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44551.45838266204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44551.45838266204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WI211245938</t>
        </is>
      </c>
      <c r="B969" t="inlineStr">
        <is>
          <t>DATA_VALIDATION</t>
        </is>
      </c>
      <c r="C969" t="inlineStr">
        <is>
          <t>201348000194</t>
        </is>
      </c>
      <c r="D969" t="inlineStr">
        <is>
          <t>Folder</t>
        </is>
      </c>
      <c r="E969" s="2">
        <f>HYPERLINK("capsilon://?command=openfolder&amp;siteaddress=FAM.docvelocity-na8.net&amp;folderid=FX5FD0BF4A-B7AF-5700-CF02-2C9398996F3C","FX211113115")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MI2112486727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44544.58292824074</v>
      </c>
      <c r="P969" s="1" t="n">
        <v>44545.49420138889</v>
      </c>
      <c r="Q969" t="n">
        <v>74871.0</v>
      </c>
      <c r="R969" t="n">
        <v>3863.0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44545.31458333333</v>
      </c>
      <c r="X969" t="n">
        <v>1839.0</v>
      </c>
      <c r="Y969" t="n">
        <v>112.0</v>
      </c>
      <c r="Z969" t="n">
        <v>0.0</v>
      </c>
      <c r="AA969" t="n">
        <v>112.0</v>
      </c>
      <c r="AB969" t="n">
        <v>0.0</v>
      </c>
      <c r="AC969" t="n">
        <v>68.0</v>
      </c>
      <c r="AD969" t="n">
        <v>-7.0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44545.49420138889</v>
      </c>
      <c r="AJ969" t="n">
        <v>1000.0</v>
      </c>
      <c r="AK969" t="n">
        <v>3.0</v>
      </c>
      <c r="AL969" t="n">
        <v>0.0</v>
      </c>
      <c r="AM969" t="n">
        <v>3.0</v>
      </c>
      <c r="AN969" t="n">
        <v>0.0</v>
      </c>
      <c r="AO969" t="n">
        <v>4.0</v>
      </c>
      <c r="AP969" t="n">
        <v>-10.0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WI21124604</t>
        </is>
      </c>
      <c r="B970" t="inlineStr">
        <is>
          <t>DATA_VALIDATION</t>
        </is>
      </c>
      <c r="C970" t="inlineStr">
        <is>
          <t>201300019644</t>
        </is>
      </c>
      <c r="D970" t="inlineStr">
        <is>
          <t>Folder</t>
        </is>
      </c>
      <c r="E970" s="2">
        <f>HYPERLINK("capsilon://?command=openfolder&amp;siteaddress=FAM.docvelocity-na8.net&amp;folderid=FX6C7C4823-5CD5-B674-A850-EEE6B76E206E","FX21117713")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MI211247611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44531.74277777778</v>
      </c>
      <c r="P970" s="1" t="n">
        <v>44532.27788194444</v>
      </c>
      <c r="Q970" t="n">
        <v>45936.0</v>
      </c>
      <c r="R970" t="n">
        <v>297.0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44532.27788194444</v>
      </c>
      <c r="X970" t="n">
        <v>115.0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56.0</v>
      </c>
      <c r="AE970" t="n">
        <v>42.0</v>
      </c>
      <c r="AF970" t="n">
        <v>0.0</v>
      </c>
      <c r="AG970" t="n">
        <v>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WI211246194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MI2112489092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44544.60292824074</v>
      </c>
      <c r="P971" s="1" t="n">
        <v>44544.72761574074</v>
      </c>
      <c r="Q971" t="n">
        <v>10388.0</v>
      </c>
      <c r="R971" t="n">
        <v>385.0</v>
      </c>
      <c r="S971" t="b">
        <v>0</v>
      </c>
      <c r="T971" t="inlineStr">
        <is>
          <t>N/A</t>
        </is>
      </c>
      <c r="U971" t="b">
        <v>0</v>
      </c>
      <c r="V971" t="inlineStr">
        <is>
          <t>Archana Bhujbal</t>
        </is>
      </c>
      <c r="W971" s="1" t="n">
        <v>44544.67407407407</v>
      </c>
      <c r="X971" t="n">
        <v>176.0</v>
      </c>
      <c r="Y971" t="n">
        <v>42.0</v>
      </c>
      <c r="Z971" t="n">
        <v>0.0</v>
      </c>
      <c r="AA971" t="n">
        <v>42.0</v>
      </c>
      <c r="AB971" t="n">
        <v>0.0</v>
      </c>
      <c r="AC971" t="n">
        <v>29.0</v>
      </c>
      <c r="AD971" t="n">
        <v>-10.0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44544.72761574074</v>
      </c>
      <c r="AJ971" t="n">
        <v>209.0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WI211246203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MI2112489150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44544.60357638889</v>
      </c>
      <c r="P972" s="1" t="n">
        <v>44544.72675925926</v>
      </c>
      <c r="Q972" t="n">
        <v>10496.0</v>
      </c>
      <c r="R972" t="n">
        <v>147.0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44544.67296296296</v>
      </c>
      <c r="X972" t="n">
        <v>44.0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44544.72675925926</v>
      </c>
      <c r="AJ972" t="n">
        <v>103.0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WI211246208</t>
        </is>
      </c>
      <c r="B973" t="inlineStr">
        <is>
          <t>DATA_VALIDATION</t>
        </is>
      </c>
      <c r="C973" t="inlineStr">
        <is>
          <t>201330004092</t>
        </is>
      </c>
      <c r="D973" t="inlineStr">
        <is>
          <t>Folder</t>
        </is>
      </c>
      <c r="E973" s="2">
        <f>HYPERLINK("capsilon://?command=openfolder&amp;siteaddress=FAM.docvelocity-na8.net&amp;folderid=FXB3C04568-D17E-2C2C-BEFB-82391643C0ED","FX21124916")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MI2112489161</t>
        </is>
      </c>
      <c r="J973" t="n">
        <v>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44544.60439814815</v>
      </c>
      <c r="P973" s="1" t="n">
        <v>44544.7280787037</v>
      </c>
      <c r="Q973" t="n">
        <v>10428.0</v>
      </c>
      <c r="R973" t="n">
        <v>258.0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44544.6746412037</v>
      </c>
      <c r="X973" t="n">
        <v>145.0</v>
      </c>
      <c r="Y973" t="n">
        <v>47.0</v>
      </c>
      <c r="Z973" t="n">
        <v>0.0</v>
      </c>
      <c r="AA973" t="n">
        <v>47.0</v>
      </c>
      <c r="AB973" t="n">
        <v>0.0</v>
      </c>
      <c r="AC973" t="n">
        <v>29.0</v>
      </c>
      <c r="AD973" t="n">
        <v>-10.0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44544.7280787037</v>
      </c>
      <c r="AJ973" t="n">
        <v>113.0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WI211246359</t>
        </is>
      </c>
      <c r="B974" t="inlineStr">
        <is>
          <t>DATA_VALIDATION</t>
        </is>
      </c>
      <c r="C974" t="inlineStr">
        <is>
          <t>201300020290</t>
        </is>
      </c>
      <c r="D974" t="inlineStr">
        <is>
          <t>Folder</t>
        </is>
      </c>
      <c r="E974" s="2">
        <f>HYPERLINK("capsilon://?command=openfolder&amp;siteaddress=FAM.docvelocity-na8.net&amp;folderid=FXA36FF837-2215-A954-FFC0-5FFB8F312CD2","FX21127828")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MI2112490601</t>
        </is>
      </c>
      <c r="J974" t="n">
        <v>224.0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44544.62027777778</v>
      </c>
      <c r="P974" s="1" t="n">
        <v>44545.20993055555</v>
      </c>
      <c r="Q974" t="n">
        <v>50377.0</v>
      </c>
      <c r="R974" t="n">
        <v>569.0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44545.20993055555</v>
      </c>
      <c r="X974" t="n">
        <v>252.0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224.0</v>
      </c>
      <c r="AE974" t="n">
        <v>200.0</v>
      </c>
      <c r="AF974" t="n">
        <v>0.0</v>
      </c>
      <c r="AG974" t="n">
        <v>12.0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WI211246412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44544.62498842592</v>
      </c>
      <c r="P975" s="1" t="n">
        <v>44545.50814814815</v>
      </c>
      <c r="Q975" t="n">
        <v>75179.0</v>
      </c>
      <c r="R975" t="n">
        <v>1126.0</v>
      </c>
      <c r="S975" t="b">
        <v>0</v>
      </c>
      <c r="T975" t="inlineStr">
        <is>
          <t>N/A</t>
        </is>
      </c>
      <c r="U975" t="b">
        <v>0</v>
      </c>
      <c r="V975" t="inlineStr">
        <is>
          <t>Nisha Verma</t>
        </is>
      </c>
      <c r="W975" s="1" t="n">
        <v>44545.159583333334</v>
      </c>
      <c r="X975" t="n">
        <v>458.0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44545.50814814815</v>
      </c>
      <c r="AJ975" t="n">
        <v>605.0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WI21124642</t>
        </is>
      </c>
      <c r="B976" t="inlineStr">
        <is>
          <t>DATA_VALIDATION</t>
        </is>
      </c>
      <c r="C976" t="inlineStr">
        <is>
          <t>201300019644</t>
        </is>
      </c>
      <c r="D976" t="inlineStr">
        <is>
          <t>Folder</t>
        </is>
      </c>
      <c r="E976" s="2">
        <f>HYPERLINK("capsilon://?command=openfolder&amp;siteaddress=FAM.docvelocity-na8.net&amp;folderid=FX6C7C4823-5CD5-B674-A850-EEE6B76E206E","FX21117713")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MI211247657</t>
        </is>
      </c>
      <c r="J976" t="n">
        <v>147.0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44531.74628472222</v>
      </c>
      <c r="P976" s="1" t="n">
        <v>44532.286099537036</v>
      </c>
      <c r="Q976" t="n">
        <v>46259.0</v>
      </c>
      <c r="R976" t="n">
        <v>381.0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44532.286099537036</v>
      </c>
      <c r="X976" t="n">
        <v>168.0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147.0</v>
      </c>
      <c r="AE976" t="n">
        <v>137.0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WI211246427</t>
        </is>
      </c>
      <c r="B977" t="inlineStr">
        <is>
          <t>DATA_VALIDATION</t>
        </is>
      </c>
      <c r="C977" t="inlineStr">
        <is>
          <t>201130012883</t>
        </is>
      </c>
      <c r="D977" t="inlineStr">
        <is>
          <t>Folder</t>
        </is>
      </c>
      <c r="E977" s="2">
        <f>HYPERLINK("capsilon://?command=openfolder&amp;siteaddress=FAM.docvelocity-na8.net&amp;folderid=FX1CEE1F6F-FF80-5B45-051D-A69FE392C020","FX21123424")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MI2112491660</t>
        </is>
      </c>
      <c r="J977" t="n">
        <v>68.0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44544.626238425924</v>
      </c>
      <c r="P977" s="1" t="n">
        <v>44545.21467592593</v>
      </c>
      <c r="Q977" t="n">
        <v>50305.0</v>
      </c>
      <c r="R977" t="n">
        <v>536.0</v>
      </c>
      <c r="S977" t="b">
        <v>0</v>
      </c>
      <c r="T977" t="inlineStr">
        <is>
          <t>N/A</t>
        </is>
      </c>
      <c r="U977" t="b">
        <v>0</v>
      </c>
      <c r="V977" t="inlineStr">
        <is>
          <t>Hemanshi Deshlahara</t>
        </is>
      </c>
      <c r="W977" s="1" t="n">
        <v>44545.21467592593</v>
      </c>
      <c r="X977" t="n">
        <v>370.0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68.0</v>
      </c>
      <c r="AE977" t="n">
        <v>56.0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WI211246446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MI2112491954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44544.62851851852</v>
      </c>
      <c r="P978" s="1" t="n">
        <v>44544.73175925926</v>
      </c>
      <c r="Q978" t="n">
        <v>8320.0</v>
      </c>
      <c r="R978" t="n">
        <v>600.0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44544.694398148145</v>
      </c>
      <c r="X978" t="n">
        <v>173.0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22.0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44544.73175925926</v>
      </c>
      <c r="AJ978" t="n">
        <v>357.0</v>
      </c>
      <c r="AK978" t="n">
        <v>4.0</v>
      </c>
      <c r="AL978" t="n">
        <v>0.0</v>
      </c>
      <c r="AM978" t="n">
        <v>4.0</v>
      </c>
      <c r="AN978" t="n">
        <v>0.0</v>
      </c>
      <c r="AO978" t="n">
        <v>3.0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WI211246450</t>
        </is>
      </c>
      <c r="B979" t="inlineStr">
        <is>
          <t>DATA_VALIDATION</t>
        </is>
      </c>
      <c r="C979" t="inlineStr">
        <is>
          <t>201308007926</t>
        </is>
      </c>
      <c r="D979" t="inlineStr">
        <is>
          <t>Folder</t>
        </is>
      </c>
      <c r="E979" s="2">
        <f>HYPERLINK("capsilon://?command=openfolder&amp;siteaddress=FAM.docvelocity-na8.net&amp;folderid=FXA997CC3A-62D1-2F5A-3354-F079111B5281","FX21125898")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MI2112491974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44544.62936342593</v>
      </c>
      <c r="P979" s="1" t="n">
        <v>44544.729849537034</v>
      </c>
      <c r="Q979" t="n">
        <v>8386.0</v>
      </c>
      <c r="R979" t="n">
        <v>296.0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44544.696076388886</v>
      </c>
      <c r="X979" t="n">
        <v>144.0</v>
      </c>
      <c r="Y979" t="n">
        <v>35.0</v>
      </c>
      <c r="Z979" t="n">
        <v>0.0</v>
      </c>
      <c r="AA979" t="n">
        <v>35.0</v>
      </c>
      <c r="AB979" t="n">
        <v>0.0</v>
      </c>
      <c r="AC979" t="n">
        <v>22.0</v>
      </c>
      <c r="AD979" t="n">
        <v>9.0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44544.729849537034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WI211246457</t>
        </is>
      </c>
      <c r="B980" t="inlineStr">
        <is>
          <t>DATA_VALIDATION</t>
        </is>
      </c>
      <c r="C980" t="inlineStr">
        <is>
          <t>201308007926</t>
        </is>
      </c>
      <c r="D980" t="inlineStr">
        <is>
          <t>Folder</t>
        </is>
      </c>
      <c r="E980" s="2">
        <f>HYPERLINK("capsilon://?command=openfolder&amp;siteaddress=FAM.docvelocity-na8.net&amp;folderid=FXA997CC3A-62D1-2F5A-3354-F079111B5281","FX21125898")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MI2112491993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44544.630277777775</v>
      </c>
      <c r="P980" s="1" t="n">
        <v>44544.731400462966</v>
      </c>
      <c r="Q980" t="n">
        <v>8427.0</v>
      </c>
      <c r="R980" t="n">
        <v>310.0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Khape</t>
        </is>
      </c>
      <c r="W980" s="1" t="n">
        <v>44544.698125</v>
      </c>
      <c r="X980" t="n">
        <v>176.0</v>
      </c>
      <c r="Y980" t="n">
        <v>35.0</v>
      </c>
      <c r="Z980" t="n">
        <v>0.0</v>
      </c>
      <c r="AA980" t="n">
        <v>35.0</v>
      </c>
      <c r="AB980" t="n">
        <v>0.0</v>
      </c>
      <c r="AC980" t="n">
        <v>21.0</v>
      </c>
      <c r="AD980" t="n">
        <v>9.0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44544.731400462966</v>
      </c>
      <c r="AJ980" t="n">
        <v>134.0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WI211246500</t>
        </is>
      </c>
      <c r="B981" t="inlineStr">
        <is>
          <t>DATA_VALIDATION</t>
        </is>
      </c>
      <c r="C981" t="inlineStr">
        <is>
          <t>201300020287</t>
        </is>
      </c>
      <c r="D981" t="inlineStr">
        <is>
          <t>Folder</t>
        </is>
      </c>
      <c r="E981" s="2">
        <f>HYPERLINK("capsilon://?command=openfolder&amp;siteaddress=FAM.docvelocity-na8.net&amp;folderid=FX16BA4F3A-E399-37D7-76CB-E0AB5F710896","FX21127759")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MI2112492481</t>
        </is>
      </c>
      <c r="J981" t="n">
        <v>177.0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44544.63429398148</v>
      </c>
      <c r="P981" s="1" t="n">
        <v>44545.21991898148</v>
      </c>
      <c r="Q981" t="n">
        <v>49982.0</v>
      </c>
      <c r="R981" t="n">
        <v>616.0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44545.21991898148</v>
      </c>
      <c r="X981" t="n">
        <v>421.0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177.0</v>
      </c>
      <c r="AE981" t="n">
        <v>153.0</v>
      </c>
      <c r="AF981" t="n">
        <v>0.0</v>
      </c>
      <c r="AG981" t="n">
        <v>6.0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WI211246629</t>
        </is>
      </c>
      <c r="B982" t="inlineStr">
        <is>
          <t>DATA_VALIDATION</t>
        </is>
      </c>
      <c r="C982" t="inlineStr">
        <is>
          <t>201330004070</t>
        </is>
      </c>
      <c r="D982" t="inlineStr">
        <is>
          <t>Folder</t>
        </is>
      </c>
      <c r="E982" s="2">
        <f>HYPERLINK("capsilon://?command=openfolder&amp;siteaddress=FAM.docvelocity-na8.net&amp;folderid=FX1E2459A6-AD8F-019C-3366-977508A025A4","FX21124178")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MI2112473607</t>
        </is>
      </c>
      <c r="J982" t="n">
        <v>208.0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44544.647569444445</v>
      </c>
      <c r="P982" s="1" t="n">
        <v>44544.69133101852</v>
      </c>
      <c r="Q982" t="n">
        <v>2125.0</v>
      </c>
      <c r="R982" t="n">
        <v>1656.0</v>
      </c>
      <c r="S982" t="b">
        <v>0</v>
      </c>
      <c r="T982" t="inlineStr">
        <is>
          <t>N/A</t>
        </is>
      </c>
      <c r="U982" t="b">
        <v>1</v>
      </c>
      <c r="V982" t="inlineStr">
        <is>
          <t>Supriya Khape</t>
        </is>
      </c>
      <c r="W982" s="1" t="n">
        <v>44544.65591435185</v>
      </c>
      <c r="X982" t="n">
        <v>587.0</v>
      </c>
      <c r="Y982" t="n">
        <v>188.0</v>
      </c>
      <c r="Z982" t="n">
        <v>0.0</v>
      </c>
      <c r="AA982" t="n">
        <v>188.0</v>
      </c>
      <c r="AB982" t="n">
        <v>0.0</v>
      </c>
      <c r="AC982" t="n">
        <v>43.0</v>
      </c>
      <c r="AD982" t="n">
        <v>20.0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44544.69133101852</v>
      </c>
      <c r="AJ982" t="n">
        <v>1047.0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20.0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WI211246632</t>
        </is>
      </c>
      <c r="B983" t="inlineStr">
        <is>
          <t>DATA_VALIDATION</t>
        </is>
      </c>
      <c r="C983" t="inlineStr">
        <is>
          <t>201300020233</t>
        </is>
      </c>
      <c r="D983" t="inlineStr">
        <is>
          <t>Folder</t>
        </is>
      </c>
      <c r="E983" s="2">
        <f>HYPERLINK("capsilon://?command=openfolder&amp;siteaddress=FAM.docvelocity-na8.net&amp;folderid=FX64944280-6E5D-0F87-6F56-745E44ABE87F","FX21126601")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MI2112494193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44544.64787037037</v>
      </c>
      <c r="P983" s="1" t="n">
        <v>44544.73274305555</v>
      </c>
      <c r="Q983" t="n">
        <v>7145.0</v>
      </c>
      <c r="R983" t="n">
        <v>188.0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44544.70013888889</v>
      </c>
      <c r="X983" t="n">
        <v>73.0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44544.73274305555</v>
      </c>
      <c r="AJ983" t="n">
        <v>115.0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WI211246634</t>
        </is>
      </c>
      <c r="B984" t="inlineStr">
        <is>
          <t>DATA_VALIDATION</t>
        </is>
      </c>
      <c r="C984" t="inlineStr">
        <is>
          <t>201300020233</t>
        </is>
      </c>
      <c r="D984" t="inlineStr">
        <is>
          <t>Folder</t>
        </is>
      </c>
      <c r="E984" s="2">
        <f>HYPERLINK("capsilon://?command=openfolder&amp;siteaddress=FAM.docvelocity-na8.net&amp;folderid=FX64944280-6E5D-0F87-6F56-745E44ABE87F","FX21126601")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MI2112494201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44544.648125</v>
      </c>
      <c r="P984" s="1" t="n">
        <v>44544.7341087963</v>
      </c>
      <c r="Q984" t="n">
        <v>7165.0</v>
      </c>
      <c r="R984" t="n">
        <v>264.0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44544.70085648148</v>
      </c>
      <c r="X984" t="n">
        <v>62.0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44544.7341087963</v>
      </c>
      <c r="AJ984" t="n">
        <v>202.0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WI211246704</t>
        </is>
      </c>
      <c r="B985" t="inlineStr">
        <is>
          <t>DATA_VALIDATION</t>
        </is>
      </c>
      <c r="C985" t="inlineStr">
        <is>
          <t>201110012267</t>
        </is>
      </c>
      <c r="D985" t="inlineStr">
        <is>
          <t>Folder</t>
        </is>
      </c>
      <c r="E985" s="2">
        <f>HYPERLINK("capsilon://?command=openfolder&amp;siteaddress=FAM.docvelocity-na8.net&amp;folderid=FX47208C35-9234-F426-C667-B6127DF40C9D","FX21126461")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MI2112475488</t>
        </is>
      </c>
      <c r="J985" t="n">
        <v>236.0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44544.65452546296</v>
      </c>
      <c r="P985" s="1" t="n">
        <v>44544.70717592593</v>
      </c>
      <c r="Q985" t="n">
        <v>3294.0</v>
      </c>
      <c r="R985" t="n">
        <v>1255.0</v>
      </c>
      <c r="S985" t="b">
        <v>0</v>
      </c>
      <c r="T985" t="inlineStr">
        <is>
          <t>N/A</t>
        </is>
      </c>
      <c r="U985" t="b">
        <v>1</v>
      </c>
      <c r="V985" t="inlineStr">
        <is>
          <t>Archana Bhujbal</t>
        </is>
      </c>
      <c r="W985" s="1" t="n">
        <v>44544.662210648145</v>
      </c>
      <c r="X985" t="n">
        <v>584.0</v>
      </c>
      <c r="Y985" t="n">
        <v>180.0</v>
      </c>
      <c r="Z985" t="n">
        <v>0.0</v>
      </c>
      <c r="AA985" t="n">
        <v>180.0</v>
      </c>
      <c r="AB985" t="n">
        <v>42.0</v>
      </c>
      <c r="AC985" t="n">
        <v>71.0</v>
      </c>
      <c r="AD985" t="n">
        <v>56.0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44544.70717592593</v>
      </c>
      <c r="AJ985" t="n">
        <v>654.0</v>
      </c>
      <c r="AK985" t="n">
        <v>0.0</v>
      </c>
      <c r="AL985" t="n">
        <v>0.0</v>
      </c>
      <c r="AM985" t="n">
        <v>0.0</v>
      </c>
      <c r="AN985" t="n">
        <v>42.0</v>
      </c>
      <c r="AO985" t="n">
        <v>0.0</v>
      </c>
      <c r="AP985" t="n">
        <v>56.0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WI211246732</t>
        </is>
      </c>
      <c r="B986" t="inlineStr">
        <is>
          <t>DATA_VALIDATION</t>
        </is>
      </c>
      <c r="C986" t="inlineStr">
        <is>
          <t>201300020168</t>
        </is>
      </c>
      <c r="D986" t="inlineStr">
        <is>
          <t>Folder</t>
        </is>
      </c>
      <c r="E986" s="2">
        <f>HYPERLINK("capsilon://?command=openfolder&amp;siteaddress=FAM.docvelocity-na8.net&amp;folderid=FX147D0B08-A9C1-9F04-1343-306483635527","FX21125722")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MI2112476114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44544.65604166667</v>
      </c>
      <c r="P986" s="1" t="n">
        <v>44544.7091087963</v>
      </c>
      <c r="Q986" t="n">
        <v>3971.0</v>
      </c>
      <c r="R986" t="n">
        <v>614.0</v>
      </c>
      <c r="S986" t="b">
        <v>0</v>
      </c>
      <c r="T986" t="inlineStr">
        <is>
          <t>N/A</t>
        </is>
      </c>
      <c r="U986" t="b">
        <v>1</v>
      </c>
      <c r="V986" t="inlineStr">
        <is>
          <t>Supriya Khape</t>
        </is>
      </c>
      <c r="W986" s="1" t="n">
        <v>44544.66054398148</v>
      </c>
      <c r="X986" t="n">
        <v>354.0</v>
      </c>
      <c r="Y986" t="n">
        <v>102.0</v>
      </c>
      <c r="Z986" t="n">
        <v>0.0</v>
      </c>
      <c r="AA986" t="n">
        <v>102.0</v>
      </c>
      <c r="AB986" t="n">
        <v>0.0</v>
      </c>
      <c r="AC986" t="n">
        <v>61.0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44544.7091087963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WI211246977</t>
        </is>
      </c>
      <c r="B987" t="inlineStr">
        <is>
          <t>DATA_VALIDATION</t>
        </is>
      </c>
      <c r="C987" t="inlineStr">
        <is>
          <t>201300020168</t>
        </is>
      </c>
      <c r="D987" t="inlineStr">
        <is>
          <t>Folder</t>
        </is>
      </c>
      <c r="E987" s="2">
        <f>HYPERLINK("capsilon://?command=openfolder&amp;siteaddress=FAM.docvelocity-na8.net&amp;folderid=FX147D0B08-A9C1-9F04-1343-306483635527","FX21125722")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MI2112476511</t>
        </is>
      </c>
      <c r="J987" t="n">
        <v>56.0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44544.67936342592</v>
      </c>
      <c r="P987" s="1" t="n">
        <v>44544.71256944445</v>
      </c>
      <c r="Q987" t="n">
        <v>1999.0</v>
      </c>
      <c r="R987" t="n">
        <v>870.0</v>
      </c>
      <c r="S987" t="b">
        <v>0</v>
      </c>
      <c r="T987" t="inlineStr">
        <is>
          <t>N/A</t>
        </is>
      </c>
      <c r="U987" t="b">
        <v>1</v>
      </c>
      <c r="V987" t="inlineStr">
        <is>
          <t>Supriya Khape</t>
        </is>
      </c>
      <c r="W987" s="1" t="n">
        <v>44544.68712962963</v>
      </c>
      <c r="X987" t="n">
        <v>405.0</v>
      </c>
      <c r="Y987" t="n">
        <v>42.0</v>
      </c>
      <c r="Z987" t="n">
        <v>0.0</v>
      </c>
      <c r="AA987" t="n">
        <v>42.0</v>
      </c>
      <c r="AB987" t="n">
        <v>0.0</v>
      </c>
      <c r="AC987" t="n">
        <v>29.0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44544.71256944445</v>
      </c>
      <c r="AJ987" t="n">
        <v>465.0</v>
      </c>
      <c r="AK987" t="n">
        <v>2.0</v>
      </c>
      <c r="AL987" t="n">
        <v>0.0</v>
      </c>
      <c r="AM987" t="n">
        <v>2.0</v>
      </c>
      <c r="AN987" t="n">
        <v>0.0</v>
      </c>
      <c r="AO987" t="n">
        <v>2.0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WI211247198</t>
        </is>
      </c>
      <c r="B988" t="inlineStr">
        <is>
          <t>DATA_VALIDATION</t>
        </is>
      </c>
      <c r="C988" t="inlineStr">
        <is>
          <t>201300020251</t>
        </is>
      </c>
      <c r="D988" t="inlineStr">
        <is>
          <t>Folder</t>
        </is>
      </c>
      <c r="E988" s="2">
        <f>HYPERLINK("capsilon://?command=openfolder&amp;siteaddress=FAM.docvelocity-na8.net&amp;folderid=FX362C1E6B-E844-DB47-82D0-BF1CE885F566","FX21127037")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MI2112499645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44544.700011574074</v>
      </c>
      <c r="P988" s="1" t="n">
        <v>44545.22107638889</v>
      </c>
      <c r="Q988" t="n">
        <v>44849.0</v>
      </c>
      <c r="R988" t="n">
        <v>171.0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44545.22107638889</v>
      </c>
      <c r="X988" t="n">
        <v>80.0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85.0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WI211247357</t>
        </is>
      </c>
      <c r="B989" t="inlineStr">
        <is>
          <t>DATA_VALIDATION</t>
        </is>
      </c>
      <c r="C989" t="inlineStr">
        <is>
          <t>201308007948</t>
        </is>
      </c>
      <c r="D989" t="inlineStr">
        <is>
          <t>Folder</t>
        </is>
      </c>
      <c r="E989" s="2">
        <f>HYPERLINK("capsilon://?command=openfolder&amp;siteaddress=FAM.docvelocity-na8.net&amp;folderid=FXBD49CF15-4D2A-D421-09AA-73320AD4DAE3","FX21127692")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MI2112500971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44544.71188657408</v>
      </c>
      <c r="P989" s="1" t="n">
        <v>44544.73804398148</v>
      </c>
      <c r="Q989" t="n">
        <v>1731.0</v>
      </c>
      <c r="R989" t="n">
        <v>529.0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44544.72591435185</v>
      </c>
      <c r="X989" t="n">
        <v>182.0</v>
      </c>
      <c r="Y989" t="n">
        <v>66.0</v>
      </c>
      <c r="Z989" t="n">
        <v>0.0</v>
      </c>
      <c r="AA989" t="n">
        <v>66.0</v>
      </c>
      <c r="AB989" t="n">
        <v>0.0</v>
      </c>
      <c r="AC989" t="n">
        <v>19.0</v>
      </c>
      <c r="AD989" t="n">
        <v>12.0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44544.73804398148</v>
      </c>
      <c r="AJ989" t="n">
        <v>339.0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WI211247539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MI2112480401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44544.73259259259</v>
      </c>
      <c r="P990" s="1" t="n">
        <v>44544.79523148148</v>
      </c>
      <c r="Q990" t="n">
        <v>3515.0</v>
      </c>
      <c r="R990" t="n">
        <v>1897.0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44544.750925925924</v>
      </c>
      <c r="X990" t="n">
        <v>1408.0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13.0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44544.79523148148</v>
      </c>
      <c r="AJ990" t="n">
        <v>482.0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WI211247578</t>
        </is>
      </c>
      <c r="B991" t="inlineStr">
        <is>
          <t>DATA_VALIDATION</t>
        </is>
      </c>
      <c r="C991" t="inlineStr">
        <is>
          <t>201300020292</t>
        </is>
      </c>
      <c r="D991" t="inlineStr">
        <is>
          <t>Folder</t>
        </is>
      </c>
      <c r="E991" s="2">
        <f>HYPERLINK("capsilon://?command=openfolder&amp;siteaddress=FAM.docvelocity-na8.net&amp;folderid=FX815BBCF2-6CD3-4806-8BC5-5296043CDD45","FX21127841")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MI2112503609</t>
        </is>
      </c>
      <c r="J991" t="n">
        <v>187.0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44544.73947916667</v>
      </c>
      <c r="P991" s="1" t="n">
        <v>44545.23650462963</v>
      </c>
      <c r="Q991" t="n">
        <v>41504.0</v>
      </c>
      <c r="R991" t="n">
        <v>1439.0</v>
      </c>
      <c r="S991" t="b">
        <v>0</v>
      </c>
      <c r="T991" t="inlineStr">
        <is>
          <t>N/A</t>
        </is>
      </c>
      <c r="U991" t="b">
        <v>0</v>
      </c>
      <c r="V991" t="inlineStr">
        <is>
          <t>Hemanshi Deshlahara</t>
        </is>
      </c>
      <c r="W991" s="1" t="n">
        <v>44545.23650462963</v>
      </c>
      <c r="X991" t="n">
        <v>1332.0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187.0</v>
      </c>
      <c r="AE991" t="n">
        <v>175.0</v>
      </c>
      <c r="AF991" t="n">
        <v>0.0</v>
      </c>
      <c r="AG991" t="n">
        <v>5.0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WI211247661</t>
        </is>
      </c>
      <c r="B992" t="inlineStr">
        <is>
          <t>DATA_VALIDATION</t>
        </is>
      </c>
      <c r="C992" t="inlineStr">
        <is>
          <t>201330004212</t>
        </is>
      </c>
      <c r="D992" t="inlineStr">
        <is>
          <t>Folder</t>
        </is>
      </c>
      <c r="E992" s="2">
        <f>HYPERLINK("capsilon://?command=openfolder&amp;siteaddress=FAM.docvelocity-na8.net&amp;folderid=FXC43371AD-583A-DDD2-8E0A-B4590B020041","FX21127900")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MI2112480415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44544.746712962966</v>
      </c>
      <c r="P992" s="1" t="n">
        <v>44544.79833333333</v>
      </c>
      <c r="Q992" t="n">
        <v>2901.0</v>
      </c>
      <c r="R992" t="n">
        <v>1559.0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44544.765497685185</v>
      </c>
      <c r="X992" t="n">
        <v>1259.0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7.0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44544.79833333333</v>
      </c>
      <c r="AJ992" t="n">
        <v>267.0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WI211247704</t>
        </is>
      </c>
      <c r="B993" t="inlineStr">
        <is>
          <t>DATA_VALIDATION</t>
        </is>
      </c>
      <c r="C993" t="inlineStr">
        <is>
          <t>201308007953</t>
        </is>
      </c>
      <c r="D993" t="inlineStr">
        <is>
          <t>Folder</t>
        </is>
      </c>
      <c r="E993" s="2">
        <f>HYPERLINK("capsilon://?command=openfolder&amp;siteaddress=FAM.docvelocity-na8.net&amp;folderid=FX96CBF5FF-1EF5-83C2-ED03-524B918C32D3","FX21128154")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MI2112481034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44544.74903935185</v>
      </c>
      <c r="P993" s="1" t="n">
        <v>44544.80809027778</v>
      </c>
      <c r="Q993" t="n">
        <v>2698.0</v>
      </c>
      <c r="R993" t="n">
        <v>2404.0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44544.77297453704</v>
      </c>
      <c r="X993" t="n">
        <v>1556.0</v>
      </c>
      <c r="Y993" t="n">
        <v>138.0</v>
      </c>
      <c r="Z993" t="n">
        <v>0.0</v>
      </c>
      <c r="AA993" t="n">
        <v>138.0</v>
      </c>
      <c r="AB993" t="n">
        <v>0.0</v>
      </c>
      <c r="AC993" t="n">
        <v>40.0</v>
      </c>
      <c r="AD993" t="n">
        <v>29.0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44544.80809027778</v>
      </c>
      <c r="AJ993" t="n">
        <v>842.0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WI211247734</t>
        </is>
      </c>
      <c r="B994" t="inlineStr">
        <is>
          <t>DATA_VALIDATION</t>
        </is>
      </c>
      <c r="C994" t="inlineStr">
        <is>
          <t>201300020291</t>
        </is>
      </c>
      <c r="D994" t="inlineStr">
        <is>
          <t>Folder</t>
        </is>
      </c>
      <c r="E994" s="2">
        <f>HYPERLINK("capsilon://?command=openfolder&amp;siteaddress=FAM.docvelocity-na8.net&amp;folderid=FXEA81E252-E26C-4FBA-56F7-36B5EB892232","FX21127831")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MI2112504714</t>
        </is>
      </c>
      <c r="J994" t="n">
        <v>102.0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44544.75189814815</v>
      </c>
      <c r="P994" s="1" t="n">
        <v>44545.25082175926</v>
      </c>
      <c r="Q994" t="n">
        <v>42781.0</v>
      </c>
      <c r="R994" t="n">
        <v>326.0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44545.25082175926</v>
      </c>
      <c r="X994" t="n">
        <v>188.0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102.0</v>
      </c>
      <c r="AE994" t="n">
        <v>90.0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WI211247751</t>
        </is>
      </c>
      <c r="B995" t="inlineStr">
        <is>
          <t>DATA_VALIDATION</t>
        </is>
      </c>
      <c r="C995" t="inlineStr">
        <is>
          <t>201130012931</t>
        </is>
      </c>
      <c r="D995" t="inlineStr">
        <is>
          <t>Folder</t>
        </is>
      </c>
      <c r="E995" s="2">
        <f>HYPERLINK("capsilon://?command=openfolder&amp;siteaddress=FAM.docvelocity-na8.net&amp;folderid=FX20A6EC26-1C65-4BA9-7B69-6629086EAA6F","FX21125953")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MI2112481867</t>
        </is>
      </c>
      <c r="J995" t="n">
        <v>64.0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44544.75289351852</v>
      </c>
      <c r="P995" s="1" t="n">
        <v>44545.253645833334</v>
      </c>
      <c r="Q995" t="n">
        <v>38108.0</v>
      </c>
      <c r="R995" t="n">
        <v>5157.0</v>
      </c>
      <c r="S995" t="b">
        <v>0</v>
      </c>
      <c r="T995" t="inlineStr">
        <is>
          <t>N/A</t>
        </is>
      </c>
      <c r="U995" t="b">
        <v>1</v>
      </c>
      <c r="V995" t="inlineStr">
        <is>
          <t>Ketan Pathak</t>
        </is>
      </c>
      <c r="W995" s="1" t="n">
        <v>44544.819236111114</v>
      </c>
      <c r="X995" t="n">
        <v>4110.0</v>
      </c>
      <c r="Y995" t="n">
        <v>106.0</v>
      </c>
      <c r="Z995" t="n">
        <v>0.0</v>
      </c>
      <c r="AA995" t="n">
        <v>106.0</v>
      </c>
      <c r="AB995" t="n">
        <v>0.0</v>
      </c>
      <c r="AC995" t="n">
        <v>90.0</v>
      </c>
      <c r="AD995" t="n">
        <v>-42.0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44545.253645833334</v>
      </c>
      <c r="AJ995" t="n">
        <v>1014.0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WI211247767</t>
        </is>
      </c>
      <c r="B996" t="inlineStr">
        <is>
          <t>DATA_VALIDATION</t>
        </is>
      </c>
      <c r="C996" t="inlineStr">
        <is>
          <t>201130012931</t>
        </is>
      </c>
      <c r="D996" t="inlineStr">
        <is>
          <t>Folder</t>
        </is>
      </c>
      <c r="E996" s="2">
        <f>HYPERLINK("capsilon://?command=openfolder&amp;siteaddress=FAM.docvelocity-na8.net&amp;folderid=FX20A6EC26-1C65-4BA9-7B69-6629086EAA6F","FX21125953")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MI2112481908</t>
        </is>
      </c>
      <c r="J996" t="n">
        <v>64.0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44544.75399305556</v>
      </c>
      <c r="P996" s="1" t="n">
        <v>44544.82104166667</v>
      </c>
      <c r="Q996" t="n">
        <v>3878.0</v>
      </c>
      <c r="R996" t="n">
        <v>1915.0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Khape</t>
        </is>
      </c>
      <c r="W996" s="1" t="n">
        <v>44544.775416666664</v>
      </c>
      <c r="X996" t="n">
        <v>797.0</v>
      </c>
      <c r="Y996" t="n">
        <v>106.0</v>
      </c>
      <c r="Z996" t="n">
        <v>0.0</v>
      </c>
      <c r="AA996" t="n">
        <v>106.0</v>
      </c>
      <c r="AB996" t="n">
        <v>0.0</v>
      </c>
      <c r="AC996" t="n">
        <v>90.0</v>
      </c>
      <c r="AD996" t="n">
        <v>-42.0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44544.82104166667</v>
      </c>
      <c r="AJ996" t="n">
        <v>1118.0</v>
      </c>
      <c r="AK996" t="n">
        <v>12.0</v>
      </c>
      <c r="AL996" t="n">
        <v>0.0</v>
      </c>
      <c r="AM996" t="n">
        <v>12.0</v>
      </c>
      <c r="AN996" t="n">
        <v>0.0</v>
      </c>
      <c r="AO996" t="n">
        <v>12.0</v>
      </c>
      <c r="AP996" t="n">
        <v>-54.0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WI211247801</t>
        </is>
      </c>
      <c r="B997" t="inlineStr">
        <is>
          <t>DATA_VALIDATION</t>
        </is>
      </c>
      <c r="C997" t="inlineStr">
        <is>
          <t>201330004200</t>
        </is>
      </c>
      <c r="D997" t="inlineStr">
        <is>
          <t>Folder</t>
        </is>
      </c>
      <c r="E997" s="2">
        <f>HYPERLINK("capsilon://?command=openfolder&amp;siteaddress=FAM.docvelocity-na8.net&amp;folderid=FX96634C4C-6E85-3F46-662F-FEC80DAC6B6C","FX21127694")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MI2112505186</t>
        </is>
      </c>
      <c r="J997" t="n">
        <v>50.0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44544.757314814815</v>
      </c>
      <c r="P997" s="1" t="n">
        <v>44545.25152777778</v>
      </c>
      <c r="Q997" t="n">
        <v>42558.0</v>
      </c>
      <c r="R997" t="n">
        <v>142.0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44545.25152777778</v>
      </c>
      <c r="X997" t="n">
        <v>60.0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50.0</v>
      </c>
      <c r="AE997" t="n">
        <v>45.0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WI211247814</t>
        </is>
      </c>
      <c r="B998" t="inlineStr">
        <is>
          <t>DATA_VALIDATION</t>
        </is>
      </c>
      <c r="C998" t="inlineStr">
        <is>
          <t>201300020202</t>
        </is>
      </c>
      <c r="D998" t="inlineStr">
        <is>
          <t>Folder</t>
        </is>
      </c>
      <c r="E998" s="2">
        <f>HYPERLINK("capsilon://?command=openfolder&amp;siteaddress=FAM.docvelocity-na8.net&amp;folderid=FX5B7E8631-5827-94FA-1F56-39E706E46917","FX21126170")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MI2112505392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44544.75861111111</v>
      </c>
      <c r="P998" s="1" t="n">
        <v>44545.25393518519</v>
      </c>
      <c r="Q998" t="n">
        <v>42491.0</v>
      </c>
      <c r="R998" t="n">
        <v>305.0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44545.25393518519</v>
      </c>
      <c r="X998" t="n">
        <v>207.0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72.0</v>
      </c>
      <c r="AE998" t="n">
        <v>0.0</v>
      </c>
      <c r="AF998" t="n">
        <v>0.0</v>
      </c>
      <c r="AG998" t="n">
        <v>3.0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WI211247854</t>
        </is>
      </c>
      <c r="B999" t="inlineStr">
        <is>
          <t>DATA_VALIDATION</t>
        </is>
      </c>
      <c r="C999" t="inlineStr">
        <is>
          <t>201130012931</t>
        </is>
      </c>
      <c r="D999" t="inlineStr">
        <is>
          <t>Folder</t>
        </is>
      </c>
      <c r="E999" s="2">
        <f>HYPERLINK("capsilon://?command=openfolder&amp;siteaddress=FAM.docvelocity-na8.net&amp;folderid=FX20A6EC26-1C65-4BA9-7B69-6629086EAA6F","FX21125953")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MI2112505893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44544.761979166666</v>
      </c>
      <c r="P999" s="1" t="n">
        <v>44545.51105324074</v>
      </c>
      <c r="Q999" t="n">
        <v>64357.0</v>
      </c>
      <c r="R999" t="n">
        <v>363.0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44544.821493055555</v>
      </c>
      <c r="X999" t="n">
        <v>101.0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44545.51105324074</v>
      </c>
      <c r="AJ999" t="n">
        <v>250.0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WI211247882</t>
        </is>
      </c>
      <c r="B1000" t="inlineStr">
        <is>
          <t>DATA_VALIDATION</t>
        </is>
      </c>
      <c r="C1000" t="inlineStr">
        <is>
          <t>201300020269</t>
        </is>
      </c>
      <c r="D1000" t="inlineStr">
        <is>
          <t>Folder</t>
        </is>
      </c>
      <c r="E1000" s="2">
        <f>HYPERLINK("capsilon://?command=openfolder&amp;siteaddress=FAM.docvelocity-na8.net&amp;folderid=FX2E1B4B13-5936-5149-514F-807219A169C7","FX21127242")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MI2112506158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44544.76503472222</v>
      </c>
      <c r="P1000" s="1" t="n">
        <v>44545.26440972222</v>
      </c>
      <c r="Q1000" t="n">
        <v>42609.0</v>
      </c>
      <c r="R1000" t="n">
        <v>537.0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Hemanshi Deshlahara</t>
        </is>
      </c>
      <c r="W1000" s="1" t="n">
        <v>44545.26440972222</v>
      </c>
      <c r="X1000" t="n">
        <v>455.0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WI211247925</t>
        </is>
      </c>
      <c r="B1001" t="inlineStr">
        <is>
          <t>DATA_VALIDATION</t>
        </is>
      </c>
      <c r="C1001" t="inlineStr">
        <is>
          <t>201300020255</t>
        </is>
      </c>
      <c r="D1001" t="inlineStr">
        <is>
          <t>Folder</t>
        </is>
      </c>
      <c r="E1001" s="2">
        <f>HYPERLINK("capsilon://?command=openfolder&amp;siteaddress=FAM.docvelocity-na8.net&amp;folderid=FXF027BEE1-CACF-F373-42D5-012A1E8FE40E","FX21127079")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MI2112506517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44544.77017361111</v>
      </c>
      <c r="P1001" s="1" t="n">
        <v>44545.513553240744</v>
      </c>
      <c r="Q1001" t="n">
        <v>63721.0</v>
      </c>
      <c r="R1001" t="n">
        <v>507.0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44544.82523148148</v>
      </c>
      <c r="X1001" t="n">
        <v>292.0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25.0</v>
      </c>
      <c r="AD1001" t="n">
        <v>-6.0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44545.513553240744</v>
      </c>
      <c r="AJ1001" t="n">
        <v>215.0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WI211247931</t>
        </is>
      </c>
      <c r="B1002" t="inlineStr">
        <is>
          <t>DATA_VALIDATION</t>
        </is>
      </c>
      <c r="C1002" t="inlineStr">
        <is>
          <t>201300020255</t>
        </is>
      </c>
      <c r="D1002" t="inlineStr">
        <is>
          <t>Folder</t>
        </is>
      </c>
      <c r="E1002" s="2">
        <f>HYPERLINK("capsilon://?command=openfolder&amp;siteaddress=FAM.docvelocity-na8.net&amp;folderid=FXF027BEE1-CACF-F373-42D5-012A1E8FE40E","FX21127079")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MI2112506525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44544.77099537037</v>
      </c>
      <c r="P1002" s="1" t="n">
        <v>44545.56155092592</v>
      </c>
      <c r="Q1002" t="n">
        <v>67769.0</v>
      </c>
      <c r="R1002" t="n">
        <v>535.0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Khape</t>
        </is>
      </c>
      <c r="W1002" s="1" t="n">
        <v>44544.826898148145</v>
      </c>
      <c r="X1002" t="n">
        <v>143.0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26.0</v>
      </c>
      <c r="AD1002" t="n">
        <v>-6.0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44545.56155092592</v>
      </c>
      <c r="AJ1002" t="n">
        <v>383.0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WI211247982</t>
        </is>
      </c>
      <c r="B1003" t="inlineStr">
        <is>
          <t>DATA_VALIDATION</t>
        </is>
      </c>
      <c r="C1003" t="inlineStr">
        <is>
          <t>201308007925</t>
        </is>
      </c>
      <c r="D1003" t="inlineStr">
        <is>
          <t>Folder</t>
        </is>
      </c>
      <c r="E1003" s="2">
        <f>HYPERLINK("capsilon://?command=openfolder&amp;siteaddress=FAM.docvelocity-na8.net&amp;folderid=FXE4509B37-7315-F676-EE47-BFC3AEEDADD3","FX21125863")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MI2112482058</t>
        </is>
      </c>
      <c r="J1003" t="n">
        <v>256.0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44544.776284722226</v>
      </c>
      <c r="P1003" s="1" t="n">
        <v>44545.25954861111</v>
      </c>
      <c r="Q1003" t="n">
        <v>40155.0</v>
      </c>
      <c r="R1003" t="n">
        <v>1599.0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Khape</t>
        </is>
      </c>
      <c r="W1003" s="1" t="n">
        <v>44544.78037037037</v>
      </c>
      <c r="X1003" t="n">
        <v>344.0</v>
      </c>
      <c r="Y1003" t="n">
        <v>159.0</v>
      </c>
      <c r="Z1003" t="n">
        <v>0.0</v>
      </c>
      <c r="AA1003" t="n">
        <v>159.0</v>
      </c>
      <c r="AB1003" t="n">
        <v>0.0</v>
      </c>
      <c r="AC1003" t="n">
        <v>30.0</v>
      </c>
      <c r="AD1003" t="n">
        <v>97.0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44545.25954861111</v>
      </c>
      <c r="AJ1003" t="n">
        <v>1255.0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97.0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WI211247991</t>
        </is>
      </c>
      <c r="B1004" t="inlineStr">
        <is>
          <t>DATA_VALIDATION</t>
        </is>
      </c>
      <c r="C1004" t="inlineStr">
        <is>
          <t>201300020229</t>
        </is>
      </c>
      <c r="D1004" t="inlineStr">
        <is>
          <t>Folder</t>
        </is>
      </c>
      <c r="E1004" s="2">
        <f>HYPERLINK("capsilon://?command=openfolder&amp;siteaddress=FAM.docvelocity-na8.net&amp;folderid=FX889C5CEC-7FF7-E2F3-D7AA-F28EFF3E47DA","FX21126527")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MI2112483689</t>
        </is>
      </c>
      <c r="J1004" t="n">
        <v>149.0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44544.77793981481</v>
      </c>
      <c r="P1004" s="1" t="n">
        <v>44545.26398148148</v>
      </c>
      <c r="Q1004" t="n">
        <v>40871.0</v>
      </c>
      <c r="R1004" t="n">
        <v>1123.0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Khape</t>
        </is>
      </c>
      <c r="W1004" s="1" t="n">
        <v>44544.78291666666</v>
      </c>
      <c r="X1004" t="n">
        <v>219.0</v>
      </c>
      <c r="Y1004" t="n">
        <v>97.0</v>
      </c>
      <c r="Z1004" t="n">
        <v>0.0</v>
      </c>
      <c r="AA1004" t="n">
        <v>97.0</v>
      </c>
      <c r="AB1004" t="n">
        <v>0.0</v>
      </c>
      <c r="AC1004" t="n">
        <v>19.0</v>
      </c>
      <c r="AD1004" t="n">
        <v>52.0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44545.26398148148</v>
      </c>
      <c r="AJ1004" t="n">
        <v>892.0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52.0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WI211247995</t>
        </is>
      </c>
      <c r="B1005" t="inlineStr">
        <is>
          <t>DATA_VALIDATION</t>
        </is>
      </c>
      <c r="C1005" t="inlineStr">
        <is>
          <t>201110012270</t>
        </is>
      </c>
      <c r="D1005" t="inlineStr">
        <is>
          <t>Folder</t>
        </is>
      </c>
      <c r="E1005" s="2">
        <f>HYPERLINK("capsilon://?command=openfolder&amp;siteaddress=FAM.docvelocity-na8.net&amp;folderid=FX49597671-027B-E826-81FA-01FEBA71EA4D","FX21126547")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MI2112483877</t>
        </is>
      </c>
      <c r="J1005" t="n">
        <v>337.0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44544.77972222222</v>
      </c>
      <c r="P1005" s="1" t="n">
        <v>44545.29607638889</v>
      </c>
      <c r="Q1005" t="n">
        <v>39011.0</v>
      </c>
      <c r="R1005" t="n">
        <v>5602.0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Khape</t>
        </is>
      </c>
      <c r="W1005" s="1" t="n">
        <v>44544.82005787037</v>
      </c>
      <c r="X1005" t="n">
        <v>2406.0</v>
      </c>
      <c r="Y1005" t="n">
        <v>397.0</v>
      </c>
      <c r="Z1005" t="n">
        <v>0.0</v>
      </c>
      <c r="AA1005" t="n">
        <v>397.0</v>
      </c>
      <c r="AB1005" t="n">
        <v>0.0</v>
      </c>
      <c r="AC1005" t="n">
        <v>270.0</v>
      </c>
      <c r="AD1005" t="n">
        <v>-60.0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44545.29607638889</v>
      </c>
      <c r="AJ1005" t="n">
        <v>3155.0</v>
      </c>
      <c r="AK1005" t="n">
        <v>16.0</v>
      </c>
      <c r="AL1005" t="n">
        <v>0.0</v>
      </c>
      <c r="AM1005" t="n">
        <v>16.0</v>
      </c>
      <c r="AN1005" t="n">
        <v>0.0</v>
      </c>
      <c r="AO1005" t="n">
        <v>18.0</v>
      </c>
      <c r="AP1005" t="n">
        <v>-76.0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WI211247999</t>
        </is>
      </c>
      <c r="B1006" t="inlineStr">
        <is>
          <t>DATA_VALIDATION</t>
        </is>
      </c>
      <c r="C1006" t="inlineStr">
        <is>
          <t>201330004167</t>
        </is>
      </c>
      <c r="D1006" t="inlineStr">
        <is>
          <t>Folder</t>
        </is>
      </c>
      <c r="E1006" s="2">
        <f>HYPERLINK("capsilon://?command=openfolder&amp;siteaddress=FAM.docvelocity-na8.net&amp;folderid=FXB6602B3C-7BA4-AADC-8D4B-F5770B622BD7","FX21126602")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MI2112484723</t>
        </is>
      </c>
      <c r="J1006" t="n">
        <v>56.0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44544.7800462963</v>
      </c>
      <c r="P1006" s="1" t="n">
        <v>44545.27724537037</v>
      </c>
      <c r="Q1006" t="n">
        <v>41580.0</v>
      </c>
      <c r="R1006" t="n">
        <v>1378.0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Archana Bhujbal</t>
        </is>
      </c>
      <c r="W1006" s="1" t="n">
        <v>44544.79982638889</v>
      </c>
      <c r="X1006" t="n">
        <v>227.0</v>
      </c>
      <c r="Y1006" t="n">
        <v>42.0</v>
      </c>
      <c r="Z1006" t="n">
        <v>0.0</v>
      </c>
      <c r="AA1006" t="n">
        <v>42.0</v>
      </c>
      <c r="AB1006" t="n">
        <v>0.0</v>
      </c>
      <c r="AC1006" t="n">
        <v>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44545.27724537037</v>
      </c>
      <c r="AJ1006" t="n">
        <v>1145.0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WI211248009</t>
        </is>
      </c>
      <c r="B1007" t="inlineStr">
        <is>
          <t>DATA_VALIDATION</t>
        </is>
      </c>
      <c r="C1007" t="inlineStr">
        <is>
          <t>201300020172</t>
        </is>
      </c>
      <c r="D1007" t="inlineStr">
        <is>
          <t>Folder</t>
        </is>
      </c>
      <c r="E1007" s="2">
        <f>HYPERLINK("capsilon://?command=openfolder&amp;siteaddress=FAM.docvelocity-na8.net&amp;folderid=FX35D781BF-46BD-2BB7-98FC-7BBBA70F226B","FX21125781")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MI2112485988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44544.781793981485</v>
      </c>
      <c r="P1007" s="1" t="n">
        <v>44545.291354166664</v>
      </c>
      <c r="Q1007" t="n">
        <v>41897.0</v>
      </c>
      <c r="R1007" t="n">
        <v>2129.0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Archana Bhujbal</t>
        </is>
      </c>
      <c r="W1007" s="1" t="n">
        <v>44544.81821759259</v>
      </c>
      <c r="X1007" t="n">
        <v>951.0</v>
      </c>
      <c r="Y1007" t="n">
        <v>111.0</v>
      </c>
      <c r="Z1007" t="n">
        <v>0.0</v>
      </c>
      <c r="AA1007" t="n">
        <v>111.0</v>
      </c>
      <c r="AB1007" t="n">
        <v>0.0</v>
      </c>
      <c r="AC1007" t="n">
        <v>57.0</v>
      </c>
      <c r="AD1007" t="n">
        <v>-27.0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44545.291354166664</v>
      </c>
      <c r="AJ1007" t="n">
        <v>1165.0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WI211248048</t>
        </is>
      </c>
      <c r="B1008" t="inlineStr">
        <is>
          <t>DATA_VALIDATION</t>
        </is>
      </c>
      <c r="C1008" t="inlineStr">
        <is>
          <t>201330004230</t>
        </is>
      </c>
      <c r="D1008" t="inlineStr">
        <is>
          <t>Folder</t>
        </is>
      </c>
      <c r="E1008" s="2">
        <f>HYPERLINK("capsilon://?command=openfolder&amp;siteaddress=FAM.docvelocity-na8.net&amp;folderid=FX05E9226E-9981-C3F1-E4DB-B050D745B62D","FX21128334")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MI2112507774</t>
        </is>
      </c>
      <c r="J1008" t="n">
        <v>121.0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44544.7902662037</v>
      </c>
      <c r="P1008" s="1" t="n">
        <v>44545.27193287037</v>
      </c>
      <c r="Q1008" t="n">
        <v>41166.0</v>
      </c>
      <c r="R1008" t="n">
        <v>450.0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44545.27193287037</v>
      </c>
      <c r="X1008" t="n">
        <v>214.0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121.0</v>
      </c>
      <c r="AE1008" t="n">
        <v>116.0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WI211248090</t>
        </is>
      </c>
      <c r="B1009" t="inlineStr">
        <is>
          <t>DATA_VALIDATION</t>
        </is>
      </c>
      <c r="C1009" t="inlineStr">
        <is>
          <t>201300020309</t>
        </is>
      </c>
      <c r="D1009" t="inlineStr">
        <is>
          <t>Folder</t>
        </is>
      </c>
      <c r="E1009" s="2">
        <f>HYPERLINK("capsilon://?command=openfolder&amp;siteaddress=FAM.docvelocity-na8.net&amp;folderid=FXD65FCF9F-1D97-DBA2-E5CE-73AA97460CDD","FX21128162")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MI2112508823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44544.79857638889</v>
      </c>
      <c r="P1009" s="1" t="n">
        <v>44545.56554398148</v>
      </c>
      <c r="Q1009" t="n">
        <v>65724.0</v>
      </c>
      <c r="R1009" t="n">
        <v>542.0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44544.829305555555</v>
      </c>
      <c r="X1009" t="n">
        <v>190.0</v>
      </c>
      <c r="Y1009" t="n">
        <v>68.0</v>
      </c>
      <c r="Z1009" t="n">
        <v>0.0</v>
      </c>
      <c r="AA1009" t="n">
        <v>68.0</v>
      </c>
      <c r="AB1009" t="n">
        <v>0.0</v>
      </c>
      <c r="AC1009" t="n">
        <v>13.0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44545.56554398148</v>
      </c>
      <c r="AJ1009" t="n">
        <v>345.0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WI211248154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MI2112509324</t>
        </is>
      </c>
      <c r="J1010" t="n">
        <v>68.0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44544.80751157407</v>
      </c>
      <c r="P1010" s="1" t="n">
        <v>44545.274247685185</v>
      </c>
      <c r="Q1010" t="n">
        <v>40003.0</v>
      </c>
      <c r="R1010" t="n">
        <v>323.0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44545.274247685185</v>
      </c>
      <c r="X1010" t="n">
        <v>200.0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68.0</v>
      </c>
      <c r="AE1010" t="n">
        <v>56.0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WI21124819</t>
        </is>
      </c>
      <c r="B1011" t="inlineStr">
        <is>
          <t>DATA_VALIDATION</t>
        </is>
      </c>
      <c r="C1011" t="inlineStr">
        <is>
          <t>201300019311</t>
        </is>
      </c>
      <c r="D1011" t="inlineStr">
        <is>
          <t>Folder</t>
        </is>
      </c>
      <c r="E1011" s="2">
        <f>HYPERLINK("capsilon://?command=openfolder&amp;siteaddress=FAM.docvelocity-na8.net&amp;folderid=FXE6629203-345C-80BC-8360-47C8E56A2D6F","FX21111787")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MI211249711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44531.76630787037</v>
      </c>
      <c r="P1011" s="1" t="n">
        <v>44532.287511574075</v>
      </c>
      <c r="Q1011" t="n">
        <v>44767.0</v>
      </c>
      <c r="R1011" t="n">
        <v>265.0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44532.287511574075</v>
      </c>
      <c r="X1011" t="n">
        <v>121.0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28.0</v>
      </c>
      <c r="AE1011" t="n">
        <v>21.0</v>
      </c>
      <c r="AF1011" t="n">
        <v>0.0</v>
      </c>
      <c r="AG1011" t="n">
        <v>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WI21124826</t>
        </is>
      </c>
      <c r="B1012" t="inlineStr">
        <is>
          <t>DATA_VALIDATION</t>
        </is>
      </c>
      <c r="C1012" t="inlineStr">
        <is>
          <t>201308007652</t>
        </is>
      </c>
      <c r="D1012" t="inlineStr">
        <is>
          <t>Folder</t>
        </is>
      </c>
      <c r="E1012" s="2">
        <f>HYPERLINK("capsilon://?command=openfolder&amp;siteaddress=FAM.docvelocity-na8.net&amp;folderid=FX0644A154-DB4E-C302-04FF-CA81732EC99E","FX211012718")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MI211249531</t>
        </is>
      </c>
      <c r="J1012" t="n">
        <v>316.0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44531.76773148148</v>
      </c>
      <c r="P1012" s="1" t="n">
        <v>44532.29609953704</v>
      </c>
      <c r="Q1012" t="n">
        <v>44722.0</v>
      </c>
      <c r="R1012" t="n">
        <v>929.0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44532.29609953704</v>
      </c>
      <c r="X1012" t="n">
        <v>715.0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316.0</v>
      </c>
      <c r="AE1012" t="n">
        <v>287.0</v>
      </c>
      <c r="AF1012" t="n">
        <v>0.0</v>
      </c>
      <c r="AG1012" t="n">
        <v>10.0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WI211248335</t>
        </is>
      </c>
      <c r="B1013" t="inlineStr">
        <is>
          <t>DATA_VALIDATION</t>
        </is>
      </c>
      <c r="C1013" t="inlineStr">
        <is>
          <t>201100014344</t>
        </is>
      </c>
      <c r="D1013" t="inlineStr">
        <is>
          <t>Folder</t>
        </is>
      </c>
      <c r="E1013" s="2">
        <f>HYPERLINK("capsilon://?command=openfolder&amp;siteaddress=FAM.docvelocity-na8.net&amp;folderid=FX26F373BF-5E08-8121-36FC-C6A0CEDC8E76","FX21128405")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MI2112510707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44544.82834490741</v>
      </c>
      <c r="P1013" s="1" t="n">
        <v>44545.27532407407</v>
      </c>
      <c r="Q1013" t="n">
        <v>38457.0</v>
      </c>
      <c r="R1013" t="n">
        <v>162.0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44545.27532407407</v>
      </c>
      <c r="X1013" t="n">
        <v>85.0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38.0</v>
      </c>
      <c r="AE1013" t="n">
        <v>33.0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WI211248340</t>
        </is>
      </c>
      <c r="B1014" t="inlineStr">
        <is>
          <t>DATA_VALIDATION</t>
        </is>
      </c>
      <c r="C1014" t="inlineStr">
        <is>
          <t>201100014344</t>
        </is>
      </c>
      <c r="D1014" t="inlineStr">
        <is>
          <t>Folder</t>
        </is>
      </c>
      <c r="E1014" s="2">
        <f>HYPERLINK("capsilon://?command=openfolder&amp;siteaddress=FAM.docvelocity-na8.net&amp;folderid=FX26F373BF-5E08-8121-36FC-C6A0CEDC8E76","FX21128405")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MI2112510732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44544.82907407408</v>
      </c>
      <c r="P1014" s="1" t="n">
        <v>44545.56453703704</v>
      </c>
      <c r="Q1014" t="n">
        <v>63247.0</v>
      </c>
      <c r="R1014" t="n">
        <v>297.0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Archana Bhujbal</t>
        </is>
      </c>
      <c r="W1014" s="1" t="n">
        <v>44544.830972222226</v>
      </c>
      <c r="X1014" t="n">
        <v>89.0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44545.56453703704</v>
      </c>
      <c r="AJ1014" t="n">
        <v>208.0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WI211248368</t>
        </is>
      </c>
      <c r="B1015" t="inlineStr">
        <is>
          <t>DATA_VALIDATION</t>
        </is>
      </c>
      <c r="C1015" t="inlineStr">
        <is>
          <t>201308007929</t>
        </is>
      </c>
      <c r="D1015" t="inlineStr">
        <is>
          <t>Folder</t>
        </is>
      </c>
      <c r="E1015" s="2">
        <f>HYPERLINK("capsilon://?command=openfolder&amp;siteaddress=FAM.docvelocity-na8.net&amp;folderid=FX8192DB19-F1F5-AE73-2FBF-EBA6DB33BD90","FX21126184")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MI2112511295</t>
        </is>
      </c>
      <c r="J1015" t="n">
        <v>83.0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44544.83604166667</v>
      </c>
      <c r="P1015" s="1" t="n">
        <v>44545.27638888889</v>
      </c>
      <c r="Q1015" t="n">
        <v>37910.0</v>
      </c>
      <c r="R1015" t="n">
        <v>136.0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44545.27638888889</v>
      </c>
      <c r="X1015" t="n">
        <v>91.0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83.0</v>
      </c>
      <c r="AE1015" t="n">
        <v>71.0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WI211248580</t>
        </is>
      </c>
      <c r="B1016" t="inlineStr">
        <is>
          <t>DATA_VALIDATION</t>
        </is>
      </c>
      <c r="C1016" t="inlineStr">
        <is>
          <t>201340000487</t>
        </is>
      </c>
      <c r="D1016" t="inlineStr">
        <is>
          <t>Folder</t>
        </is>
      </c>
      <c r="E1016" s="2">
        <f>HYPERLINK("capsilon://?command=openfolder&amp;siteaddress=FAM.docvelocity-na8.net&amp;folderid=FXC5A65BF7-3C12-056B-DDAC-260041DD147C","FX21127000")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MI2112513855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44544.8984837963</v>
      </c>
      <c r="P1016" s="1" t="n">
        <v>44545.27758101852</v>
      </c>
      <c r="Q1016" t="n">
        <v>32614.0</v>
      </c>
      <c r="R1016" t="n">
        <v>140.0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44545.27758101852</v>
      </c>
      <c r="X1016" t="n">
        <v>92.0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WI211248633</t>
        </is>
      </c>
      <c r="B1017" t="inlineStr">
        <is>
          <t>DATA_VALIDATION</t>
        </is>
      </c>
      <c r="C1017" t="inlineStr">
        <is>
          <t>201300020247</t>
        </is>
      </c>
      <c r="D1017" t="inlineStr">
        <is>
          <t>Folder</t>
        </is>
      </c>
      <c r="E1017" s="2">
        <f>HYPERLINK("capsilon://?command=openfolder&amp;siteaddress=FAM.docvelocity-na8.net&amp;folderid=FX905C134D-6006-C856-963E-A096DB737BEC","FX21126828")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MI2112514473</t>
        </is>
      </c>
      <c r="J1017" t="n">
        <v>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44544.92493055556</v>
      </c>
      <c r="P1017" s="1" t="n">
        <v>44545.278657407405</v>
      </c>
      <c r="Q1017" t="n">
        <v>30427.0</v>
      </c>
      <c r="R1017" t="n">
        <v>135.0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44545.278657407405</v>
      </c>
      <c r="X1017" t="n">
        <v>92.0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64.0</v>
      </c>
      <c r="AE1017" t="n">
        <v>54.0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WI211248664</t>
        </is>
      </c>
      <c r="B1018" t="inlineStr">
        <is>
          <t>DATA_VALIDATION</t>
        </is>
      </c>
      <c r="C1018" t="inlineStr">
        <is>
          <t>201300020271</t>
        </is>
      </c>
      <c r="D1018" t="inlineStr">
        <is>
          <t>Folder</t>
        </is>
      </c>
      <c r="E1018" s="2">
        <f>HYPERLINK("capsilon://?command=openfolder&amp;siteaddress=FAM.docvelocity-na8.net&amp;folderid=FXD42AB346-EFAE-958E-BB1A-8C964A19AAF7","FX21127260")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MI2112514871</t>
        </is>
      </c>
      <c r="J1018" t="n">
        <v>158.0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44544.94357638889</v>
      </c>
      <c r="P1018" s="1" t="n">
        <v>44545.28789351852</v>
      </c>
      <c r="Q1018" t="n">
        <v>29223.0</v>
      </c>
      <c r="R1018" t="n">
        <v>526.0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44545.28789351852</v>
      </c>
      <c r="X1018" t="n">
        <v>419.0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158.0</v>
      </c>
      <c r="AE1018" t="n">
        <v>146.0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WI211248676</t>
        </is>
      </c>
      <c r="B1019" t="inlineStr">
        <is>
          <t>DATA_VALIDATION</t>
        </is>
      </c>
      <c r="C1019" t="inlineStr">
        <is>
          <t>201300020193</t>
        </is>
      </c>
      <c r="D1019" t="inlineStr">
        <is>
          <t>Folder</t>
        </is>
      </c>
      <c r="E1019" s="2">
        <f>HYPERLINK("capsilon://?command=openfolder&amp;siteaddress=FAM.docvelocity-na8.net&amp;folderid=FX73BB2453-B36F-D4F3-2F09-E324AD08C777","FX21126063")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MI2112515093</t>
        </is>
      </c>
      <c r="J1019" t="n">
        <v>156.0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44544.95421296296</v>
      </c>
      <c r="P1019" s="1" t="n">
        <v>44545.29023148148</v>
      </c>
      <c r="Q1019" t="n">
        <v>28696.0</v>
      </c>
      <c r="R1019" t="n">
        <v>336.0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44545.29023148148</v>
      </c>
      <c r="X1019" t="n">
        <v>201.0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156.0</v>
      </c>
      <c r="AE1019" t="n">
        <v>130.0</v>
      </c>
      <c r="AF1019" t="n">
        <v>0.0</v>
      </c>
      <c r="AG1019" t="n">
        <v>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WI211248729</t>
        </is>
      </c>
      <c r="B1020" t="inlineStr">
        <is>
          <t>DATA_VALIDATION</t>
        </is>
      </c>
      <c r="C1020" t="inlineStr">
        <is>
          <t>201300020341</t>
        </is>
      </c>
      <c r="D1020" t="inlineStr">
        <is>
          <t>Folder</t>
        </is>
      </c>
      <c r="E1020" s="2">
        <f>HYPERLINK("capsilon://?command=openfolder&amp;siteaddress=FAM.docvelocity-na8.net&amp;folderid=FXD5E91DA5-588F-2FFD-D76E-2C93F15B455E","FX21128714")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MI2112515731</t>
        </is>
      </c>
      <c r="J1020" t="n">
        <v>95.0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44544.99668981481</v>
      </c>
      <c r="P1020" s="1" t="n">
        <v>44545.291666666664</v>
      </c>
      <c r="Q1020" t="n">
        <v>25264.0</v>
      </c>
      <c r="R1020" t="n">
        <v>222.0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Hemanshi Deshlahara</t>
        </is>
      </c>
      <c r="W1020" s="1" t="n">
        <v>44545.291666666664</v>
      </c>
      <c r="X1020" t="n">
        <v>116.0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95.0</v>
      </c>
      <c r="AE1020" t="n">
        <v>83.0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WI211248736</t>
        </is>
      </c>
      <c r="B1021" t="inlineStr">
        <is>
          <t>DATA_VALIDATION</t>
        </is>
      </c>
      <c r="C1021" t="inlineStr">
        <is>
          <t>201300020326</t>
        </is>
      </c>
      <c r="D1021" t="inlineStr">
        <is>
          <t>Folder</t>
        </is>
      </c>
      <c r="E1021" s="2">
        <f>HYPERLINK("capsilon://?command=openfolder&amp;siteaddress=FAM.docvelocity-na8.net&amp;folderid=FX52FC8A1E-00AD-8F38-6886-BCCEBE9A2ACD","FX21128413")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MI2112515883</t>
        </is>
      </c>
      <c r="J1021" t="n">
        <v>273.0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44545.00928240741</v>
      </c>
      <c r="P1021" s="1" t="n">
        <v>44545.297372685185</v>
      </c>
      <c r="Q1021" t="n">
        <v>24365.0</v>
      </c>
      <c r="R1021" t="n">
        <v>526.0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44545.297372685185</v>
      </c>
      <c r="X1021" t="n">
        <v>476.0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273.0</v>
      </c>
      <c r="AE1021" t="n">
        <v>249.0</v>
      </c>
      <c r="AF1021" t="n">
        <v>0.0</v>
      </c>
      <c r="AG1021" t="n">
        <v>6.0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WI211248761</t>
        </is>
      </c>
      <c r="B1022" t="inlineStr">
        <is>
          <t>DATA_VALIDATION</t>
        </is>
      </c>
      <c r="C1022" t="inlineStr">
        <is>
          <t>201300020157</t>
        </is>
      </c>
      <c r="D1022" t="inlineStr">
        <is>
          <t>Folder</t>
        </is>
      </c>
      <c r="E1022" s="2">
        <f>HYPERLINK("capsilon://?command=openfolder&amp;siteaddress=FAM.docvelocity-na8.net&amp;folderid=FX58978CC7-AD18-F701-08D7-904E2242719B","FX21125527")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MI2112516229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44545.037777777776</v>
      </c>
      <c r="P1022" s="1" t="n">
        <v>44545.56696759259</v>
      </c>
      <c r="Q1022" t="n">
        <v>45133.0</v>
      </c>
      <c r="R1022" t="n">
        <v>589.0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44545.29237268519</v>
      </c>
      <c r="X1022" t="n">
        <v>380.0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17.0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44545.56696759259</v>
      </c>
      <c r="AJ1022" t="n">
        <v>209.0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WI211248764</t>
        </is>
      </c>
      <c r="B1023" t="inlineStr">
        <is>
          <t>DATA_VALIDATION</t>
        </is>
      </c>
      <c r="C1023" t="inlineStr">
        <is>
          <t>201300019607</t>
        </is>
      </c>
      <c r="D1023" t="inlineStr">
        <is>
          <t>Folder</t>
        </is>
      </c>
      <c r="E1023" s="2">
        <f>HYPERLINK("capsilon://?command=openfolder&amp;siteaddress=FAM.docvelocity-na8.net&amp;folderid=FX1CB830A9-B63C-183D-7360-843A44D77A83","FX21116859")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MI2112516300</t>
        </is>
      </c>
      <c r="J1023" t="n">
        <v>85.0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44545.04657407408</v>
      </c>
      <c r="P1023" s="1" t="n">
        <v>44545.298726851855</v>
      </c>
      <c r="Q1023" t="n">
        <v>21663.0</v>
      </c>
      <c r="R1023" t="n">
        <v>123.0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44545.298726851855</v>
      </c>
      <c r="X1023" t="n">
        <v>116.0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85.0</v>
      </c>
      <c r="AE1023" t="n">
        <v>73.0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WI211248774</t>
        </is>
      </c>
      <c r="B1024" t="inlineStr">
        <is>
          <t>DATA_VALIDATION</t>
        </is>
      </c>
      <c r="C1024" t="inlineStr">
        <is>
          <t>201300020323</t>
        </is>
      </c>
      <c r="D1024" t="inlineStr">
        <is>
          <t>Folder</t>
        </is>
      </c>
      <c r="E1024" s="2">
        <f>HYPERLINK("capsilon://?command=openfolder&amp;siteaddress=FAM.docvelocity-na8.net&amp;folderid=FXB6F44256-B93C-C249-D048-29AE8568B4CC","FX21128401")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MI2112516456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44545.05840277778</v>
      </c>
      <c r="P1024" s="1" t="n">
        <v>44545.56821759259</v>
      </c>
      <c r="Q1024" t="n">
        <v>43606.0</v>
      </c>
      <c r="R1024" t="n">
        <v>442.0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Hemanshi Deshlahara</t>
        </is>
      </c>
      <c r="W1024" s="1" t="n">
        <v>44545.30119212963</v>
      </c>
      <c r="X1024" t="n">
        <v>212.0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7.0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44545.56821759259</v>
      </c>
      <c r="AJ1024" t="n">
        <v>230.0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WI211248775</t>
        </is>
      </c>
      <c r="B1025" t="inlineStr">
        <is>
          <t>DATA_VALIDATION</t>
        </is>
      </c>
      <c r="C1025" t="inlineStr">
        <is>
          <t>201300020323</t>
        </is>
      </c>
      <c r="D1025" t="inlineStr">
        <is>
          <t>Folder</t>
        </is>
      </c>
      <c r="E1025" s="2">
        <f>HYPERLINK("capsilon://?command=openfolder&amp;siteaddress=FAM.docvelocity-na8.net&amp;folderid=FXB6F44256-B93C-C249-D048-29AE8568B4CC","FX21128401")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MI2112516458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44545.05875</v>
      </c>
      <c r="P1025" s="1" t="n">
        <v>44545.56798611111</v>
      </c>
      <c r="Q1025" t="n">
        <v>43712.0</v>
      </c>
      <c r="R1025" t="n">
        <v>286.0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44545.3028125</v>
      </c>
      <c r="X1025" t="n">
        <v>121.0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6.0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44545.56798611111</v>
      </c>
      <c r="AJ1025" t="n">
        <v>165.0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WI211248777</t>
        </is>
      </c>
      <c r="B1026" t="inlineStr">
        <is>
          <t>DATA_VALIDATION</t>
        </is>
      </c>
      <c r="C1026" t="inlineStr">
        <is>
          <t>201300020323</t>
        </is>
      </c>
      <c r="D1026" t="inlineStr">
        <is>
          <t>Folder</t>
        </is>
      </c>
      <c r="E1026" s="2">
        <f>HYPERLINK("capsilon://?command=openfolder&amp;siteaddress=FAM.docvelocity-na8.net&amp;folderid=FXB6F44256-B93C-C249-D048-29AE8568B4CC","FX21128401")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MI2112516462</t>
        </is>
      </c>
      <c r="J1026" t="n">
        <v>46.0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44545.06185185185</v>
      </c>
      <c r="P1026" s="1" t="n">
        <v>44545.30363425926</v>
      </c>
      <c r="Q1026" t="n">
        <v>20820.0</v>
      </c>
      <c r="R1026" t="n">
        <v>70.0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44545.30363425926</v>
      </c>
      <c r="X1026" t="n">
        <v>70.0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46.0</v>
      </c>
      <c r="AE1026" t="n">
        <v>41.0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WI211248806</t>
        </is>
      </c>
      <c r="B1027" t="inlineStr">
        <is>
          <t>DATA_VALIDATION</t>
        </is>
      </c>
      <c r="C1027" t="inlineStr">
        <is>
          <t>201308007920</t>
        </is>
      </c>
      <c r="D1027" t="inlineStr">
        <is>
          <t>Folder</t>
        </is>
      </c>
      <c r="E1027" s="2">
        <f>HYPERLINK("capsilon://?command=openfolder&amp;siteaddress=FAM.docvelocity-na8.net&amp;folderid=FX5689EB5B-4C06-C0E1-D0FF-862DCDCE9E8F","FX21125274")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MI2112516972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44545.1459375</v>
      </c>
      <c r="P1027" s="1" t="n">
        <v>44545.57165509259</v>
      </c>
      <c r="Q1027" t="n">
        <v>36207.0</v>
      </c>
      <c r="R1027" t="n">
        <v>575.0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44545.305625</v>
      </c>
      <c r="X1027" t="n">
        <v>171.0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44545.57165509259</v>
      </c>
      <c r="AJ1027" t="n">
        <v>404.0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WI211248815</t>
        </is>
      </c>
      <c r="B1028" t="inlineStr">
        <is>
          <t>DATA_VALIDATION</t>
        </is>
      </c>
      <c r="C1028" t="inlineStr">
        <is>
          <t>201300020302</t>
        </is>
      </c>
      <c r="D1028" t="inlineStr">
        <is>
          <t>Folder</t>
        </is>
      </c>
      <c r="E1028" s="2">
        <f>HYPERLINK("capsilon://?command=openfolder&amp;siteaddress=FAM.docvelocity-na8.net&amp;folderid=FXCD616DD2-1564-68D4-DEDE-D3C356726A69","FX21127985")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MI2112482609</t>
        </is>
      </c>
      <c r="J1028" t="n">
        <v>581.0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44545.18616898148</v>
      </c>
      <c r="P1028" s="1" t="n">
        <v>44545.3296412037</v>
      </c>
      <c r="Q1028" t="n">
        <v>4292.0</v>
      </c>
      <c r="R1028" t="n">
        <v>8104.0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Karnal Akhare</t>
        </is>
      </c>
      <c r="W1028" s="1" t="n">
        <v>44545.246296296296</v>
      </c>
      <c r="X1028" t="n">
        <v>5183.0</v>
      </c>
      <c r="Y1028" t="n">
        <v>518.0</v>
      </c>
      <c r="Z1028" t="n">
        <v>0.0</v>
      </c>
      <c r="AA1028" t="n">
        <v>518.0</v>
      </c>
      <c r="AB1028" t="n">
        <v>0.0</v>
      </c>
      <c r="AC1028" t="n">
        <v>286.0</v>
      </c>
      <c r="AD1028" t="n">
        <v>63.0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44545.3296412037</v>
      </c>
      <c r="AJ1028" t="n">
        <v>2899.0</v>
      </c>
      <c r="AK1028" t="n">
        <v>8.0</v>
      </c>
      <c r="AL1028" t="n">
        <v>0.0</v>
      </c>
      <c r="AM1028" t="n">
        <v>8.0</v>
      </c>
      <c r="AN1028" t="n">
        <v>0.0</v>
      </c>
      <c r="AO1028" t="n">
        <v>12.0</v>
      </c>
      <c r="AP1028" t="n">
        <v>55.0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WI211248816</t>
        </is>
      </c>
      <c r="B1029" t="inlineStr">
        <is>
          <t>DATA_VALIDATION</t>
        </is>
      </c>
      <c r="C1029" t="inlineStr">
        <is>
          <t>201110012265</t>
        </is>
      </c>
      <c r="D1029" t="inlineStr">
        <is>
          <t>Folder</t>
        </is>
      </c>
      <c r="E1029" s="2">
        <f>HYPERLINK("capsilon://?command=openfolder&amp;siteaddress=FAM.docvelocity-na8.net&amp;folderid=FX03DED340-C4A8-4EF9-EF04-1D7CB0623260","FX21126403")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MI2112484395</t>
        </is>
      </c>
      <c r="J1029" t="n">
        <v>272.0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44545.189780092594</v>
      </c>
      <c r="P1029" s="1" t="n">
        <v>44545.33511574074</v>
      </c>
      <c r="Q1029" t="n">
        <v>974.0</v>
      </c>
      <c r="R1029" t="n">
        <v>11583.0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Sanjana Uttekar</t>
        </is>
      </c>
      <c r="W1029" s="1" t="n">
        <v>44545.294699074075</v>
      </c>
      <c r="X1029" t="n">
        <v>8777.0</v>
      </c>
      <c r="Y1029" t="n">
        <v>273.0</v>
      </c>
      <c r="Z1029" t="n">
        <v>0.0</v>
      </c>
      <c r="AA1029" t="n">
        <v>273.0</v>
      </c>
      <c r="AB1029" t="n">
        <v>70.0</v>
      </c>
      <c r="AC1029" t="n">
        <v>218.0</v>
      </c>
      <c r="AD1029" t="n">
        <v>-1.0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44545.33511574074</v>
      </c>
      <c r="AJ1029" t="n">
        <v>2806.0</v>
      </c>
      <c r="AK1029" t="n">
        <v>21.0</v>
      </c>
      <c r="AL1029" t="n">
        <v>0.0</v>
      </c>
      <c r="AM1029" t="n">
        <v>21.0</v>
      </c>
      <c r="AN1029" t="n">
        <v>35.0</v>
      </c>
      <c r="AO1029" t="n">
        <v>22.0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WI211248819</t>
        </is>
      </c>
      <c r="B1030" t="inlineStr">
        <is>
          <t>DATA_VALIDATION</t>
        </is>
      </c>
      <c r="C1030" t="inlineStr">
        <is>
          <t>201130012943</t>
        </is>
      </c>
      <c r="D1030" t="inlineStr">
        <is>
          <t>Folder</t>
        </is>
      </c>
      <c r="E1030" s="2">
        <f>HYPERLINK("capsilon://?command=openfolder&amp;siteaddress=FAM.docvelocity-na8.net&amp;folderid=FX17D660FC-D41D-2A33-052C-A67F982070F9","FX21127039")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MI2112477282</t>
        </is>
      </c>
      <c r="J1030" t="n">
        <v>512.0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44545.20866898148</v>
      </c>
      <c r="P1030" s="1" t="n">
        <v>44545.34792824074</v>
      </c>
      <c r="Q1030" t="n">
        <v>4999.0</v>
      </c>
      <c r="R1030" t="n">
        <v>7033.0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Sadaf Khan</t>
        </is>
      </c>
      <c r="W1030" s="1" t="n">
        <v>44545.27835648148</v>
      </c>
      <c r="X1030" t="n">
        <v>5232.0</v>
      </c>
      <c r="Y1030" t="n">
        <v>445.0</v>
      </c>
      <c r="Z1030" t="n">
        <v>0.0</v>
      </c>
      <c r="AA1030" t="n">
        <v>445.0</v>
      </c>
      <c r="AB1030" t="n">
        <v>0.0</v>
      </c>
      <c r="AC1030" t="n">
        <v>90.0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Poonam Patil</t>
        </is>
      </c>
      <c r="AI1030" s="1" t="n">
        <v>44545.34792824074</v>
      </c>
      <c r="AJ1030" t="n">
        <v>1763.0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63.0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WI211248820</t>
        </is>
      </c>
      <c r="B1031" t="inlineStr">
        <is>
          <t>DATA_VALIDATION</t>
        </is>
      </c>
      <c r="C1031" t="inlineStr">
        <is>
          <t>201300020290</t>
        </is>
      </c>
      <c r="D1031" t="inlineStr">
        <is>
          <t>Folder</t>
        </is>
      </c>
      <c r="E1031" s="2">
        <f>HYPERLINK("capsilon://?command=openfolder&amp;siteaddress=FAM.docvelocity-na8.net&amp;folderid=FXA36FF837-2215-A954-FFC0-5FFB8F312CD2","FX21127828")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MI2112490601</t>
        </is>
      </c>
      <c r="J1031" t="n">
        <v>626.0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44545.21150462963</v>
      </c>
      <c r="P1031" s="1" t="n">
        <v>44545.36550925926</v>
      </c>
      <c r="Q1031" t="n">
        <v>8347.0</v>
      </c>
      <c r="R1031" t="n">
        <v>4959.0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44545.25393518519</v>
      </c>
      <c r="X1031" t="n">
        <v>1831.0</v>
      </c>
      <c r="Y1031" t="n">
        <v>412.0</v>
      </c>
      <c r="Z1031" t="n">
        <v>0.0</v>
      </c>
      <c r="AA1031" t="n">
        <v>412.0</v>
      </c>
      <c r="AB1031" t="n">
        <v>0.0</v>
      </c>
      <c r="AC1031" t="n">
        <v>102.0</v>
      </c>
      <c r="AD1031" t="n">
        <v>214.0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44545.36550925926</v>
      </c>
      <c r="AJ1031" t="n">
        <v>3098.0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8.0</v>
      </c>
      <c r="AP1031" t="n">
        <v>210.0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WI211248821</t>
        </is>
      </c>
      <c r="B1032" t="inlineStr">
        <is>
          <t>DATA_VALIDATION</t>
        </is>
      </c>
      <c r="C1032" t="inlineStr">
        <is>
          <t>201130012883</t>
        </is>
      </c>
      <c r="D1032" t="inlineStr">
        <is>
          <t>Folder</t>
        </is>
      </c>
      <c r="E1032" s="2">
        <f>HYPERLINK("capsilon://?command=openfolder&amp;siteaddress=FAM.docvelocity-na8.net&amp;folderid=FX1CEE1F6F-FF80-5B45-051D-A69FE392C020","FX21123424")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MI2112491660</t>
        </is>
      </c>
      <c r="J1032" t="n">
        <v>100.0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44545.21550925926</v>
      </c>
      <c r="P1032" s="1" t="n">
        <v>44545.35219907408</v>
      </c>
      <c r="Q1032" t="n">
        <v>4784.0</v>
      </c>
      <c r="R1032" t="n">
        <v>7026.0</v>
      </c>
      <c r="S1032" t="b">
        <v>0</v>
      </c>
      <c r="T1032" t="inlineStr">
        <is>
          <t>N/A</t>
        </is>
      </c>
      <c r="U1032" t="b">
        <v>1</v>
      </c>
      <c r="V1032" t="inlineStr">
        <is>
          <t>Devendra Naidu</t>
        </is>
      </c>
      <c r="W1032" s="1" t="n">
        <v>44545.30982638889</v>
      </c>
      <c r="X1032" t="n">
        <v>5525.0</v>
      </c>
      <c r="Y1032" t="n">
        <v>147.0</v>
      </c>
      <c r="Z1032" t="n">
        <v>0.0</v>
      </c>
      <c r="AA1032" t="n">
        <v>147.0</v>
      </c>
      <c r="AB1032" t="n">
        <v>0.0</v>
      </c>
      <c r="AC1032" t="n">
        <v>103.0</v>
      </c>
      <c r="AD1032" t="n">
        <v>-47.0</v>
      </c>
      <c r="AE1032" t="n">
        <v>0.0</v>
      </c>
      <c r="AF1032" t="n">
        <v>0.0</v>
      </c>
      <c r="AG1032" t="n">
        <v>0.0</v>
      </c>
      <c r="AH1032" t="inlineStr">
        <is>
          <t>Ashish Sutar</t>
        </is>
      </c>
      <c r="AI1032" s="1" t="n">
        <v>44545.35219907408</v>
      </c>
      <c r="AJ1032" t="n">
        <v>1476.0</v>
      </c>
      <c r="AK1032" t="n">
        <v>8.0</v>
      </c>
      <c r="AL1032" t="n">
        <v>0.0</v>
      </c>
      <c r="AM1032" t="n">
        <v>8.0</v>
      </c>
      <c r="AN1032" t="n">
        <v>0.0</v>
      </c>
      <c r="AO1032" t="n">
        <v>8.0</v>
      </c>
      <c r="AP1032" t="n">
        <v>-55.0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WI211248822</t>
        </is>
      </c>
      <c r="B1033" t="inlineStr">
        <is>
          <t>DATA_VALIDATION</t>
        </is>
      </c>
      <c r="C1033" t="inlineStr">
        <is>
          <t>201300020287</t>
        </is>
      </c>
      <c r="D1033" t="inlineStr">
        <is>
          <t>Folder</t>
        </is>
      </c>
      <c r="E1033" s="2">
        <f>HYPERLINK("capsilon://?command=openfolder&amp;siteaddress=FAM.docvelocity-na8.net&amp;folderid=FX16BA4F3A-E399-37D7-76CB-E0AB5F710896","FX21127759")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MI2112492481</t>
        </is>
      </c>
      <c r="J1033" t="n">
        <v>271.0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44545.221134259256</v>
      </c>
      <c r="P1033" s="1" t="n">
        <v>44545.36997685185</v>
      </c>
      <c r="Q1033" t="n">
        <v>8432.0</v>
      </c>
      <c r="R1033" t="n">
        <v>4428.0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Karnal Akhare</t>
        </is>
      </c>
      <c r="W1033" s="1" t="n">
        <v>44545.274872685186</v>
      </c>
      <c r="X1033" t="n">
        <v>2469.0</v>
      </c>
      <c r="Y1033" t="n">
        <v>245.0</v>
      </c>
      <c r="Z1033" t="n">
        <v>0.0</v>
      </c>
      <c r="AA1033" t="n">
        <v>245.0</v>
      </c>
      <c r="AB1033" t="n">
        <v>0.0</v>
      </c>
      <c r="AC1033" t="n">
        <v>111.0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44545.36997685185</v>
      </c>
      <c r="AJ1033" t="n">
        <v>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WI211248823</t>
        </is>
      </c>
      <c r="B1034" t="inlineStr">
        <is>
          <t>DATA_VALIDATION</t>
        </is>
      </c>
      <c r="C1034" t="inlineStr">
        <is>
          <t>201300020251</t>
        </is>
      </c>
      <c r="D1034" t="inlineStr">
        <is>
          <t>Folder</t>
        </is>
      </c>
      <c r="E1034" s="2">
        <f>HYPERLINK("capsilon://?command=openfolder&amp;siteaddress=FAM.docvelocity-na8.net&amp;folderid=FX362C1E6B-E844-DB47-82D0-BF1CE885F566","FX21127037")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MI2112499645</t>
        </is>
      </c>
      <c r="J1034" t="n">
        <v>151.0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44545.222395833334</v>
      </c>
      <c r="P1034" s="1" t="n">
        <v>44545.36601851852</v>
      </c>
      <c r="Q1034" t="n">
        <v>8698.0</v>
      </c>
      <c r="R1034" t="n">
        <v>3711.0</v>
      </c>
      <c r="S1034" t="b">
        <v>0</v>
      </c>
      <c r="T1034" t="inlineStr">
        <is>
          <t>N/A</t>
        </is>
      </c>
      <c r="U1034" t="b">
        <v>1</v>
      </c>
      <c r="V1034" t="inlineStr">
        <is>
          <t>Aditya Tade</t>
        </is>
      </c>
      <c r="W1034" s="1" t="n">
        <v>44545.28289351852</v>
      </c>
      <c r="X1034" t="n">
        <v>2501.0</v>
      </c>
      <c r="Y1034" t="n">
        <v>158.0</v>
      </c>
      <c r="Z1034" t="n">
        <v>0.0</v>
      </c>
      <c r="AA1034" t="n">
        <v>158.0</v>
      </c>
      <c r="AB1034" t="n">
        <v>21.0</v>
      </c>
      <c r="AC1034" t="n">
        <v>105.0</v>
      </c>
      <c r="AD1034" t="n">
        <v>-7.0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44545.36601851852</v>
      </c>
      <c r="AJ1034" t="n">
        <v>1193.0</v>
      </c>
      <c r="AK1034" t="n">
        <v>2.0</v>
      </c>
      <c r="AL1034" t="n">
        <v>0.0</v>
      </c>
      <c r="AM1034" t="n">
        <v>2.0</v>
      </c>
      <c r="AN1034" t="n">
        <v>21.0</v>
      </c>
      <c r="AO1034" t="n">
        <v>2.0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WI211248826</t>
        </is>
      </c>
      <c r="B1035" t="inlineStr">
        <is>
          <t>DATA_VALIDATION</t>
        </is>
      </c>
      <c r="C1035" t="inlineStr">
        <is>
          <t>201300020292</t>
        </is>
      </c>
      <c r="D1035" t="inlineStr">
        <is>
          <t>Folder</t>
        </is>
      </c>
      <c r="E1035" s="2">
        <f>HYPERLINK("capsilon://?command=openfolder&amp;siteaddress=FAM.docvelocity-na8.net&amp;folderid=FX815BBCF2-6CD3-4806-8BC5-5296043CDD45","FX21127841")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MI2112503609</t>
        </is>
      </c>
      <c r="J1035" t="n">
        <v>397.0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44545.23809027778</v>
      </c>
      <c r="P1035" s="1" t="n">
        <v>44545.40027777778</v>
      </c>
      <c r="Q1035" t="n">
        <v>8163.0</v>
      </c>
      <c r="R1035" t="n">
        <v>5850.0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Raman Vaidya</t>
        </is>
      </c>
      <c r="W1035" s="1" t="n">
        <v>44545.293287037035</v>
      </c>
      <c r="X1035" t="n">
        <v>2821.0</v>
      </c>
      <c r="Y1035" t="n">
        <v>334.0</v>
      </c>
      <c r="Z1035" t="n">
        <v>0.0</v>
      </c>
      <c r="AA1035" t="n">
        <v>334.0</v>
      </c>
      <c r="AB1035" t="n">
        <v>0.0</v>
      </c>
      <c r="AC1035" t="n">
        <v>282.0</v>
      </c>
      <c r="AD1035" t="n">
        <v>63.0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44545.40027777778</v>
      </c>
      <c r="AJ1035" t="n">
        <v>3003.0</v>
      </c>
      <c r="AK1035" t="n">
        <v>11.0</v>
      </c>
      <c r="AL1035" t="n">
        <v>0.0</v>
      </c>
      <c r="AM1035" t="n">
        <v>11.0</v>
      </c>
      <c r="AN1035" t="n">
        <v>0.0</v>
      </c>
      <c r="AO1035" t="n">
        <v>11.0</v>
      </c>
      <c r="AP1035" t="n">
        <v>52.0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WI211248834</t>
        </is>
      </c>
      <c r="B1036" t="inlineStr">
        <is>
          <t>DATA_VALIDATION</t>
        </is>
      </c>
      <c r="C1036" t="inlineStr">
        <is>
          <t>201300020291</t>
        </is>
      </c>
      <c r="D1036" t="inlineStr">
        <is>
          <t>Folder</t>
        </is>
      </c>
      <c r="E1036" s="2">
        <f>HYPERLINK("capsilon://?command=openfolder&amp;siteaddress=FAM.docvelocity-na8.net&amp;folderid=FXEA81E252-E26C-4FBA-56F7-36B5EB892232","FX21127831")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MI2112504714</t>
        </is>
      </c>
      <c r="J1036" t="n">
        <v>250.0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44545.252280092594</v>
      </c>
      <c r="P1036" s="1" t="n">
        <v>44545.38894675926</v>
      </c>
      <c r="Q1036" t="n">
        <v>8377.0</v>
      </c>
      <c r="R1036" t="n">
        <v>3431.0</v>
      </c>
      <c r="S1036" t="b">
        <v>0</v>
      </c>
      <c r="T1036" t="inlineStr">
        <is>
          <t>N/A</t>
        </is>
      </c>
      <c r="U1036" t="b">
        <v>1</v>
      </c>
      <c r="V1036" t="inlineStr">
        <is>
          <t>Amruta Erande</t>
        </is>
      </c>
      <c r="W1036" s="1" t="n">
        <v>44545.28371527778</v>
      </c>
      <c r="X1036" t="n">
        <v>1762.0</v>
      </c>
      <c r="Y1036" t="n">
        <v>228.0</v>
      </c>
      <c r="Z1036" t="n">
        <v>0.0</v>
      </c>
      <c r="AA1036" t="n">
        <v>228.0</v>
      </c>
      <c r="AB1036" t="n">
        <v>0.0</v>
      </c>
      <c r="AC1036" t="n">
        <v>49.0</v>
      </c>
      <c r="AD1036" t="n">
        <v>22.0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44545.38894675926</v>
      </c>
      <c r="AJ1036" t="n">
        <v>1639.0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WI211248835</t>
        </is>
      </c>
      <c r="B1037" t="inlineStr">
        <is>
          <t>DATA_VALIDATION</t>
        </is>
      </c>
      <c r="C1037" t="inlineStr">
        <is>
          <t>201330004200</t>
        </is>
      </c>
      <c r="D1037" t="inlineStr">
        <is>
          <t>Folder</t>
        </is>
      </c>
      <c r="E1037" s="2">
        <f>HYPERLINK("capsilon://?command=openfolder&amp;siteaddress=FAM.docvelocity-na8.net&amp;folderid=FX96634C4C-6E85-3F46-662F-FEC80DAC6B6C","FX21127694")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MI2112505186</t>
        </is>
      </c>
      <c r="J1037" t="n">
        <v>100.0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44545.253657407404</v>
      </c>
      <c r="P1037" s="1" t="n">
        <v>44545.395625</v>
      </c>
      <c r="Q1037" t="n">
        <v>11292.0</v>
      </c>
      <c r="R1037" t="n">
        <v>974.0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Hemanshi Deshlahara</t>
        </is>
      </c>
      <c r="W1037" s="1" t="n">
        <v>44545.25884259259</v>
      </c>
      <c r="X1037" t="n">
        <v>398.0</v>
      </c>
      <c r="Y1037" t="n">
        <v>72.0</v>
      </c>
      <c r="Z1037" t="n">
        <v>0.0</v>
      </c>
      <c r="AA1037" t="n">
        <v>72.0</v>
      </c>
      <c r="AB1037" t="n">
        <v>0.0</v>
      </c>
      <c r="AC1037" t="n">
        <v>33.0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Poonam Patil</t>
        </is>
      </c>
      <c r="AI1037" s="1" t="n">
        <v>44545.395625</v>
      </c>
      <c r="AJ1037" t="n">
        <v>576.0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WI211248837</t>
        </is>
      </c>
      <c r="B1038" t="inlineStr">
        <is>
          <t>DATA_VALIDATION</t>
        </is>
      </c>
      <c r="C1038" t="inlineStr">
        <is>
          <t>201300020202</t>
        </is>
      </c>
      <c r="D1038" t="inlineStr">
        <is>
          <t>Folder</t>
        </is>
      </c>
      <c r="E1038" s="2">
        <f>HYPERLINK("capsilon://?command=openfolder&amp;siteaddress=FAM.docvelocity-na8.net&amp;folderid=FX5B7E8631-5827-94FA-1F56-39E706E46917","FX21126170")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MI2112505392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44545.25482638889</v>
      </c>
      <c r="P1038" s="1" t="n">
        <v>44545.404502314814</v>
      </c>
      <c r="Q1038" t="n">
        <v>9992.0</v>
      </c>
      <c r="R1038" t="n">
        <v>2940.0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Ujwala Ajabe</t>
        </is>
      </c>
      <c r="W1038" s="1" t="n">
        <v>44545.2921412037</v>
      </c>
      <c r="X1038" t="n">
        <v>2088.0</v>
      </c>
      <c r="Y1038" t="n">
        <v>99.0</v>
      </c>
      <c r="Z1038" t="n">
        <v>0.0</v>
      </c>
      <c r="AA1038" t="n">
        <v>99.0</v>
      </c>
      <c r="AB1038" t="n">
        <v>0.0</v>
      </c>
      <c r="AC1038" t="n">
        <v>61.0</v>
      </c>
      <c r="AD1038" t="n">
        <v>17.0</v>
      </c>
      <c r="AE1038" t="n">
        <v>0.0</v>
      </c>
      <c r="AF1038" t="n">
        <v>0.0</v>
      </c>
      <c r="AG1038" t="n">
        <v>0.0</v>
      </c>
      <c r="AH1038" t="inlineStr">
        <is>
          <t>Poonam Patil</t>
        </is>
      </c>
      <c r="AI1038" s="1" t="n">
        <v>44545.404502314814</v>
      </c>
      <c r="AJ1038" t="n">
        <v>766.0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WI211248841</t>
        </is>
      </c>
      <c r="B1039" t="inlineStr">
        <is>
          <t>DATA_VALIDATION</t>
        </is>
      </c>
      <c r="C1039" t="inlineStr">
        <is>
          <t>201300020269</t>
        </is>
      </c>
      <c r="D1039" t="inlineStr">
        <is>
          <t>Folder</t>
        </is>
      </c>
      <c r="E1039" s="2">
        <f>HYPERLINK("capsilon://?command=openfolder&amp;siteaddress=FAM.docvelocity-na8.net&amp;folderid=FX2E1B4B13-5936-5149-514F-807219A169C7","FX21127242")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MI2112506158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44545.26482638889</v>
      </c>
      <c r="P1039" s="1" t="n">
        <v>44545.40703703704</v>
      </c>
      <c r="Q1039" t="n">
        <v>10632.0</v>
      </c>
      <c r="R1039" t="n">
        <v>1655.0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44545.27789351852</v>
      </c>
      <c r="X1039" t="n">
        <v>855.0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34.0</v>
      </c>
      <c r="AD1039" t="n">
        <v>20.0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44545.40703703704</v>
      </c>
      <c r="AJ1039" t="n">
        <v>760.0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WI211248844</t>
        </is>
      </c>
      <c r="B1040" t="inlineStr">
        <is>
          <t>DATA_VALIDATION</t>
        </is>
      </c>
      <c r="C1040" t="inlineStr">
        <is>
          <t>201330004230</t>
        </is>
      </c>
      <c r="D1040" t="inlineStr">
        <is>
          <t>Folder</t>
        </is>
      </c>
      <c r="E1040" s="2">
        <f>HYPERLINK("capsilon://?command=openfolder&amp;siteaddress=FAM.docvelocity-na8.net&amp;folderid=FX05E9226E-9981-C3F1-E4DB-B050D745B62D","FX21128334")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MI2112507774</t>
        </is>
      </c>
      <c r="J1040" t="n">
        <v>464.0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44545.273981481485</v>
      </c>
      <c r="P1040" s="1" t="n">
        <v>44545.423680555556</v>
      </c>
      <c r="Q1040" t="n">
        <v>7570.0</v>
      </c>
      <c r="R1040" t="n">
        <v>5364.0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Karnal Akhare</t>
        </is>
      </c>
      <c r="W1040" s="1" t="n">
        <v>44545.31862268518</v>
      </c>
      <c r="X1040" t="n">
        <v>3688.0</v>
      </c>
      <c r="Y1040" t="n">
        <v>479.0</v>
      </c>
      <c r="Z1040" t="n">
        <v>0.0</v>
      </c>
      <c r="AA1040" t="n">
        <v>479.0</v>
      </c>
      <c r="AB1040" t="n">
        <v>0.0</v>
      </c>
      <c r="AC1040" t="n">
        <v>201.0</v>
      </c>
      <c r="AD1040" t="n">
        <v>-15.0</v>
      </c>
      <c r="AE1040" t="n">
        <v>0.0</v>
      </c>
      <c r="AF1040" t="n">
        <v>0.0</v>
      </c>
      <c r="AG1040" t="n">
        <v>0.0</v>
      </c>
      <c r="AH1040" t="inlineStr">
        <is>
          <t>Poonam Patil</t>
        </is>
      </c>
      <c r="AI1040" s="1" t="n">
        <v>44545.423680555556</v>
      </c>
      <c r="AJ1040" t="n">
        <v>1656.0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-17.0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WI211248845</t>
        </is>
      </c>
      <c r="B1041" t="inlineStr">
        <is>
          <t>DATA_VALIDATION</t>
        </is>
      </c>
      <c r="C1041" t="inlineStr">
        <is>
          <t>201130012957</t>
        </is>
      </c>
      <c r="D1041" t="inlineStr">
        <is>
          <t>Folder</t>
        </is>
      </c>
      <c r="E1041" s="2">
        <f>HYPERLINK("capsilon://?command=openfolder&amp;siteaddress=FAM.docvelocity-na8.net&amp;folderid=FX385E0A70-4F01-7B6D-5DDE-EB7B97F0A075","FX21128302")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MI2112509324</t>
        </is>
      </c>
      <c r="J1041" t="n">
        <v>163.0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44545.27584490741</v>
      </c>
      <c r="P1041" s="1" t="n">
        <v>44545.462175925924</v>
      </c>
      <c r="Q1041" t="n">
        <v>5260.0</v>
      </c>
      <c r="R1041" t="n">
        <v>10839.0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44545.35627314815</v>
      </c>
      <c r="X1041" t="n">
        <v>6252.0</v>
      </c>
      <c r="Y1041" t="n">
        <v>373.0</v>
      </c>
      <c r="Z1041" t="n">
        <v>0.0</v>
      </c>
      <c r="AA1041" t="n">
        <v>373.0</v>
      </c>
      <c r="AB1041" t="n">
        <v>0.0</v>
      </c>
      <c r="AC1041" t="n">
        <v>280.0</v>
      </c>
      <c r="AD1041" t="n">
        <v>-210.0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44545.462175925924</v>
      </c>
      <c r="AJ1041" t="n">
        <v>186.0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WI211248846</t>
        </is>
      </c>
      <c r="B1042" t="inlineStr">
        <is>
          <t>DATA_VALIDATION</t>
        </is>
      </c>
      <c r="C1042" t="inlineStr">
        <is>
          <t>201100014344</t>
        </is>
      </c>
      <c r="D1042" t="inlineStr">
        <is>
          <t>Folder</t>
        </is>
      </c>
      <c r="E1042" s="2">
        <f>HYPERLINK("capsilon://?command=openfolder&amp;siteaddress=FAM.docvelocity-na8.net&amp;folderid=FX26F373BF-5E08-8121-36FC-C6A0CEDC8E76","FX21128405")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MI2112510707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44545.27773148148</v>
      </c>
      <c r="P1042" s="1" t="n">
        <v>44545.41480324074</v>
      </c>
      <c r="Q1042" t="n">
        <v>11081.0</v>
      </c>
      <c r="R1042" t="n">
        <v>762.0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Hemanshi Deshlahara</t>
        </is>
      </c>
      <c r="W1042" s="1" t="n">
        <v>44545.28203703704</v>
      </c>
      <c r="X1042" t="n">
        <v>291.0</v>
      </c>
      <c r="Y1042" t="n">
        <v>78.0</v>
      </c>
      <c r="Z1042" t="n">
        <v>0.0</v>
      </c>
      <c r="AA1042" t="n">
        <v>78.0</v>
      </c>
      <c r="AB1042" t="n">
        <v>0.0</v>
      </c>
      <c r="AC1042" t="n">
        <v>49.0</v>
      </c>
      <c r="AD1042" t="n">
        <v>-2.0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44545.41480324074</v>
      </c>
      <c r="AJ1042" t="n">
        <v>471.0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WI211248847</t>
        </is>
      </c>
      <c r="B1043" t="inlineStr">
        <is>
          <t>DATA_VALIDATION</t>
        </is>
      </c>
      <c r="C1043" t="inlineStr">
        <is>
          <t>201308007929</t>
        </is>
      </c>
      <c r="D1043" t="inlineStr">
        <is>
          <t>Folder</t>
        </is>
      </c>
      <c r="E1043" s="2">
        <f>HYPERLINK("capsilon://?command=openfolder&amp;siteaddress=FAM.docvelocity-na8.net&amp;folderid=FX8192DB19-F1F5-AE73-2FBF-EBA6DB33BD90","FX21126184")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MI2112511295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44545.278715277775</v>
      </c>
      <c r="P1043" s="1" t="n">
        <v>44545.46207175926</v>
      </c>
      <c r="Q1043" t="n">
        <v>14009.0</v>
      </c>
      <c r="R1043" t="n">
        <v>1833.0</v>
      </c>
      <c r="S1043" t="b">
        <v>0</v>
      </c>
      <c r="T1043" t="inlineStr">
        <is>
          <t>N/A</t>
        </is>
      </c>
      <c r="U1043" t="b">
        <v>1</v>
      </c>
      <c r="V1043" t="inlineStr">
        <is>
          <t>Aditya Tade</t>
        </is>
      </c>
      <c r="W1043" s="1" t="n">
        <v>44545.288460648146</v>
      </c>
      <c r="X1043" t="n">
        <v>480.0</v>
      </c>
      <c r="Y1043" t="n">
        <v>97.0</v>
      </c>
      <c r="Z1043" t="n">
        <v>0.0</v>
      </c>
      <c r="AA1043" t="n">
        <v>97.0</v>
      </c>
      <c r="AB1043" t="n">
        <v>0.0</v>
      </c>
      <c r="AC1043" t="n">
        <v>33.0</v>
      </c>
      <c r="AD1043" t="n">
        <v>41.0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44545.46207175926</v>
      </c>
      <c r="AJ1043" t="n">
        <v>172.0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WI211248848</t>
        </is>
      </c>
      <c r="B1044" t="inlineStr">
        <is>
          <t>DATA_VALIDATION</t>
        </is>
      </c>
      <c r="C1044" t="inlineStr">
        <is>
          <t>201340000487</t>
        </is>
      </c>
      <c r="D1044" t="inlineStr">
        <is>
          <t>Folder</t>
        </is>
      </c>
      <c r="E1044" s="2">
        <f>HYPERLINK("capsilon://?command=openfolder&amp;siteaddress=FAM.docvelocity-na8.net&amp;folderid=FXC5A65BF7-3C12-056B-DDAC-260041DD147C","FX21127000")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MI2112513855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44545.278912037036</v>
      </c>
      <c r="P1044" s="1" t="n">
        <v>44545.42707175926</v>
      </c>
      <c r="Q1044" t="n">
        <v>12443.0</v>
      </c>
      <c r="R1044" t="n">
        <v>358.0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Hemanshi Deshlahara</t>
        </is>
      </c>
      <c r="W1044" s="1" t="n">
        <v>44545.28296296296</v>
      </c>
      <c r="X1044" t="n">
        <v>66.0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2.0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44545.42707175926</v>
      </c>
      <c r="AJ1044" t="n">
        <v>292.0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WI211248849</t>
        </is>
      </c>
      <c r="B1045" t="inlineStr">
        <is>
          <t>DATA_VALIDATION</t>
        </is>
      </c>
      <c r="C1045" t="inlineStr">
        <is>
          <t>201300020247</t>
        </is>
      </c>
      <c r="D1045" t="inlineStr">
        <is>
          <t>Folder</t>
        </is>
      </c>
      <c r="E1045" s="2">
        <f>HYPERLINK("capsilon://?command=openfolder&amp;siteaddress=FAM.docvelocity-na8.net&amp;folderid=FX905C134D-6006-C856-963E-A096DB737BEC","FX21126828")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MI2112514473</t>
        </is>
      </c>
      <c r="J1045" t="n">
        <v>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44545.27982638889</v>
      </c>
      <c r="P1045" s="1" t="n">
        <v>44545.52195601852</v>
      </c>
      <c r="Q1045" t="n">
        <v>16151.0</v>
      </c>
      <c r="R1045" t="n">
        <v>4769.0</v>
      </c>
      <c r="S1045" t="b">
        <v>0</v>
      </c>
      <c r="T1045" t="inlineStr">
        <is>
          <t>N/A</t>
        </is>
      </c>
      <c r="U1045" t="b">
        <v>1</v>
      </c>
      <c r="V1045" t="inlineStr">
        <is>
          <t>Amruta Erande</t>
        </is>
      </c>
      <c r="W1045" s="1" t="n">
        <v>44545.31297453704</v>
      </c>
      <c r="X1045" t="n">
        <v>2527.0</v>
      </c>
      <c r="Y1045" t="n">
        <v>127.0</v>
      </c>
      <c r="Z1045" t="n">
        <v>0.0</v>
      </c>
      <c r="AA1045" t="n">
        <v>127.0</v>
      </c>
      <c r="AB1045" t="n">
        <v>0.0</v>
      </c>
      <c r="AC1045" t="n">
        <v>106.0</v>
      </c>
      <c r="AD1045" t="n">
        <v>-31.0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44545.52195601852</v>
      </c>
      <c r="AJ1045" t="n">
        <v>941.0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6.0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WI211248850</t>
        </is>
      </c>
      <c r="B1046" t="inlineStr">
        <is>
          <t>DATA_VALIDATION</t>
        </is>
      </c>
      <c r="C1046" t="inlineStr">
        <is>
          <t>201300020271</t>
        </is>
      </c>
      <c r="D1046" t="inlineStr">
        <is>
          <t>Folder</t>
        </is>
      </c>
      <c r="E1046" s="2">
        <f>HYPERLINK("capsilon://?command=openfolder&amp;siteaddress=FAM.docvelocity-na8.net&amp;folderid=FXD42AB346-EFAE-958E-BB1A-8C964A19AAF7","FX21127260")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MI2112514871</t>
        </is>
      </c>
      <c r="J1046" t="n">
        <v>635.0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44545.28905092592</v>
      </c>
      <c r="P1046" s="1" t="n">
        <v>44545.51106481482</v>
      </c>
      <c r="Q1046" t="n">
        <v>14627.0</v>
      </c>
      <c r="R1046" t="n">
        <v>4555.0</v>
      </c>
      <c r="S1046" t="b">
        <v>0</v>
      </c>
      <c r="T1046" t="inlineStr">
        <is>
          <t>N/A</t>
        </is>
      </c>
      <c r="U1046" t="b">
        <v>1</v>
      </c>
      <c r="V1046" t="inlineStr">
        <is>
          <t>Ujwala Ajabe</t>
        </is>
      </c>
      <c r="W1046" s="1" t="n">
        <v>44545.31821759259</v>
      </c>
      <c r="X1046" t="n">
        <v>2252.0</v>
      </c>
      <c r="Y1046" t="n">
        <v>296.0</v>
      </c>
      <c r="Z1046" t="n">
        <v>0.0</v>
      </c>
      <c r="AA1046" t="n">
        <v>296.0</v>
      </c>
      <c r="AB1046" t="n">
        <v>125.0</v>
      </c>
      <c r="AC1046" t="n">
        <v>100.0</v>
      </c>
      <c r="AD1046" t="n">
        <v>339.0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44545.51106481482</v>
      </c>
      <c r="AJ1046" t="n">
        <v>2273.0</v>
      </c>
      <c r="AK1046" t="n">
        <v>6.0</v>
      </c>
      <c r="AL1046" t="n">
        <v>0.0</v>
      </c>
      <c r="AM1046" t="n">
        <v>6.0</v>
      </c>
      <c r="AN1046" t="n">
        <v>125.0</v>
      </c>
      <c r="AO1046" t="n">
        <v>6.0</v>
      </c>
      <c r="AP1046" t="n">
        <v>333.0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WI211248853</t>
        </is>
      </c>
      <c r="B1047" t="inlineStr">
        <is>
          <t>DATA_VALIDATION</t>
        </is>
      </c>
      <c r="C1047" t="inlineStr">
        <is>
          <t>201300020193</t>
        </is>
      </c>
      <c r="D1047" t="inlineStr">
        <is>
          <t>Folder</t>
        </is>
      </c>
      <c r="E1047" s="2">
        <f>HYPERLINK("capsilon://?command=openfolder&amp;siteaddress=FAM.docvelocity-na8.net&amp;folderid=FX73BB2453-B36F-D4F3-2F09-E324AD08C777","FX21126063")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MI2112515093</t>
        </is>
      </c>
      <c r="J1047" t="n">
        <v>246.0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44545.291608796295</v>
      </c>
      <c r="P1047" s="1" t="n">
        <v>44545.54100694445</v>
      </c>
      <c r="Q1047" t="n">
        <v>18099.0</v>
      </c>
      <c r="R1047" t="n">
        <v>3449.0</v>
      </c>
      <c r="S1047" t="b">
        <v>0</v>
      </c>
      <c r="T1047" t="inlineStr">
        <is>
          <t>N/A</t>
        </is>
      </c>
      <c r="U1047" t="b">
        <v>1</v>
      </c>
      <c r="V1047" t="inlineStr">
        <is>
          <t>Nisha Verma</t>
        </is>
      </c>
      <c r="W1047" s="1" t="n">
        <v>44545.312685185185</v>
      </c>
      <c r="X1047" t="n">
        <v>1754.0</v>
      </c>
      <c r="Y1047" t="n">
        <v>226.0</v>
      </c>
      <c r="Z1047" t="n">
        <v>0.0</v>
      </c>
      <c r="AA1047" t="n">
        <v>226.0</v>
      </c>
      <c r="AB1047" t="n">
        <v>0.0</v>
      </c>
      <c r="AC1047" t="n">
        <v>112.0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44545.54100694445</v>
      </c>
      <c r="AJ1047" t="n">
        <v>1645.0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WI211248854</t>
        </is>
      </c>
      <c r="B1048" t="inlineStr">
        <is>
          <t>DATA_VALIDATION</t>
        </is>
      </c>
      <c r="C1048" t="inlineStr">
        <is>
          <t>201300020341</t>
        </is>
      </c>
      <c r="D1048" t="inlineStr">
        <is>
          <t>Folder</t>
        </is>
      </c>
      <c r="E1048" s="2">
        <f>HYPERLINK("capsilon://?command=openfolder&amp;siteaddress=FAM.docvelocity-na8.net&amp;folderid=FXD5E91DA5-588F-2FFD-D76E-2C93F15B455E","FX21128714")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MI2112515731</t>
        </is>
      </c>
      <c r="J1048" t="n">
        <v>123.0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44545.292858796296</v>
      </c>
      <c r="P1048" s="1" t="n">
        <v>44545.540243055555</v>
      </c>
      <c r="Q1048" t="n">
        <v>20046.0</v>
      </c>
      <c r="R1048" t="n">
        <v>1328.0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Supriya Khape</t>
        </is>
      </c>
      <c r="W1048" s="1" t="n">
        <v>44545.301412037035</v>
      </c>
      <c r="X1048" t="n">
        <v>724.0</v>
      </c>
      <c r="Y1048" t="n">
        <v>114.0</v>
      </c>
      <c r="Z1048" t="n">
        <v>0.0</v>
      </c>
      <c r="AA1048" t="n">
        <v>114.0</v>
      </c>
      <c r="AB1048" t="n">
        <v>0.0</v>
      </c>
      <c r="AC1048" t="n">
        <v>25.0</v>
      </c>
      <c r="AD1048" t="n">
        <v>9.0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44545.540243055555</v>
      </c>
      <c r="AJ1048" t="n">
        <v>585.0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WI211248858</t>
        </is>
      </c>
      <c r="B1049" t="inlineStr">
        <is>
          <t>DATA_VALIDATION</t>
        </is>
      </c>
      <c r="C1049" t="inlineStr">
        <is>
          <t>201300020326</t>
        </is>
      </c>
      <c r="D1049" t="inlineStr">
        <is>
          <t>Folder</t>
        </is>
      </c>
      <c r="E1049" s="2">
        <f>HYPERLINK("capsilon://?command=openfolder&amp;siteaddress=FAM.docvelocity-na8.net&amp;folderid=FX52FC8A1E-00AD-8F38-6886-BCCEBE9A2ACD","FX21128413")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MI2112515883</t>
        </is>
      </c>
      <c r="J1049" t="n">
        <v>329.0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44545.29887731482</v>
      </c>
      <c r="P1049" s="1" t="n">
        <v>44545.55641203704</v>
      </c>
      <c r="Q1049" t="n">
        <v>19181.0</v>
      </c>
      <c r="R1049" t="n">
        <v>3070.0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44545.32064814815</v>
      </c>
      <c r="X1049" t="n">
        <v>1659.0</v>
      </c>
      <c r="Y1049" t="n">
        <v>240.0</v>
      </c>
      <c r="Z1049" t="n">
        <v>0.0</v>
      </c>
      <c r="AA1049" t="n">
        <v>240.0</v>
      </c>
      <c r="AB1049" t="n">
        <v>0.0</v>
      </c>
      <c r="AC1049" t="n">
        <v>70.0</v>
      </c>
      <c r="AD1049" t="n">
        <v>89.0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44545.55641203704</v>
      </c>
      <c r="AJ1049" t="n">
        <v>1396.0</v>
      </c>
      <c r="AK1049" t="n">
        <v>7.0</v>
      </c>
      <c r="AL1049" t="n">
        <v>0.0</v>
      </c>
      <c r="AM1049" t="n">
        <v>7.0</v>
      </c>
      <c r="AN1049" t="n">
        <v>0.0</v>
      </c>
      <c r="AO1049" t="n">
        <v>7.0</v>
      </c>
      <c r="AP1049" t="n">
        <v>82.0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WI211248859</t>
        </is>
      </c>
      <c r="B1050" t="inlineStr">
        <is>
          <t>DATA_VALIDATION</t>
        </is>
      </c>
      <c r="C1050" t="inlineStr">
        <is>
          <t>201300019607</t>
        </is>
      </c>
      <c r="D1050" t="inlineStr">
        <is>
          <t>Folder</t>
        </is>
      </c>
      <c r="E1050" s="2">
        <f>HYPERLINK("capsilon://?command=openfolder&amp;siteaddress=FAM.docvelocity-na8.net&amp;folderid=FX1CB830A9-B63C-183D-7360-843A44D77A83","FX21116859")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MI2112516300</t>
        </is>
      </c>
      <c r="J1050" t="n">
        <v>217.0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44545.30025462963</v>
      </c>
      <c r="P1050" s="1" t="n">
        <v>44545.55710648148</v>
      </c>
      <c r="Q1050" t="n">
        <v>19754.0</v>
      </c>
      <c r="R1050" t="n">
        <v>2438.0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44545.32454861111</v>
      </c>
      <c r="X1050" t="n">
        <v>1024.0</v>
      </c>
      <c r="Y1050" t="n">
        <v>186.0</v>
      </c>
      <c r="Z1050" t="n">
        <v>0.0</v>
      </c>
      <c r="AA1050" t="n">
        <v>186.0</v>
      </c>
      <c r="AB1050" t="n">
        <v>0.0</v>
      </c>
      <c r="AC1050" t="n">
        <v>71.0</v>
      </c>
      <c r="AD1050" t="n">
        <v>31.0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44545.55710648148</v>
      </c>
      <c r="AJ1050" t="n">
        <v>1390.0</v>
      </c>
      <c r="AK1050" t="n">
        <v>16.0</v>
      </c>
      <c r="AL1050" t="n">
        <v>0.0</v>
      </c>
      <c r="AM1050" t="n">
        <v>16.0</v>
      </c>
      <c r="AN1050" t="n">
        <v>0.0</v>
      </c>
      <c r="AO1050" t="n">
        <v>16.0</v>
      </c>
      <c r="AP1050" t="n">
        <v>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WI21124886</t>
        </is>
      </c>
      <c r="B1051" t="inlineStr">
        <is>
          <t>DATA_VALIDATION</t>
        </is>
      </c>
      <c r="C1051" t="inlineStr">
        <is>
          <t>201330003986</t>
        </is>
      </c>
      <c r="D1051" t="inlineStr">
        <is>
          <t>Folder</t>
        </is>
      </c>
      <c r="E1051" s="2">
        <f>HYPERLINK("capsilon://?command=openfolder&amp;siteaddress=FAM.docvelocity-na8.net&amp;folderid=FX035191A9-22F4-C62C-1F37-E48AE93C559A","FX211114642")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MI211250473</t>
        </is>
      </c>
      <c r="J1051" t="n">
        <v>60.0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44531.777025462965</v>
      </c>
      <c r="P1051" s="1" t="n">
        <v>44532.30116898148</v>
      </c>
      <c r="Q1051" t="n">
        <v>44916.0</v>
      </c>
      <c r="R1051" t="n">
        <v>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Hemanshi Deshlahara</t>
        </is>
      </c>
      <c r="W1051" s="1" t="n">
        <v>44532.30116898148</v>
      </c>
      <c r="X1051" t="n">
        <v>231.0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60.0</v>
      </c>
      <c r="AE1051" t="n">
        <v>48.0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WI211248860</t>
        </is>
      </c>
      <c r="B1052" t="inlineStr">
        <is>
          <t>DATA_VALIDATION</t>
        </is>
      </c>
      <c r="C1052" t="inlineStr">
        <is>
          <t>201300020323</t>
        </is>
      </c>
      <c r="D1052" t="inlineStr">
        <is>
          <t>Folder</t>
        </is>
      </c>
      <c r="E1052" s="2">
        <f>HYPERLINK("capsilon://?command=openfolder&amp;siteaddress=FAM.docvelocity-na8.net&amp;folderid=FXB6F44256-B93C-C249-D048-29AE8568B4CC","FX21128401")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MI2112516462</t>
        </is>
      </c>
      <c r="J1052" t="n">
        <v>128.0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44545.305</v>
      </c>
      <c r="P1052" s="1" t="n">
        <v>44545.56606481481</v>
      </c>
      <c r="Q1052" t="n">
        <v>17440.0</v>
      </c>
      <c r="R1052" t="n">
        <v>5116.0</v>
      </c>
      <c r="S1052" t="b">
        <v>0</v>
      </c>
      <c r="T1052" t="inlineStr">
        <is>
          <t>N/A</t>
        </is>
      </c>
      <c r="U1052" t="b">
        <v>1</v>
      </c>
      <c r="V1052" t="inlineStr">
        <is>
          <t>Raman Vaidya</t>
        </is>
      </c>
      <c r="W1052" s="1" t="n">
        <v>44545.36383101852</v>
      </c>
      <c r="X1052" t="n">
        <v>4254.0</v>
      </c>
      <c r="Y1052" t="n">
        <v>233.0</v>
      </c>
      <c r="Z1052" t="n">
        <v>0.0</v>
      </c>
      <c r="AA1052" t="n">
        <v>233.0</v>
      </c>
      <c r="AB1052" t="n">
        <v>0.0</v>
      </c>
      <c r="AC1052" t="n">
        <v>215.0</v>
      </c>
      <c r="AD1052" t="n">
        <v>-105.0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44545.56606481481</v>
      </c>
      <c r="AJ1052" t="n">
        <v>833.0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-105.0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WI211249013</t>
        </is>
      </c>
      <c r="B1053" t="inlineStr">
        <is>
          <t>DATA_VALIDATION</t>
        </is>
      </c>
      <c r="C1053" t="inlineStr">
        <is>
          <t>201308007951</t>
        </is>
      </c>
      <c r="D1053" t="inlineStr">
        <is>
          <t>Folder</t>
        </is>
      </c>
      <c r="E1053" s="2">
        <f>HYPERLINK("capsilon://?command=openfolder&amp;siteaddress=FAM.docvelocity-na8.net&amp;folderid=FXC1DEA472-CDF9-25A7-BB37-60D7F3AD368A","FX21127978")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MI2112519076</t>
        </is>
      </c>
      <c r="J1053" t="n">
        <v>51.0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44545.38825231481</v>
      </c>
      <c r="P1053" s="1" t="n">
        <v>44545.5703587963</v>
      </c>
      <c r="Q1053" t="n">
        <v>15333.0</v>
      </c>
      <c r="R1053" t="n">
        <v>401.0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44545.39533564815</v>
      </c>
      <c r="X1053" t="n">
        <v>197.0</v>
      </c>
      <c r="Y1053" t="n">
        <v>49.0</v>
      </c>
      <c r="Z1053" t="n">
        <v>0.0</v>
      </c>
      <c r="AA1053" t="n">
        <v>49.0</v>
      </c>
      <c r="AB1053" t="n">
        <v>0.0</v>
      </c>
      <c r="AC1053" t="n">
        <v>25.0</v>
      </c>
      <c r="AD1053" t="n">
        <v>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44545.5703587963</v>
      </c>
      <c r="AJ1053" t="n">
        <v>204.0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WI211249021</t>
        </is>
      </c>
      <c r="B1054" t="inlineStr">
        <is>
          <t>DATA_VALIDATION</t>
        </is>
      </c>
      <c r="C1054" t="inlineStr">
        <is>
          <t>201308007951</t>
        </is>
      </c>
      <c r="D1054" t="inlineStr">
        <is>
          <t>Folder</t>
        </is>
      </c>
      <c r="E1054" s="2">
        <f>HYPERLINK("capsilon://?command=openfolder&amp;siteaddress=FAM.docvelocity-na8.net&amp;folderid=FXC1DEA472-CDF9-25A7-BB37-60D7F3AD368A","FX21127978")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MI2112519083</t>
        </is>
      </c>
      <c r="J1054" t="n">
        <v>51.0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44545.38925925926</v>
      </c>
      <c r="P1054" s="1" t="n">
        <v>44545.57135416667</v>
      </c>
      <c r="Q1054" t="n">
        <v>15343.0</v>
      </c>
      <c r="R1054" t="n">
        <v>390.0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44545.39673611111</v>
      </c>
      <c r="X1054" t="n">
        <v>120.0</v>
      </c>
      <c r="Y1054" t="n">
        <v>49.0</v>
      </c>
      <c r="Z1054" t="n">
        <v>0.0</v>
      </c>
      <c r="AA1054" t="n">
        <v>49.0</v>
      </c>
      <c r="AB1054" t="n">
        <v>0.0</v>
      </c>
      <c r="AC1054" t="n">
        <v>26.0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44545.57135416667</v>
      </c>
      <c r="AJ1054" t="n">
        <v>270.0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WI21124906</t>
        </is>
      </c>
      <c r="B1055" t="inlineStr">
        <is>
          <t>DATA_VALIDATION</t>
        </is>
      </c>
      <c r="C1055" t="inlineStr">
        <is>
          <t>201308007719</t>
        </is>
      </c>
      <c r="D1055" t="inlineStr">
        <is>
          <t>Folder</t>
        </is>
      </c>
      <c r="E1055" s="2">
        <f>HYPERLINK("capsilon://?command=openfolder&amp;siteaddress=FAM.docvelocity-na8.net&amp;folderid=FX02C4E2A7-8E18-04D0-24D4-12DD636674E2","FX21113385")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MI211251067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44531.78109953704</v>
      </c>
      <c r="P1055" s="1" t="n">
        <v>44531.83755787037</v>
      </c>
      <c r="Q1055" t="n">
        <v>4837.0</v>
      </c>
      <c r="R1055" t="n">
        <v>41.0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Poonam Patil</t>
        </is>
      </c>
      <c r="W1055" s="1" t="n">
        <v>44531.83113425926</v>
      </c>
      <c r="X1055" t="n">
        <v>25.0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38.0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44531.83755787037</v>
      </c>
      <c r="AJ1055" t="n">
        <v>16.0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WI211249467</t>
        </is>
      </c>
      <c r="B1056" t="inlineStr">
        <is>
          <t>DATA_VALIDATION</t>
        </is>
      </c>
      <c r="C1056" t="inlineStr">
        <is>
          <t>201330003927</t>
        </is>
      </c>
      <c r="D1056" t="inlineStr">
        <is>
          <t>Folder</t>
        </is>
      </c>
      <c r="E1056" s="2">
        <f>HYPERLINK("capsilon://?command=openfolder&amp;siteaddress=FAM.docvelocity-na8.net&amp;folderid=FXA9178C28-8ACA-05EF-AC7C-C674000BD4E1","FX211113058")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MI2112522956</t>
        </is>
      </c>
      <c r="J1056" t="n">
        <v>51.0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44545.477175925924</v>
      </c>
      <c r="P1056" s="1" t="n">
        <v>44545.480729166666</v>
      </c>
      <c r="Q1056" t="n">
        <v>113.0</v>
      </c>
      <c r="R1056" t="n">
        <v>194.0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44545.480729166666</v>
      </c>
      <c r="X1056" t="n">
        <v>125.0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51.0</v>
      </c>
      <c r="AE1056" t="n">
        <v>46.0</v>
      </c>
      <c r="AF1056" t="n">
        <v>0.0</v>
      </c>
      <c r="AG1056" t="n">
        <v>2.0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WI211249472</t>
        </is>
      </c>
      <c r="B1057" t="inlineStr">
        <is>
          <t>DATA_VALIDATION</t>
        </is>
      </c>
      <c r="C1057" t="inlineStr">
        <is>
          <t>201330003927</t>
        </is>
      </c>
      <c r="D1057" t="inlineStr">
        <is>
          <t>Folder</t>
        </is>
      </c>
      <c r="E1057" s="2">
        <f>HYPERLINK("capsilon://?command=openfolder&amp;siteaddress=FAM.docvelocity-na8.net&amp;folderid=FXA9178C28-8ACA-05EF-AC7C-C674000BD4E1","FX211113058")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MI2112522968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44545.477476851855</v>
      </c>
      <c r="P1057" s="1" t="n">
        <v>44545.57150462963</v>
      </c>
      <c r="Q1057" t="n">
        <v>7915.0</v>
      </c>
      <c r="R1057" t="n">
        <v>209.0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Sanjay Kharade</t>
        </is>
      </c>
      <c r="W1057" s="1" t="n">
        <v>44545.47924768519</v>
      </c>
      <c r="X1057" t="n">
        <v>111.0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44545.57150462963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WI211249488</t>
        </is>
      </c>
      <c r="B1058" t="inlineStr">
        <is>
          <t>DATA_VALIDATION</t>
        </is>
      </c>
      <c r="C1058" t="inlineStr">
        <is>
          <t>201340000493</t>
        </is>
      </c>
      <c r="D1058" t="inlineStr">
        <is>
          <t>Folder</t>
        </is>
      </c>
      <c r="E1058" s="2">
        <f>HYPERLINK("capsilon://?command=openfolder&amp;siteaddress=FAM.docvelocity-na8.net&amp;folderid=FX1DFCF598-5C07-FCE4-7565-49A4B5B2FA31","FX21127974")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MI2112523172</t>
        </is>
      </c>
      <c r="J1058" t="n">
        <v>151.0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44545.479733796295</v>
      </c>
      <c r="P1058" s="1" t="n">
        <v>44545.49414351852</v>
      </c>
      <c r="Q1058" t="n">
        <v>310.0</v>
      </c>
      <c r="R1058" t="n">
        <v>935.0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44545.49414351852</v>
      </c>
      <c r="X1058" t="n">
        <v>814.0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151.0</v>
      </c>
      <c r="AE1058" t="n">
        <v>127.0</v>
      </c>
      <c r="AF1058" t="n">
        <v>0.0</v>
      </c>
      <c r="AG1058" t="n">
        <v>13.0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WI211249505</t>
        </is>
      </c>
      <c r="B1059" t="inlineStr">
        <is>
          <t>DATA_VALIDATION</t>
        </is>
      </c>
      <c r="C1059" t="inlineStr">
        <is>
          <t>201330003927</t>
        </is>
      </c>
      <c r="D1059" t="inlineStr">
        <is>
          <t>Folder</t>
        </is>
      </c>
      <c r="E1059" s="2">
        <f>HYPERLINK("capsilon://?command=openfolder&amp;siteaddress=FAM.docvelocity-na8.net&amp;folderid=FXA9178C28-8ACA-05EF-AC7C-C674000BD4E1","FX211113058")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MI2112522956</t>
        </is>
      </c>
      <c r="J1059" t="n">
        <v>92.0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44545.48195601852</v>
      </c>
      <c r="P1059" s="1" t="n">
        <v>44545.50113425926</v>
      </c>
      <c r="Q1059" t="n">
        <v>624.0</v>
      </c>
      <c r="R1059" t="n">
        <v>1033.0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Sanjay Kharade</t>
        </is>
      </c>
      <c r="W1059" s="1" t="n">
        <v>44545.48787037037</v>
      </c>
      <c r="X1059" t="n">
        <v>434.0</v>
      </c>
      <c r="Y1059" t="n">
        <v>84.0</v>
      </c>
      <c r="Z1059" t="n">
        <v>0.0</v>
      </c>
      <c r="AA1059" t="n">
        <v>84.0</v>
      </c>
      <c r="AB1059" t="n">
        <v>43.0</v>
      </c>
      <c r="AC1059" t="n">
        <v>45.0</v>
      </c>
      <c r="AD1059" t="n">
        <v>8.0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44545.50113425926</v>
      </c>
      <c r="AJ1059" t="n">
        <v>599.0</v>
      </c>
      <c r="AK1059" t="n">
        <v>3.0</v>
      </c>
      <c r="AL1059" t="n">
        <v>0.0</v>
      </c>
      <c r="AM1059" t="n">
        <v>3.0</v>
      </c>
      <c r="AN1059" t="n">
        <v>43.0</v>
      </c>
      <c r="AO1059" t="n">
        <v>2.0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WI211249639</t>
        </is>
      </c>
      <c r="B1060" t="inlineStr">
        <is>
          <t>DATA_VALIDATION</t>
        </is>
      </c>
      <c r="C1060" t="inlineStr">
        <is>
          <t>201300020266</t>
        </is>
      </c>
      <c r="D1060" t="inlineStr">
        <is>
          <t>Folder</t>
        </is>
      </c>
      <c r="E1060" s="2">
        <f>HYPERLINK("capsilon://?command=openfolder&amp;siteaddress=FAM.docvelocity-na8.net&amp;folderid=FX11C0ED3B-8D05-D05B-4E5E-8149A6EA4309","FX21127218")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MI2112524735</t>
        </is>
      </c>
      <c r="J1060" t="n">
        <v>68.0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44545.49538194444</v>
      </c>
      <c r="P1060" s="1" t="n">
        <v>44545.57528935185</v>
      </c>
      <c r="Q1060" t="n">
        <v>6405.0</v>
      </c>
      <c r="R1060" t="n">
        <v>499.0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44545.498090277775</v>
      </c>
      <c r="X1060" t="n">
        <v>159.0</v>
      </c>
      <c r="Y1060" t="n">
        <v>51.0</v>
      </c>
      <c r="Z1060" t="n">
        <v>0.0</v>
      </c>
      <c r="AA1060" t="n">
        <v>51.0</v>
      </c>
      <c r="AB1060" t="n">
        <v>0.0</v>
      </c>
      <c r="AC1060" t="n">
        <v>21.0</v>
      </c>
      <c r="AD1060" t="n">
        <v>17.0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44545.57528935185</v>
      </c>
      <c r="AJ1060" t="n">
        <v>340.0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WI211249652</t>
        </is>
      </c>
      <c r="B1061" t="inlineStr">
        <is>
          <t>DATA_VALIDATION</t>
        </is>
      </c>
      <c r="C1061" t="inlineStr">
        <is>
          <t>201340000493</t>
        </is>
      </c>
      <c r="D1061" t="inlineStr">
        <is>
          <t>Folder</t>
        </is>
      </c>
      <c r="E1061" s="2">
        <f>HYPERLINK("capsilon://?command=openfolder&amp;siteaddress=FAM.docvelocity-na8.net&amp;folderid=FX1DFCF598-5C07-FCE4-7565-49A4B5B2FA31","FX21127974")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MI2112523172</t>
        </is>
      </c>
      <c r="J1061" t="n">
        <v>442.0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44545.49662037037</v>
      </c>
      <c r="P1061" s="1" t="n">
        <v>44545.66395833333</v>
      </c>
      <c r="Q1061" t="n">
        <v>6046.0</v>
      </c>
      <c r="R1061" t="n">
        <v>8412.0</v>
      </c>
      <c r="S1061" t="b">
        <v>0</v>
      </c>
      <c r="T1061" t="inlineStr">
        <is>
          <t>N/A</t>
        </is>
      </c>
      <c r="U1061" t="b">
        <v>1</v>
      </c>
      <c r="V1061" t="inlineStr">
        <is>
          <t>Amruta Erande</t>
        </is>
      </c>
      <c r="W1061" s="1" t="n">
        <v>44545.585127314815</v>
      </c>
      <c r="X1061" t="n">
        <v>6324.0</v>
      </c>
      <c r="Y1061" t="n">
        <v>402.0</v>
      </c>
      <c r="Z1061" t="n">
        <v>0.0</v>
      </c>
      <c r="AA1061" t="n">
        <v>402.0</v>
      </c>
      <c r="AB1061" t="n">
        <v>42.0</v>
      </c>
      <c r="AC1061" t="n">
        <v>146.0</v>
      </c>
      <c r="AD1061" t="n">
        <v>40.0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44545.66395833333</v>
      </c>
      <c r="AJ1061" t="n">
        <v>1827.0</v>
      </c>
      <c r="AK1061" t="n">
        <v>0.0</v>
      </c>
      <c r="AL1061" t="n">
        <v>0.0</v>
      </c>
      <c r="AM1061" t="n">
        <v>0.0</v>
      </c>
      <c r="AN1061" t="n">
        <v>42.0</v>
      </c>
      <c r="AO1061" t="n">
        <v>0.0</v>
      </c>
      <c r="AP1061" t="n">
        <v>40.0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WI211249661</t>
        </is>
      </c>
      <c r="B1062" t="inlineStr">
        <is>
          <t>DATA_VALIDATION</t>
        </is>
      </c>
      <c r="C1062" t="inlineStr">
        <is>
          <t>201300020266</t>
        </is>
      </c>
      <c r="D1062" t="inlineStr">
        <is>
          <t>Folder</t>
        </is>
      </c>
      <c r="E1062" s="2">
        <f>HYPERLINK("capsilon://?command=openfolder&amp;siteaddress=FAM.docvelocity-na8.net&amp;folderid=FX11C0ED3B-8D05-D05B-4E5E-8149A6EA4309","FX21127218")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MI2112525061</t>
        </is>
      </c>
      <c r="J1062" t="n">
        <v>68.0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44545.4978587963</v>
      </c>
      <c r="P1062" s="1" t="n">
        <v>44545.573275462964</v>
      </c>
      <c r="Q1062" t="n">
        <v>6199.0</v>
      </c>
      <c r="R1062" t="n">
        <v>317.0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44545.50056712963</v>
      </c>
      <c r="X1062" t="n">
        <v>165.0</v>
      </c>
      <c r="Y1062" t="n">
        <v>51.0</v>
      </c>
      <c r="Z1062" t="n">
        <v>0.0</v>
      </c>
      <c r="AA1062" t="n">
        <v>51.0</v>
      </c>
      <c r="AB1062" t="n">
        <v>0.0</v>
      </c>
      <c r="AC1062" t="n">
        <v>7.0</v>
      </c>
      <c r="AD1062" t="n">
        <v>17.0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44545.573275462964</v>
      </c>
      <c r="AJ1062" t="n">
        <v>152.0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WI211249665</t>
        </is>
      </c>
      <c r="B1063" t="inlineStr">
        <is>
          <t>DATA_VALIDATION</t>
        </is>
      </c>
      <c r="C1063" t="inlineStr">
        <is>
          <t>201300020266</t>
        </is>
      </c>
      <c r="D1063" t="inlineStr">
        <is>
          <t>Folder</t>
        </is>
      </c>
      <c r="E1063" s="2">
        <f>HYPERLINK("capsilon://?command=openfolder&amp;siteaddress=FAM.docvelocity-na8.net&amp;folderid=FX11C0ED3B-8D05-D05B-4E5E-8149A6EA4309","FX21127218")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MI2112525126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44545.498136574075</v>
      </c>
      <c r="P1063" s="1" t="n">
        <v>44545.57443287037</v>
      </c>
      <c r="Q1063" t="n">
        <v>6226.0</v>
      </c>
      <c r="R1063" t="n">
        <v>366.0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44545.50042824074</v>
      </c>
      <c r="X1063" t="n">
        <v>127.0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44545.57443287037</v>
      </c>
      <c r="AJ1063" t="n">
        <v>239.0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WI211249668</t>
        </is>
      </c>
      <c r="B1064" t="inlineStr">
        <is>
          <t>DATA_VALIDATION</t>
        </is>
      </c>
      <c r="C1064" t="inlineStr">
        <is>
          <t>201300020266</t>
        </is>
      </c>
      <c r="D1064" t="inlineStr">
        <is>
          <t>Folder</t>
        </is>
      </c>
      <c r="E1064" s="2">
        <f>HYPERLINK("capsilon://?command=openfolder&amp;siteaddress=FAM.docvelocity-na8.net&amp;folderid=FX11C0ED3B-8D05-D05B-4E5E-8149A6EA4309","FX21127218")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MI2112525133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44545.49841435185</v>
      </c>
      <c r="P1064" s="1" t="n">
        <v>44545.574537037035</v>
      </c>
      <c r="Q1064" t="n">
        <v>6366.0</v>
      </c>
      <c r="R1064" t="n">
        <v>211.0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44545.50163194445</v>
      </c>
      <c r="X1064" t="n">
        <v>103.0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44545.574537037035</v>
      </c>
      <c r="AJ1064" t="n">
        <v>108.0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WI211249675</t>
        </is>
      </c>
      <c r="B1065" t="inlineStr">
        <is>
          <t>DATA_VALIDATION</t>
        </is>
      </c>
      <c r="C1065" t="inlineStr">
        <is>
          <t>201300020266</t>
        </is>
      </c>
      <c r="D1065" t="inlineStr">
        <is>
          <t>Folder</t>
        </is>
      </c>
      <c r="E1065" s="2">
        <f>HYPERLINK("capsilon://?command=openfolder&amp;siteaddress=FAM.docvelocity-na8.net&amp;folderid=FX11C0ED3B-8D05-D05B-4E5E-8149A6EA4309","FX21127218")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MI2112525192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44545.498773148145</v>
      </c>
      <c r="P1065" s="1" t="n">
        <v>44545.57800925926</v>
      </c>
      <c r="Q1065" t="n">
        <v>6411.0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44545.50310185185</v>
      </c>
      <c r="X1065" t="n">
        <v>127.0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9.0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Mohini Shinde</t>
        </is>
      </c>
      <c r="AI1065" s="1" t="n">
        <v>44545.57800925926</v>
      </c>
      <c r="AJ1065" t="n">
        <v>308.0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WI211249712</t>
        </is>
      </c>
      <c r="B1066" t="inlineStr">
        <is>
          <t>DATA_VALIDATION</t>
        </is>
      </c>
      <c r="C1066" t="inlineStr">
        <is>
          <t>201300020300</t>
        </is>
      </c>
      <c r="D1066" t="inlineStr">
        <is>
          <t>Folder</t>
        </is>
      </c>
      <c r="E1066" s="2">
        <f>HYPERLINK("capsilon://?command=openfolder&amp;siteaddress=FAM.docvelocity-na8.net&amp;folderid=FXECCA35FD-0780-2B9E-45F4-D48392BA406A","FX21127968")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MI2112525506</t>
        </is>
      </c>
      <c r="J1066" t="n">
        <v>150.0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44545.502650462964</v>
      </c>
      <c r="P1066" s="1" t="n">
        <v>44545.50604166667</v>
      </c>
      <c r="Q1066" t="n">
        <v>40.0</v>
      </c>
      <c r="R1066" t="n">
        <v>253.0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44545.50604166667</v>
      </c>
      <c r="X1066" t="n">
        <v>253.0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150.0</v>
      </c>
      <c r="AE1066" t="n">
        <v>138.0</v>
      </c>
      <c r="AF1066" t="n">
        <v>0.0</v>
      </c>
      <c r="AG1066" t="n">
        <v>4.0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WI211249784</t>
        </is>
      </c>
      <c r="B1067" t="inlineStr">
        <is>
          <t>DATA_VALIDATION</t>
        </is>
      </c>
      <c r="C1067" t="inlineStr">
        <is>
          <t>201300020300</t>
        </is>
      </c>
      <c r="D1067" t="inlineStr">
        <is>
          <t>Folder</t>
        </is>
      </c>
      <c r="E1067" s="2">
        <f>HYPERLINK("capsilon://?command=openfolder&amp;siteaddress=FAM.docvelocity-na8.net&amp;folderid=FXECCA35FD-0780-2B9E-45F4-D48392BA406A","FX21127968")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MI2112525506</t>
        </is>
      </c>
      <c r="J1067" t="n">
        <v>243.0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44545.50917824074</v>
      </c>
      <c r="P1067" s="1" t="n">
        <v>44545.69929398148</v>
      </c>
      <c r="Q1067" t="n">
        <v>10345.0</v>
      </c>
      <c r="R1067" t="n">
        <v>6081.0</v>
      </c>
      <c r="S1067" t="b">
        <v>0</v>
      </c>
      <c r="T1067" t="inlineStr">
        <is>
          <t>N/A</t>
        </is>
      </c>
      <c r="U1067" t="b">
        <v>1</v>
      </c>
      <c r="V1067" t="inlineStr">
        <is>
          <t>Ketan Pathak</t>
        </is>
      </c>
      <c r="W1067" s="1" t="n">
        <v>44545.5909837963</v>
      </c>
      <c r="X1067" t="n">
        <v>5517.0</v>
      </c>
      <c r="Y1067" t="n">
        <v>143.0</v>
      </c>
      <c r="Z1067" t="n">
        <v>0.0</v>
      </c>
      <c r="AA1067" t="n">
        <v>143.0</v>
      </c>
      <c r="AB1067" t="n">
        <v>0.0</v>
      </c>
      <c r="AC1067" t="n">
        <v>108.0</v>
      </c>
      <c r="AD1067" t="n">
        <v>100.0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44545.69929398148</v>
      </c>
      <c r="AJ1067" t="n">
        <v>500.0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WI211249827</t>
        </is>
      </c>
      <c r="B1068" t="inlineStr">
        <is>
          <t>DATA_VALIDATION</t>
        </is>
      </c>
      <c r="C1068" t="inlineStr">
        <is>
          <t>201300020333</t>
        </is>
      </c>
      <c r="D1068" t="inlineStr">
        <is>
          <t>Folder</t>
        </is>
      </c>
      <c r="E1068" s="2">
        <f>HYPERLINK("capsilon://?command=openfolder&amp;siteaddress=FAM.docvelocity-na8.net&amp;folderid=FX6F05F254-4BC2-7795-4B5C-9B03111C1F44","FX21128585")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MI2112526687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44545.51305555556</v>
      </c>
      <c r="P1068" s="1" t="n">
        <v>44545.55320601852</v>
      </c>
      <c r="Q1068" t="n">
        <v>3253.0</v>
      </c>
      <c r="R1068" t="n">
        <v>216.0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44545.55320601852</v>
      </c>
      <c r="X1068" t="n">
        <v>135.0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56.0</v>
      </c>
      <c r="AE1068" t="n">
        <v>51.0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WI211249837</t>
        </is>
      </c>
      <c r="B1069" t="inlineStr">
        <is>
          <t>DATA_VALIDATION</t>
        </is>
      </c>
      <c r="C1069" t="inlineStr">
        <is>
          <t>201300020333</t>
        </is>
      </c>
      <c r="D1069" t="inlineStr">
        <is>
          <t>Folder</t>
        </is>
      </c>
      <c r="E1069" s="2">
        <f>HYPERLINK("capsilon://?command=openfolder&amp;siteaddress=FAM.docvelocity-na8.net&amp;folderid=FX6F05F254-4BC2-7795-4B5C-9B03111C1F44","FX21128585")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MI2112526701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44545.51363425926</v>
      </c>
      <c r="P1069" s="1" t="n">
        <v>44545.554768518516</v>
      </c>
      <c r="Q1069" t="n">
        <v>3353.0</v>
      </c>
      <c r="R1069" t="n">
        <v>201.0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44545.554768518516</v>
      </c>
      <c r="X1069" t="n">
        <v>135.0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WI211249854</t>
        </is>
      </c>
      <c r="B1070" t="inlineStr">
        <is>
          <t>DATA_VALIDATION</t>
        </is>
      </c>
      <c r="C1070" t="inlineStr">
        <is>
          <t>201300020334</t>
        </is>
      </c>
      <c r="D1070" t="inlineStr">
        <is>
          <t>Folder</t>
        </is>
      </c>
      <c r="E1070" s="2">
        <f>HYPERLINK("capsilon://?command=openfolder&amp;siteaddress=FAM.docvelocity-na8.net&amp;folderid=FXBDB4B547-040B-6890-FBA9-DB3BAD49671D","FX21128609")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MI2112527064</t>
        </is>
      </c>
      <c r="J1070" t="n">
        <v>60.0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44545.51644675926</v>
      </c>
      <c r="P1070" s="1" t="n">
        <v>44545.55804398148</v>
      </c>
      <c r="Q1070" t="n">
        <v>3248.0</v>
      </c>
      <c r="R1070" t="n">
        <v>346.0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44545.55804398148</v>
      </c>
      <c r="X1070" t="n">
        <v>271.0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60.0</v>
      </c>
      <c r="AE1070" t="n">
        <v>48.0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WI211249862</t>
        </is>
      </c>
      <c r="B1071" t="inlineStr">
        <is>
          <t>DATA_VALIDATION</t>
        </is>
      </c>
      <c r="C1071" t="inlineStr">
        <is>
          <t>201300020269</t>
        </is>
      </c>
      <c r="D1071" t="inlineStr">
        <is>
          <t>Folder</t>
        </is>
      </c>
      <c r="E1071" s="2">
        <f>HYPERLINK("capsilon://?command=openfolder&amp;siteaddress=FAM.docvelocity-na8.net&amp;folderid=FX2E1B4B13-5936-5149-514F-807219A169C7","FX21127242")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MI2112527229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44545.51721064815</v>
      </c>
      <c r="P1071" s="1" t="n">
        <v>44545.582025462965</v>
      </c>
      <c r="Q1071" t="n">
        <v>4292.0</v>
      </c>
      <c r="R1071" t="n">
        <v>1308.0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44545.54813657407</v>
      </c>
      <c r="X1071" t="n">
        <v>705.0</v>
      </c>
      <c r="Y1071" t="n">
        <v>48.0</v>
      </c>
      <c r="Z1071" t="n">
        <v>0.0</v>
      </c>
      <c r="AA1071" t="n">
        <v>48.0</v>
      </c>
      <c r="AB1071" t="n">
        <v>0.0</v>
      </c>
      <c r="AC1071" t="n">
        <v>28.0</v>
      </c>
      <c r="AD1071" t="n">
        <v>-16.0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44545.582025462965</v>
      </c>
      <c r="AJ1071" t="n">
        <v>581.0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WI211250037</t>
        </is>
      </c>
      <c r="B1072" t="inlineStr">
        <is>
          <t>DATA_VALIDATION</t>
        </is>
      </c>
      <c r="C1072" t="inlineStr">
        <is>
          <t>201130012955</t>
        </is>
      </c>
      <c r="D1072" t="inlineStr">
        <is>
          <t>Folder</t>
        </is>
      </c>
      <c r="E1072" s="2">
        <f>HYPERLINK("capsilon://?command=openfolder&amp;siteaddress=FAM.docvelocity-na8.net&amp;folderid=FXAC5CBBC2-30F2-497C-709F-E84202378D94","FX21128230")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MI2112528504</t>
        </is>
      </c>
      <c r="J1072" t="n">
        <v>44.0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44545.52914351852</v>
      </c>
      <c r="P1072" s="1" t="n">
        <v>44545.559016203704</v>
      </c>
      <c r="Q1072" t="n">
        <v>2439.0</v>
      </c>
      <c r="R1072" t="n">
        <v>142.0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44545.559016203704</v>
      </c>
      <c r="X1072" t="n">
        <v>71.0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44.0</v>
      </c>
      <c r="AE1072" t="n">
        <v>39.0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WI211250052</t>
        </is>
      </c>
      <c r="B1073" t="inlineStr">
        <is>
          <t>DATA_VALIDATION</t>
        </is>
      </c>
      <c r="C1073" t="inlineStr">
        <is>
          <t>201300020298</t>
        </is>
      </c>
      <c r="D1073" t="inlineStr">
        <is>
          <t>Folder</t>
        </is>
      </c>
      <c r="E1073" s="2">
        <f>HYPERLINK("capsilon://?command=openfolder&amp;siteaddress=FAM.docvelocity-na8.net&amp;folderid=FXB5F00409-34EF-BAC1-FFB9-19C84C3A8AAE","FX21127943")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MI2112528596</t>
        </is>
      </c>
      <c r="J1073" t="n">
        <v>183.0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44545.53089120371</v>
      </c>
      <c r="P1073" s="1" t="n">
        <v>44545.734618055554</v>
      </c>
      <c r="Q1073" t="n">
        <v>16269.0</v>
      </c>
      <c r="R1073" t="n">
        <v>1333.0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44545.734618055554</v>
      </c>
      <c r="X1073" t="n">
        <v>259.0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183.0</v>
      </c>
      <c r="AE1073" t="n">
        <v>158.0</v>
      </c>
      <c r="AF1073" t="n">
        <v>0.0</v>
      </c>
      <c r="AG1073" t="n">
        <v>5.0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WI211250140</t>
        </is>
      </c>
      <c r="B1074" t="inlineStr">
        <is>
          <t>DATA_VALIDATION</t>
        </is>
      </c>
      <c r="C1074" t="inlineStr">
        <is>
          <t>201300019607</t>
        </is>
      </c>
      <c r="D1074" t="inlineStr">
        <is>
          <t>Folder</t>
        </is>
      </c>
      <c r="E1074" s="2">
        <f>HYPERLINK("capsilon://?command=openfolder&amp;siteaddress=FAM.docvelocity-na8.net&amp;folderid=FX1CB830A9-B63C-183D-7360-843A44D77A83","FX21116859")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MI2112529173</t>
        </is>
      </c>
      <c r="J1074" t="n">
        <v>57.0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44545.5387962963</v>
      </c>
      <c r="P1074" s="1" t="n">
        <v>44545.582604166666</v>
      </c>
      <c r="Q1074" t="n">
        <v>3165.0</v>
      </c>
      <c r="R1074" t="n">
        <v>620.0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44545.549050925925</v>
      </c>
      <c r="X1074" t="n">
        <v>224.0</v>
      </c>
      <c r="Y1074" t="n">
        <v>48.0</v>
      </c>
      <c r="Z1074" t="n">
        <v>0.0</v>
      </c>
      <c r="AA1074" t="n">
        <v>48.0</v>
      </c>
      <c r="AB1074" t="n">
        <v>0.0</v>
      </c>
      <c r="AC1074" t="n">
        <v>17.0</v>
      </c>
      <c r="AD1074" t="n">
        <v>9.0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44545.582604166666</v>
      </c>
      <c r="AJ1074" t="n">
        <v>396.0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WI211250162</t>
        </is>
      </c>
      <c r="B1075" t="inlineStr">
        <is>
          <t>DATA_VALIDATION</t>
        </is>
      </c>
      <c r="C1075" t="inlineStr">
        <is>
          <t>201330004126</t>
        </is>
      </c>
      <c r="D1075" t="inlineStr">
        <is>
          <t>Folder</t>
        </is>
      </c>
      <c r="E1075" s="2">
        <f>HYPERLINK("capsilon://?command=openfolder&amp;siteaddress=FAM.docvelocity-na8.net&amp;folderid=FXF493DEE6-C6EE-25E4-D312-695E555D14BB","FX21125591")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MI2112529978</t>
        </is>
      </c>
      <c r="J1075" t="n">
        <v>49.0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44545.54015046296</v>
      </c>
      <c r="P1075" s="1" t="n">
        <v>44545.58420138889</v>
      </c>
      <c r="Q1075" t="n">
        <v>3473.0</v>
      </c>
      <c r="R1075" t="n">
        <v>333.0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44545.550092592595</v>
      </c>
      <c r="X1075" t="n">
        <v>129.0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44545.58420138889</v>
      </c>
      <c r="AJ1075" t="n">
        <v>204.0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WI211250181</t>
        </is>
      </c>
      <c r="B1076" t="inlineStr">
        <is>
          <t>DATA_VALIDATION</t>
        </is>
      </c>
      <c r="C1076" t="inlineStr">
        <is>
          <t>201330004126</t>
        </is>
      </c>
      <c r="D1076" t="inlineStr">
        <is>
          <t>Folder</t>
        </is>
      </c>
      <c r="E1076" s="2">
        <f>HYPERLINK("capsilon://?command=openfolder&amp;siteaddress=FAM.docvelocity-na8.net&amp;folderid=FXF493DEE6-C6EE-25E4-D312-695E555D14BB","FX21125591")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MI2112529983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44545.54105324074</v>
      </c>
      <c r="P1076" s="1" t="n">
        <v>44545.585393518515</v>
      </c>
      <c r="Q1076" t="n">
        <v>3359.0</v>
      </c>
      <c r="R1076" t="n">
        <v>472.0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Supriya Khape</t>
        </is>
      </c>
      <c r="W1076" s="1" t="n">
        <v>44545.55116898148</v>
      </c>
      <c r="X1076" t="n">
        <v>182.0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14.0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44545.585393518515</v>
      </c>
      <c r="AJ1076" t="n">
        <v>290.0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WI211250188</t>
        </is>
      </c>
      <c r="B1077" t="inlineStr">
        <is>
          <t>DATA_VALIDATION</t>
        </is>
      </c>
      <c r="C1077" t="inlineStr">
        <is>
          <t>201330004126</t>
        </is>
      </c>
      <c r="D1077" t="inlineStr">
        <is>
          <t>Folder</t>
        </is>
      </c>
      <c r="E1077" s="2">
        <f>HYPERLINK("capsilon://?command=openfolder&amp;siteaddress=FAM.docvelocity-na8.net&amp;folderid=FXF493DEE6-C6EE-25E4-D312-695E555D14BB","FX21125591")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MI2112529985</t>
        </is>
      </c>
      <c r="J1077" t="n">
        <v>49.0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44545.54194444444</v>
      </c>
      <c r="P1077" s="1" t="n">
        <v>44545.585960648146</v>
      </c>
      <c r="Q1077" t="n">
        <v>3417.0</v>
      </c>
      <c r="R1077" t="n">
        <v>386.0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Archana Bhujbal</t>
        </is>
      </c>
      <c r="W1077" s="1" t="n">
        <v>44545.55121527778</v>
      </c>
      <c r="X1077" t="n">
        <v>97.0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16.0</v>
      </c>
      <c r="AD1077" t="n">
        <v>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44545.585960648146</v>
      </c>
      <c r="AJ1077" t="n">
        <v>289.0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WI21125031</t>
        </is>
      </c>
      <c r="B1078" t="inlineStr">
        <is>
          <t>DATA_VALIDATION</t>
        </is>
      </c>
      <c r="C1078" t="inlineStr">
        <is>
          <t>201300020009</t>
        </is>
      </c>
      <c r="D1078" t="inlineStr">
        <is>
          <t>Folder</t>
        </is>
      </c>
      <c r="E1078" s="2">
        <f>HYPERLINK("capsilon://?command=openfolder&amp;siteaddress=FAM.docvelocity-na8.net&amp;folderid=FXCA52ECD6-D3B9-DA77-56A4-D23334CFD821","FX211291")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MI211252336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44531.797060185185</v>
      </c>
      <c r="P1078" s="1" t="n">
        <v>44532.16966435185</v>
      </c>
      <c r="Q1078" t="n">
        <v>31559.0</v>
      </c>
      <c r="R1078" t="n">
        <v>634.0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Mohini Shinde</t>
        </is>
      </c>
      <c r="W1078" s="1" t="n">
        <v>44532.15871527778</v>
      </c>
      <c r="X1078" t="n">
        <v>275.0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19.0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Smriti Gauchan</t>
        </is>
      </c>
      <c r="AI1078" s="1" t="n">
        <v>44532.16966435185</v>
      </c>
      <c r="AJ1078" t="n">
        <v>343.0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WI211250328</t>
        </is>
      </c>
      <c r="B1079" t="inlineStr">
        <is>
          <t>DATA_VALIDATION</t>
        </is>
      </c>
      <c r="C1079" t="inlineStr">
        <is>
          <t>201300020331</t>
        </is>
      </c>
      <c r="D1079" t="inlineStr">
        <is>
          <t>Folder</t>
        </is>
      </c>
      <c r="E1079" s="2">
        <f>HYPERLINK("capsilon://?command=openfolder&amp;siteaddress=FAM.docvelocity-na8.net&amp;folderid=FX2D183618-0603-7E9F-6BCD-B8E67FF0E47B","FX21128550")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MI2112531142</t>
        </is>
      </c>
      <c r="J1079" t="n">
        <v>69.0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44545.55238425926</v>
      </c>
      <c r="P1079" s="1" t="n">
        <v>44545.72390046297</v>
      </c>
      <c r="Q1079" t="n">
        <v>13443.0</v>
      </c>
      <c r="R1079" t="n">
        <v>1376.0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44545.608611111114</v>
      </c>
      <c r="X1079" t="n">
        <v>660.0</v>
      </c>
      <c r="Y1079" t="n">
        <v>109.0</v>
      </c>
      <c r="Z1079" t="n">
        <v>0.0</v>
      </c>
      <c r="AA1079" t="n">
        <v>109.0</v>
      </c>
      <c r="AB1079" t="n">
        <v>0.0</v>
      </c>
      <c r="AC1079" t="n">
        <v>60.0</v>
      </c>
      <c r="AD1079" t="n">
        <v>-40.0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44545.72390046297</v>
      </c>
      <c r="AJ1079" t="n">
        <v>709.0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-41.0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WI211250337</t>
        </is>
      </c>
      <c r="B1080" t="inlineStr">
        <is>
          <t>DATA_VALIDATION</t>
        </is>
      </c>
      <c r="C1080" t="inlineStr">
        <is>
          <t>201300020333</t>
        </is>
      </c>
      <c r="D1080" t="inlineStr">
        <is>
          <t>Folder</t>
        </is>
      </c>
      <c r="E1080" s="2">
        <f>HYPERLINK("capsilon://?command=openfolder&amp;siteaddress=FAM.docvelocity-na8.net&amp;folderid=FX6F05F254-4BC2-7795-4B5C-9B03111C1F44","FX21128585")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MI2112526687</t>
        </is>
      </c>
      <c r="J1080" t="n">
        <v>107.0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44545.55432870371</v>
      </c>
      <c r="P1080" s="1" t="n">
        <v>44545.703784722224</v>
      </c>
      <c r="Q1080" t="n">
        <v>9035.0</v>
      </c>
      <c r="R1080" t="n">
        <v>3878.0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Ujwala Ajabe</t>
        </is>
      </c>
      <c r="W1080" s="1" t="n">
        <v>44545.609606481485</v>
      </c>
      <c r="X1080" t="n">
        <v>3242.0</v>
      </c>
      <c r="Y1080" t="n">
        <v>108.0</v>
      </c>
      <c r="Z1080" t="n">
        <v>0.0</v>
      </c>
      <c r="AA1080" t="n">
        <v>108.0</v>
      </c>
      <c r="AB1080" t="n">
        <v>0.0</v>
      </c>
      <c r="AC1080" t="n">
        <v>82.0</v>
      </c>
      <c r="AD1080" t="n">
        <v>-1.0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44545.703784722224</v>
      </c>
      <c r="AJ1080" t="n">
        <v>387.0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WI211250345</t>
        </is>
      </c>
      <c r="B1081" t="inlineStr">
        <is>
          <t>DATA_VALIDATION</t>
        </is>
      </c>
      <c r="C1081" t="inlineStr">
        <is>
          <t>201300020333</t>
        </is>
      </c>
      <c r="D1081" t="inlineStr">
        <is>
          <t>Folder</t>
        </is>
      </c>
      <c r="E1081" s="2">
        <f>HYPERLINK("capsilon://?command=openfolder&amp;siteaddress=FAM.docvelocity-na8.net&amp;folderid=FX6F05F254-4BC2-7795-4B5C-9B03111C1F44","FX21128585")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MI2112526701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44545.55547453704</v>
      </c>
      <c r="P1081" s="1" t="n">
        <v>44545.70900462963</v>
      </c>
      <c r="Q1081" t="n">
        <v>11596.0</v>
      </c>
      <c r="R1081" t="n">
        <v>1669.0</v>
      </c>
      <c r="S1081" t="b">
        <v>0</v>
      </c>
      <c r="T1081" t="inlineStr">
        <is>
          <t>N/A</t>
        </is>
      </c>
      <c r="U1081" t="b">
        <v>1</v>
      </c>
      <c r="V1081" t="inlineStr">
        <is>
          <t>Amruta Erande</t>
        </is>
      </c>
      <c r="W1081" s="1" t="n">
        <v>44545.60136574074</v>
      </c>
      <c r="X1081" t="n">
        <v>1402.0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18.0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44545.70900462963</v>
      </c>
      <c r="AJ1081" t="n">
        <v>243.0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WI211250379</t>
        </is>
      </c>
      <c r="B1082" t="inlineStr">
        <is>
          <t>DATA_VALIDATION</t>
        </is>
      </c>
      <c r="C1082" t="inlineStr">
        <is>
          <t>201300020334</t>
        </is>
      </c>
      <c r="D1082" t="inlineStr">
        <is>
          <t>Folder</t>
        </is>
      </c>
      <c r="E1082" s="2">
        <f>HYPERLINK("capsilon://?command=openfolder&amp;siteaddress=FAM.docvelocity-na8.net&amp;folderid=FXBDB4B547-040B-6890-FBA9-DB3BAD49671D","FX21128609")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MI2112527064</t>
        </is>
      </c>
      <c r="J1082" t="n">
        <v>88.0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44545.55982638889</v>
      </c>
      <c r="P1082" s="1" t="n">
        <v>44545.71289351852</v>
      </c>
      <c r="Q1082" t="n">
        <v>10830.0</v>
      </c>
      <c r="R1082" t="n">
        <v>2395.0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Nisha Verma</t>
        </is>
      </c>
      <c r="W1082" s="1" t="n">
        <v>44545.61351851852</v>
      </c>
      <c r="X1082" t="n">
        <v>2059.0</v>
      </c>
      <c r="Y1082" t="n">
        <v>86.0</v>
      </c>
      <c r="Z1082" t="n">
        <v>0.0</v>
      </c>
      <c r="AA1082" t="n">
        <v>86.0</v>
      </c>
      <c r="AB1082" t="n">
        <v>0.0</v>
      </c>
      <c r="AC1082" t="n">
        <v>57.0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44545.71289351852</v>
      </c>
      <c r="AJ1082" t="n">
        <v>336.0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WI211250386</t>
        </is>
      </c>
      <c r="B1083" t="inlineStr">
        <is>
          <t>DATA_VALIDATION</t>
        </is>
      </c>
      <c r="C1083" t="inlineStr">
        <is>
          <t>201130012955</t>
        </is>
      </c>
      <c r="D1083" t="inlineStr">
        <is>
          <t>Folder</t>
        </is>
      </c>
      <c r="E1083" s="2">
        <f>HYPERLINK("capsilon://?command=openfolder&amp;siteaddress=FAM.docvelocity-na8.net&amp;folderid=FXAC5CBBC2-30F2-497C-709F-E84202378D94","FX21128230")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MI2112528504</t>
        </is>
      </c>
      <c r="J1083" t="n">
        <v>88.0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44545.56054398148</v>
      </c>
      <c r="P1083" s="1" t="n">
        <v>44545.715682870374</v>
      </c>
      <c r="Q1083" t="n">
        <v>10985.0</v>
      </c>
      <c r="R1083" t="n">
        <v>2419.0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Ketan Pathak</t>
        </is>
      </c>
      <c r="W1083" s="1" t="n">
        <v>44545.61613425926</v>
      </c>
      <c r="X1083" t="n">
        <v>2172.0</v>
      </c>
      <c r="Y1083" t="n">
        <v>72.0</v>
      </c>
      <c r="Z1083" t="n">
        <v>0.0</v>
      </c>
      <c r="AA1083" t="n">
        <v>72.0</v>
      </c>
      <c r="AB1083" t="n">
        <v>0.0</v>
      </c>
      <c r="AC1083" t="n">
        <v>15.0</v>
      </c>
      <c r="AD1083" t="n">
        <v>16.0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44545.715682870374</v>
      </c>
      <c r="AJ1083" t="n">
        <v>240.0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WI211250398</t>
        </is>
      </c>
      <c r="B1084" t="inlineStr">
        <is>
          <t>DATA_VALIDATION</t>
        </is>
      </c>
      <c r="C1084" t="inlineStr">
        <is>
          <t>201330004222</t>
        </is>
      </c>
      <c r="D1084" t="inlineStr">
        <is>
          <t>Folder</t>
        </is>
      </c>
      <c r="E1084" s="2">
        <f>HYPERLINK("capsilon://?command=openfolder&amp;siteaddress=FAM.docvelocity-na8.net&amp;folderid=FX956F28AE-C8B2-CE24-4CD0-C890DEB96EC1","FX21128197")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MI2112532585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44545.56186342592</v>
      </c>
      <c r="P1084" s="1" t="n">
        <v>44545.72614583333</v>
      </c>
      <c r="Q1084" t="n">
        <v>13867.0</v>
      </c>
      <c r="R1084" t="n">
        <v>327.0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Sanjay Kharade</t>
        </is>
      </c>
      <c r="W1084" s="1" t="n">
        <v>44545.61005787037</v>
      </c>
      <c r="X1084" t="n">
        <v>124.0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6.0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44545.72614583333</v>
      </c>
      <c r="AJ1084" t="n">
        <v>193.0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WI21125040</t>
        </is>
      </c>
      <c r="B1085" t="inlineStr">
        <is>
          <t>DATA_VALIDATION</t>
        </is>
      </c>
      <c r="C1085" t="inlineStr">
        <is>
          <t>201300020009</t>
        </is>
      </c>
      <c r="D1085" t="inlineStr">
        <is>
          <t>Folder</t>
        </is>
      </c>
      <c r="E1085" s="2">
        <f>HYPERLINK("capsilon://?command=openfolder&amp;siteaddress=FAM.docvelocity-na8.net&amp;folderid=FXCA52ECD6-D3B9-DA77-56A4-D23334CFD821","FX211291")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MI211252353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44531.79738425926</v>
      </c>
      <c r="P1085" s="1" t="n">
        <v>44532.16894675926</v>
      </c>
      <c r="Q1085" t="n">
        <v>31689.0</v>
      </c>
      <c r="R1085" t="n">
        <v>414.0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44532.16111111111</v>
      </c>
      <c r="X1085" t="n">
        <v>206.0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20.0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44532.16894675926</v>
      </c>
      <c r="AJ1085" t="n">
        <v>208.0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WI211250403</t>
        </is>
      </c>
      <c r="B1086" t="inlineStr">
        <is>
          <t>DATA_VALIDATION</t>
        </is>
      </c>
      <c r="C1086" t="inlineStr">
        <is>
          <t>201330004222</t>
        </is>
      </c>
      <c r="D1086" t="inlineStr">
        <is>
          <t>Folder</t>
        </is>
      </c>
      <c r="E1086" s="2">
        <f>HYPERLINK("capsilon://?command=openfolder&amp;siteaddress=FAM.docvelocity-na8.net&amp;folderid=FX956F28AE-C8B2-CE24-4CD0-C890DEB96EC1","FX21128197")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MI2112532588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44545.5628125</v>
      </c>
      <c r="P1086" s="1" t="n">
        <v>44545.72791666666</v>
      </c>
      <c r="Q1086" t="n">
        <v>13989.0</v>
      </c>
      <c r="R1086" t="n">
        <v>276.0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44545.61150462963</v>
      </c>
      <c r="X1086" t="n">
        <v>124.0</v>
      </c>
      <c r="Y1086" t="n">
        <v>51.0</v>
      </c>
      <c r="Z1086" t="n">
        <v>0.0</v>
      </c>
      <c r="AA1086" t="n">
        <v>51.0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44545.72791666666</v>
      </c>
      <c r="AJ1086" t="n">
        <v>152.0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WI211250414</t>
        </is>
      </c>
      <c r="B1087" t="inlineStr">
        <is>
          <t>DATA_VALIDATION</t>
        </is>
      </c>
      <c r="C1087" t="inlineStr">
        <is>
          <t>201330004222</t>
        </is>
      </c>
      <c r="D1087" t="inlineStr">
        <is>
          <t>Folder</t>
        </is>
      </c>
      <c r="E1087" s="2">
        <f>HYPERLINK("capsilon://?command=openfolder&amp;siteaddress=FAM.docvelocity-na8.net&amp;folderid=FX956F28AE-C8B2-CE24-4CD0-C890DEB96EC1","FX21128197")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MI2112532590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44545.56387731482</v>
      </c>
      <c r="P1087" s="1" t="n">
        <v>44545.73005787037</v>
      </c>
      <c r="Q1087" t="n">
        <v>13979.0</v>
      </c>
      <c r="R1087" t="n">
        <v>379.0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44545.61377314815</v>
      </c>
      <c r="X1087" t="n">
        <v>195.0</v>
      </c>
      <c r="Y1087" t="n">
        <v>51.0</v>
      </c>
      <c r="Z1087" t="n">
        <v>0.0</v>
      </c>
      <c r="AA1087" t="n">
        <v>51.0</v>
      </c>
      <c r="AB1087" t="n">
        <v>0.0</v>
      </c>
      <c r="AC1087" t="n">
        <v>36.0</v>
      </c>
      <c r="AD1087" t="n">
        <v>-19.0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44545.73005787037</v>
      </c>
      <c r="AJ1087" t="n">
        <v>184.0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-20.0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WI211250427</t>
        </is>
      </c>
      <c r="B1088" t="inlineStr">
        <is>
          <t>DATA_VALIDATION</t>
        </is>
      </c>
      <c r="C1088" t="inlineStr">
        <is>
          <t>201330004222</t>
        </is>
      </c>
      <c r="D1088" t="inlineStr">
        <is>
          <t>Folder</t>
        </is>
      </c>
      <c r="E1088" s="2">
        <f>HYPERLINK("capsilon://?command=openfolder&amp;siteaddress=FAM.docvelocity-na8.net&amp;folderid=FX956F28AE-C8B2-CE24-4CD0-C890DEB96EC1","FX21128197")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MI2112532605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44545.56497685185</v>
      </c>
      <c r="P1088" s="1" t="n">
        <v>44545.73210648148</v>
      </c>
      <c r="Q1088" t="n">
        <v>14069.0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44545.61604166667</v>
      </c>
      <c r="X1088" t="n">
        <v>195.0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41.0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44545.73210648148</v>
      </c>
      <c r="AJ1088" t="n">
        <v>176.0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-25.0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WI21125043</t>
        </is>
      </c>
      <c r="B1089" t="inlineStr">
        <is>
          <t>DATA_VALIDATION</t>
        </is>
      </c>
      <c r="C1089" t="inlineStr">
        <is>
          <t>201300020009</t>
        </is>
      </c>
      <c r="D1089" t="inlineStr">
        <is>
          <t>Folder</t>
        </is>
      </c>
      <c r="E1089" s="2">
        <f>HYPERLINK("capsilon://?command=openfolder&amp;siteaddress=FAM.docvelocity-na8.net&amp;folderid=FXCA52ECD6-D3B9-DA77-56A4-D23334CFD821","FX211291")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MI211252378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44531.7978125</v>
      </c>
      <c r="P1089" s="1" t="n">
        <v>44532.170578703706</v>
      </c>
      <c r="Q1089" t="n">
        <v>31864.0</v>
      </c>
      <c r="R1089" t="n">
        <v>343.0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Aditya Tade</t>
        </is>
      </c>
      <c r="W1089" s="1" t="n">
        <v>44532.16226851852</v>
      </c>
      <c r="X1089" t="n">
        <v>202.0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6.0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44532.170578703706</v>
      </c>
      <c r="AJ1089" t="n">
        <v>141.0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WI211250448</t>
        </is>
      </c>
      <c r="B1090" t="inlineStr">
        <is>
          <t>DATA_VALIDATION</t>
        </is>
      </c>
      <c r="C1090" t="inlineStr">
        <is>
          <t>201110012291</t>
        </is>
      </c>
      <c r="D1090" t="inlineStr">
        <is>
          <t>Folder</t>
        </is>
      </c>
      <c r="E1090" s="2">
        <f>HYPERLINK("capsilon://?command=openfolder&amp;siteaddress=FAM.docvelocity-na8.net&amp;folderid=FXB099CF73-499C-E106-C19A-EBE29850D3C6","FX21128500")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MI2112533113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44545.56900462963</v>
      </c>
      <c r="P1090" s="1" t="n">
        <v>44545.73604166666</v>
      </c>
      <c r="Q1090" t="n">
        <v>14028.0</v>
      </c>
      <c r="R1090" t="n">
        <v>404.0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44545.73604166666</v>
      </c>
      <c r="X1090" t="n">
        <v>122.0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152.0</v>
      </c>
      <c r="AE1090" t="n">
        <v>140.0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WI211250515</t>
        </is>
      </c>
      <c r="B1091" t="inlineStr">
        <is>
          <t>DATA_VALIDATION</t>
        </is>
      </c>
      <c r="C1091" t="inlineStr">
        <is>
          <t>201130012883</t>
        </is>
      </c>
      <c r="D1091" t="inlineStr">
        <is>
          <t>Folder</t>
        </is>
      </c>
      <c r="E1091" s="2">
        <f>HYPERLINK("capsilon://?command=openfolder&amp;siteaddress=FAM.docvelocity-na8.net&amp;folderid=FX1CEE1F6F-FF80-5B45-051D-A69FE392C020","FX21123424")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MI2112534043</t>
        </is>
      </c>
      <c r="J1091" t="n">
        <v>30.0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44545.575578703705</v>
      </c>
      <c r="P1091" s="1" t="n">
        <v>44545.732881944445</v>
      </c>
      <c r="Q1091" t="n">
        <v>13481.0</v>
      </c>
      <c r="R1091" t="n">
        <v>110.0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44545.61655092592</v>
      </c>
      <c r="X1091" t="n">
        <v>44.0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44545.732881944445</v>
      </c>
      <c r="AJ1091" t="n">
        <v>66.0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WI21125055</t>
        </is>
      </c>
      <c r="B1092" t="inlineStr">
        <is>
          <t>DATA_VALIDATION</t>
        </is>
      </c>
      <c r="C1092" t="inlineStr">
        <is>
          <t>201300020009</t>
        </is>
      </c>
      <c r="D1092" t="inlineStr">
        <is>
          <t>Folder</t>
        </is>
      </c>
      <c r="E1092" s="2">
        <f>HYPERLINK("capsilon://?command=openfolder&amp;siteaddress=FAM.docvelocity-na8.net&amp;folderid=FXCA52ECD6-D3B9-DA77-56A4-D23334CFD821","FX211291")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MI211252395</t>
        </is>
      </c>
      <c r="J1092" t="n">
        <v>32.0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44531.79893518519</v>
      </c>
      <c r="P1092" s="1" t="n">
        <v>44532.30206018518</v>
      </c>
      <c r="Q1092" t="n">
        <v>43264.0</v>
      </c>
      <c r="R1092" t="n">
        <v>206.0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44532.30206018518</v>
      </c>
      <c r="X1092" t="n">
        <v>76.0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32.0</v>
      </c>
      <c r="AE1092" t="n">
        <v>27.0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WI21125057</t>
        </is>
      </c>
      <c r="B1093" t="inlineStr">
        <is>
          <t>DATA_VALIDATION</t>
        </is>
      </c>
      <c r="C1093" t="inlineStr">
        <is>
          <t>201300020009</t>
        </is>
      </c>
      <c r="D1093" t="inlineStr">
        <is>
          <t>Folder</t>
        </is>
      </c>
      <c r="E1093" s="2">
        <f>HYPERLINK("capsilon://?command=openfolder&amp;siteaddress=FAM.docvelocity-na8.net&amp;folderid=FXCA52ECD6-D3B9-DA77-56A4-D23334CFD821","FX211291")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MI211252310</t>
        </is>
      </c>
      <c r="J1093" t="n">
        <v>64.0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44531.799108796295</v>
      </c>
      <c r="P1093" s="1" t="n">
        <v>44532.30365740741</v>
      </c>
      <c r="Q1093" t="n">
        <v>43359.0</v>
      </c>
      <c r="R1093" t="n">
        <v>234.0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44532.30365740741</v>
      </c>
      <c r="X1093" t="n">
        <v>138.0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64.0</v>
      </c>
      <c r="AE1093" t="n">
        <v>59.0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WI21125061</t>
        </is>
      </c>
      <c r="B1094" t="inlineStr">
        <is>
          <t>DATA_VALIDATION</t>
        </is>
      </c>
      <c r="C1094" t="inlineStr">
        <is>
          <t>201300020009</t>
        </is>
      </c>
      <c r="D1094" t="inlineStr">
        <is>
          <t>Folder</t>
        </is>
      </c>
      <c r="E1094" s="2">
        <f>HYPERLINK("capsilon://?command=openfolder&amp;siteaddress=FAM.docvelocity-na8.net&amp;folderid=FXCA52ECD6-D3B9-DA77-56A4-D23334CFD821","FX211291")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MI211252414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44531.799409722225</v>
      </c>
      <c r="P1094" s="1" t="n">
        <v>44532.30917824074</v>
      </c>
      <c r="Q1094" t="n">
        <v>43679.0</v>
      </c>
      <c r="R1094" t="n">
        <v>365.0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44532.30917824074</v>
      </c>
      <c r="X1094" t="n">
        <v>200.0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28.0</v>
      </c>
      <c r="AE1094" t="n">
        <v>21.0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WI211250669</t>
        </is>
      </c>
      <c r="B1095" t="inlineStr">
        <is>
          <t>DATA_VALIDATION</t>
        </is>
      </c>
      <c r="C1095" t="inlineStr">
        <is>
          <t>201130012927</t>
        </is>
      </c>
      <c r="D1095" t="inlineStr">
        <is>
          <t>Folder</t>
        </is>
      </c>
      <c r="E1095" s="2">
        <f>HYPERLINK("capsilon://?command=openfolder&amp;siteaddress=FAM.docvelocity-na8.net&amp;folderid=FX181ABBF5-F0A2-DB2A-A4D1-5FC40436054E","FX21125880")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MI2112535416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44545.58657407408</v>
      </c>
      <c r="P1095" s="1" t="n">
        <v>44545.733877314815</v>
      </c>
      <c r="Q1095" t="n">
        <v>12596.0</v>
      </c>
      <c r="R1095" t="n">
        <v>131.0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44545.61709490741</v>
      </c>
      <c r="X1095" t="n">
        <v>46.0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44545.733877314815</v>
      </c>
      <c r="AJ1095" t="n">
        <v>85.0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WI211250767</t>
        </is>
      </c>
      <c r="B1096" t="inlineStr">
        <is>
          <t>DATA_VALIDATION</t>
        </is>
      </c>
      <c r="C1096" t="inlineStr">
        <is>
          <t>201308007966</t>
        </is>
      </c>
      <c r="D1096" t="inlineStr">
        <is>
          <t>Folder</t>
        </is>
      </c>
      <c r="E1096" s="2">
        <f>HYPERLINK("capsilon://?command=openfolder&amp;siteaddress=FAM.docvelocity-na8.net&amp;folderid=FX7EF3C705-48B7-322E-3A7D-EA6ABD79FFEA","FX21128854")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MI2112535895</t>
        </is>
      </c>
      <c r="J1096" t="n">
        <v>174.0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44545.59237268518</v>
      </c>
      <c r="P1096" s="1" t="n">
        <v>44545.74180555555</v>
      </c>
      <c r="Q1096" t="n">
        <v>12195.0</v>
      </c>
      <c r="R1096" t="n">
        <v>716.0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44545.74180555555</v>
      </c>
      <c r="X1096" t="n">
        <v>498.0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174.0</v>
      </c>
      <c r="AE1096" t="n">
        <v>161.0</v>
      </c>
      <c r="AF1096" t="n">
        <v>0.0</v>
      </c>
      <c r="AG1096" t="n">
        <v>9.0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WI211250934</t>
        </is>
      </c>
      <c r="B1097" t="inlineStr">
        <is>
          <t>DATA_VALIDATION</t>
        </is>
      </c>
      <c r="C1097" t="inlineStr">
        <is>
          <t>201338000086</t>
        </is>
      </c>
      <c r="D1097" t="inlineStr">
        <is>
          <t>Folder</t>
        </is>
      </c>
      <c r="E1097" s="2">
        <f>HYPERLINK("capsilon://?command=openfolder&amp;siteaddress=FAM.docvelocity-na8.net&amp;folderid=FXA28F6FE4-AE18-3C9E-97DC-F34A2CF2FC9F","FX21125491")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MI2112537873</t>
        </is>
      </c>
      <c r="J1097" t="n">
        <v>66.0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44545.60717592593</v>
      </c>
      <c r="P1097" s="1" t="n">
        <v>44545.75336805556</v>
      </c>
      <c r="Q1097" t="n">
        <v>11487.0</v>
      </c>
      <c r="R1097" t="n">
        <v>1144.0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44545.75336805556</v>
      </c>
      <c r="X1097" t="n">
        <v>780.0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66.0</v>
      </c>
      <c r="AE1097" t="n">
        <v>52.0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WI21125094</t>
        </is>
      </c>
      <c r="B1098" t="inlineStr">
        <is>
          <t>DATA_VALIDATION</t>
        </is>
      </c>
      <c r="C1098" t="inlineStr">
        <is>
          <t>201330003999</t>
        </is>
      </c>
      <c r="D1098" t="inlineStr">
        <is>
          <t>Folder</t>
        </is>
      </c>
      <c r="E1098" s="2">
        <f>HYPERLINK("capsilon://?command=openfolder&amp;siteaddress=FAM.docvelocity-na8.net&amp;folderid=FX49842122-6BBC-B386-4446-FFDBDE90264D","FX211115014")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MI211252655</t>
        </is>
      </c>
      <c r="J1098" t="n">
        <v>98.0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44531.80174768518</v>
      </c>
      <c r="P1098" s="1" t="n">
        <v>44532.202418981484</v>
      </c>
      <c r="Q1098" t="n">
        <v>32348.0</v>
      </c>
      <c r="R1098" t="n">
        <v>2270.0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Mohini Shinde</t>
        </is>
      </c>
      <c r="W1098" s="1" t="n">
        <v>44532.17822916667</v>
      </c>
      <c r="X1098" t="n">
        <v>919.0</v>
      </c>
      <c r="Y1098" t="n">
        <v>85.0</v>
      </c>
      <c r="Z1098" t="n">
        <v>0.0</v>
      </c>
      <c r="AA1098" t="n">
        <v>85.0</v>
      </c>
      <c r="AB1098" t="n">
        <v>0.0</v>
      </c>
      <c r="AC1098" t="n">
        <v>71.0</v>
      </c>
      <c r="AD1098" t="n">
        <v>13.0</v>
      </c>
      <c r="AE1098" t="n">
        <v>0.0</v>
      </c>
      <c r="AF1098" t="n">
        <v>0.0</v>
      </c>
      <c r="AG1098" t="n">
        <v>0.0</v>
      </c>
      <c r="AH1098" t="inlineStr">
        <is>
          <t>Ashish Sutar</t>
        </is>
      </c>
      <c r="AI1098" s="1" t="n">
        <v>44532.202418981484</v>
      </c>
      <c r="AJ1098" t="n">
        <v>1055.0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WI211251071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MI2112538699</t>
        </is>
      </c>
      <c r="J1099" t="n">
        <v>109.0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44545.61616898148</v>
      </c>
      <c r="P1099" s="1" t="n">
        <v>44545.74434027778</v>
      </c>
      <c r="Q1099" t="n">
        <v>10751.0</v>
      </c>
      <c r="R1099" t="n">
        <v>323.0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Sumit Jarhad</t>
        </is>
      </c>
      <c r="W1099" s="1" t="n">
        <v>44545.74434027778</v>
      </c>
      <c r="X1099" t="n">
        <v>219.0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109.0</v>
      </c>
      <c r="AE1099" t="n">
        <v>90.0</v>
      </c>
      <c r="AF1099" t="n">
        <v>0.0</v>
      </c>
      <c r="AG1099" t="n">
        <v>8.0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WI211251082</t>
        </is>
      </c>
      <c r="B1100" t="inlineStr">
        <is>
          <t>DATA_VALIDATION</t>
        </is>
      </c>
      <c r="C1100" t="inlineStr">
        <is>
          <t>201130012953</t>
        </is>
      </c>
      <c r="D1100" t="inlineStr">
        <is>
          <t>Folder</t>
        </is>
      </c>
      <c r="E1100" s="2">
        <f>HYPERLINK("capsilon://?command=openfolder&amp;siteaddress=FAM.docvelocity-na8.net&amp;folderid=FX2A54C81B-8A6C-3FCC-1810-A2E062DAE6EF","FX21127958")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MI2112538829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44545.616631944446</v>
      </c>
      <c r="P1100" s="1" t="n">
        <v>44545.73572916666</v>
      </c>
      <c r="Q1100" t="n">
        <v>10081.0</v>
      </c>
      <c r="R1100" t="n">
        <v>209.0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Sanjay Kharade</t>
        </is>
      </c>
      <c r="W1100" s="1" t="n">
        <v>44545.61785879629</v>
      </c>
      <c r="X1100" t="n">
        <v>50.0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2.0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44545.73572916666</v>
      </c>
      <c r="AJ1100" t="n">
        <v>159.0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20.0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WI211251096</t>
        </is>
      </c>
      <c r="B1101" t="inlineStr">
        <is>
          <t>DATA_VALIDATION</t>
        </is>
      </c>
      <c r="C1101" t="inlineStr">
        <is>
          <t>201330004200</t>
        </is>
      </c>
      <c r="D1101" t="inlineStr">
        <is>
          <t>Folder</t>
        </is>
      </c>
      <c r="E1101" s="2">
        <f>HYPERLINK("capsilon://?command=openfolder&amp;siteaddress=FAM.docvelocity-na8.net&amp;folderid=FX96634C4C-6E85-3F46-662F-FEC80DAC6B6C","FX21127694")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MI2112538964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44545.61798611111</v>
      </c>
      <c r="P1101" s="1" t="n">
        <v>44545.73753472222</v>
      </c>
      <c r="Q1101" t="n">
        <v>9962.0</v>
      </c>
      <c r="R1101" t="n">
        <v>367.0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Sanjay Kharade</t>
        </is>
      </c>
      <c r="W1101" s="1" t="n">
        <v>44545.62065972222</v>
      </c>
      <c r="X1101" t="n">
        <v>212.0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39.0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44545.73753472222</v>
      </c>
      <c r="AJ1101" t="n">
        <v>155.0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WI211251264</t>
        </is>
      </c>
      <c r="B1102" t="inlineStr">
        <is>
          <t>DATA_VALIDATION</t>
        </is>
      </c>
      <c r="C1102" t="inlineStr">
        <is>
          <t>201300020336</t>
        </is>
      </c>
      <c r="D1102" t="inlineStr">
        <is>
          <t>Folder</t>
        </is>
      </c>
      <c r="E1102" s="2">
        <f>HYPERLINK("capsilon://?command=openfolder&amp;siteaddress=FAM.docvelocity-na8.net&amp;folderid=FXF937AA60-5543-51E4-87DB-C1E919136D4A","FX21128643")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MI2112538968</t>
        </is>
      </c>
      <c r="J1102" t="n">
        <v>252.0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44545.62604166667</v>
      </c>
      <c r="P1102" s="1" t="n">
        <v>44546.24725694444</v>
      </c>
      <c r="Q1102" t="n">
        <v>51716.0</v>
      </c>
      <c r="R1102" t="n">
        <v>1957.0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44546.24725694444</v>
      </c>
      <c r="X1102" t="n">
        <v>962.0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252.0</v>
      </c>
      <c r="AE1102" t="n">
        <v>0.0</v>
      </c>
      <c r="AF1102" t="n">
        <v>0.0</v>
      </c>
      <c r="AG1102" t="n">
        <v>17.0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WI21125132</t>
        </is>
      </c>
      <c r="B1103" t="inlineStr">
        <is>
          <t>DATA_VALIDATION</t>
        </is>
      </c>
      <c r="C1103" t="inlineStr">
        <is>
          <t>201330003988</t>
        </is>
      </c>
      <c r="D1103" t="inlineStr">
        <is>
          <t>Folder</t>
        </is>
      </c>
      <c r="E1103" s="2">
        <f>HYPERLINK("capsilon://?command=openfolder&amp;siteaddress=FAM.docvelocity-na8.net&amp;folderid=FX7F8CA8E1-3B54-C570-8489-F4555B2B5FC8","FX211114668")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MI211253399</t>
        </is>
      </c>
      <c r="J1103" t="n">
        <v>32.0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44531.80991898148</v>
      </c>
      <c r="P1103" s="1" t="n">
        <v>44532.173993055556</v>
      </c>
      <c r="Q1103" t="n">
        <v>30678.0</v>
      </c>
      <c r="R1103" t="n">
        <v>778.0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Mohini Shinde</t>
        </is>
      </c>
      <c r="W1103" s="1" t="n">
        <v>44532.16755787037</v>
      </c>
      <c r="X1103" t="n">
        <v>405.0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47.0</v>
      </c>
      <c r="AD1103" t="n">
        <v>-27.0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44532.173993055556</v>
      </c>
      <c r="AJ1103" t="n">
        <v>373.0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WI211251321</t>
        </is>
      </c>
      <c r="B1104" t="inlineStr">
        <is>
          <t>DATA_VALIDATION</t>
        </is>
      </c>
      <c r="C1104" t="inlineStr">
        <is>
          <t>201340000478</t>
        </is>
      </c>
      <c r="D1104" t="inlineStr">
        <is>
          <t>Folder</t>
        </is>
      </c>
      <c r="E1104" s="2">
        <f>HYPERLINK("capsilon://?command=openfolder&amp;siteaddress=FAM.docvelocity-na8.net&amp;folderid=FXF108E6FD-D661-0980-A84F-2C7B61B907A7","FX21125410")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MI2112539028</t>
        </is>
      </c>
      <c r="J1104" t="n">
        <v>132.0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44545.62863425926</v>
      </c>
      <c r="P1104" s="1" t="n">
        <v>44545.756574074076</v>
      </c>
      <c r="Q1104" t="n">
        <v>10683.0</v>
      </c>
      <c r="R1104" t="n">
        <v>371.0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44545.756574074076</v>
      </c>
      <c r="X1104" t="n">
        <v>212.0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132.0</v>
      </c>
      <c r="AE1104" t="n">
        <v>108.0</v>
      </c>
      <c r="AF1104" t="n">
        <v>0.0</v>
      </c>
      <c r="AG1104" t="n">
        <v>7.0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WI21125133</t>
        </is>
      </c>
      <c r="B1105" t="inlineStr">
        <is>
          <t>DATA_VALIDATION</t>
        </is>
      </c>
      <c r="C1105" t="inlineStr">
        <is>
          <t>201330003988</t>
        </is>
      </c>
      <c r="D1105" t="inlineStr">
        <is>
          <t>Folder</t>
        </is>
      </c>
      <c r="E1105" s="2">
        <f>HYPERLINK("capsilon://?command=openfolder&amp;siteaddress=FAM.docvelocity-na8.net&amp;folderid=FX7F8CA8E1-3B54-C570-8489-F4555B2B5FC8","FX211114668")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MI211253452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44531.81024305556</v>
      </c>
      <c r="P1105" s="1" t="n">
        <v>44532.172789351855</v>
      </c>
      <c r="Q1105" t="n">
        <v>30959.0</v>
      </c>
      <c r="R1105" t="n">
        <v>365.0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Aditya Tade</t>
        </is>
      </c>
      <c r="W1105" s="1" t="n">
        <v>44532.167233796295</v>
      </c>
      <c r="X1105" t="n">
        <v>175.0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44532.172789351855</v>
      </c>
      <c r="AJ1105" t="n">
        <v>190.0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WI21125134</t>
        </is>
      </c>
      <c r="B1106" t="inlineStr">
        <is>
          <t>DATA_VALIDATION</t>
        </is>
      </c>
      <c r="C1106" t="inlineStr">
        <is>
          <t>201330003988</t>
        </is>
      </c>
      <c r="D1106" t="inlineStr">
        <is>
          <t>Folder</t>
        </is>
      </c>
      <c r="E1106" s="2">
        <f>HYPERLINK("capsilon://?command=openfolder&amp;siteaddress=FAM.docvelocity-na8.net&amp;folderid=FX7F8CA8E1-3B54-C570-8489-F4555B2B5FC8","FX211114668")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MI211253443</t>
        </is>
      </c>
      <c r="J1106" t="n">
        <v>37.0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44531.81033564815</v>
      </c>
      <c r="P1106" s="1" t="n">
        <v>44532.18446759259</v>
      </c>
      <c r="Q1106" t="n">
        <v>30748.0</v>
      </c>
      <c r="R1106" t="n">
        <v>1577.0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44532.17366898148</v>
      </c>
      <c r="X1106" t="n">
        <v>673.0</v>
      </c>
      <c r="Y1106" t="n">
        <v>59.0</v>
      </c>
      <c r="Z1106" t="n">
        <v>0.0</v>
      </c>
      <c r="AA1106" t="n">
        <v>59.0</v>
      </c>
      <c r="AB1106" t="n">
        <v>0.0</v>
      </c>
      <c r="AC1106" t="n">
        <v>51.0</v>
      </c>
      <c r="AD1106" t="n">
        <v>-22.0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44532.18446759259</v>
      </c>
      <c r="AJ1106" t="n">
        <v>904.0</v>
      </c>
      <c r="AK1106" t="n">
        <v>4.0</v>
      </c>
      <c r="AL1106" t="n">
        <v>0.0</v>
      </c>
      <c r="AM1106" t="n">
        <v>4.0</v>
      </c>
      <c r="AN1106" t="n">
        <v>0.0</v>
      </c>
      <c r="AO1106" t="n">
        <v>4.0</v>
      </c>
      <c r="AP1106" t="n">
        <v>-26.0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WI211251348</t>
        </is>
      </c>
      <c r="B1107" t="inlineStr">
        <is>
          <t>DATA_VALIDATION</t>
        </is>
      </c>
      <c r="C1107" t="inlineStr">
        <is>
          <t>201300019934</t>
        </is>
      </c>
      <c r="D1107" t="inlineStr">
        <is>
          <t>Folder</t>
        </is>
      </c>
      <c r="E1107" s="2">
        <f>HYPERLINK("capsilon://?command=openfolder&amp;siteaddress=FAM.docvelocity-na8.net&amp;folderid=FX89E21E90-01BE-CF3E-DE41-A69E01EFBC40","FX211114031")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MI2112539094</t>
        </is>
      </c>
      <c r="J1107" t="n">
        <v>173.0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44545.630520833336</v>
      </c>
      <c r="P1107" s="1" t="n">
        <v>44545.7421875</v>
      </c>
      <c r="Q1107" t="n">
        <v>8855.0</v>
      </c>
      <c r="R1107" t="n">
        <v>793.0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Sanjay Kharade</t>
        </is>
      </c>
      <c r="W1107" s="1" t="n">
        <v>44545.73409722222</v>
      </c>
      <c r="X1107" t="n">
        <v>392.0</v>
      </c>
      <c r="Y1107" t="n">
        <v>129.0</v>
      </c>
      <c r="Z1107" t="n">
        <v>0.0</v>
      </c>
      <c r="AA1107" t="n">
        <v>129.0</v>
      </c>
      <c r="AB1107" t="n">
        <v>0.0</v>
      </c>
      <c r="AC1107" t="n">
        <v>25.0</v>
      </c>
      <c r="AD1107" t="n">
        <v>44.0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44545.7421875</v>
      </c>
      <c r="AJ1107" t="n">
        <v>401.0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WI211251373</t>
        </is>
      </c>
      <c r="B1108" t="inlineStr">
        <is>
          <t>DATA_VALIDATION</t>
        </is>
      </c>
      <c r="C1108" t="inlineStr">
        <is>
          <t>201300019934</t>
        </is>
      </c>
      <c r="D1108" t="inlineStr">
        <is>
          <t>Folder</t>
        </is>
      </c>
      <c r="E1108" s="2">
        <f>HYPERLINK("capsilon://?command=openfolder&amp;siteaddress=FAM.docvelocity-na8.net&amp;folderid=FX89E21E90-01BE-CF3E-DE41-A69E01EFBC40","FX211114031")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MI2112539184</t>
        </is>
      </c>
      <c r="J1108" t="n">
        <v>173.0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44545.63332175926</v>
      </c>
      <c r="P1108" s="1" t="n">
        <v>44545.74549768519</v>
      </c>
      <c r="Q1108" t="n">
        <v>9141.0</v>
      </c>
      <c r="R1108" t="n">
        <v>551.0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44545.737175925926</v>
      </c>
      <c r="X1108" t="n">
        <v>266.0</v>
      </c>
      <c r="Y1108" t="n">
        <v>124.0</v>
      </c>
      <c r="Z1108" t="n">
        <v>0.0</v>
      </c>
      <c r="AA1108" t="n">
        <v>124.0</v>
      </c>
      <c r="AB1108" t="n">
        <v>0.0</v>
      </c>
      <c r="AC1108" t="n">
        <v>24.0</v>
      </c>
      <c r="AD1108" t="n">
        <v>49.0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44545.74549768519</v>
      </c>
      <c r="AJ1108" t="n">
        <v>285.0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47.0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WI211251389</t>
        </is>
      </c>
      <c r="B1109" t="inlineStr">
        <is>
          <t>DATA_VALIDATION</t>
        </is>
      </c>
      <c r="C1109" t="inlineStr">
        <is>
          <t>201300019934</t>
        </is>
      </c>
      <c r="D1109" t="inlineStr">
        <is>
          <t>Folder</t>
        </is>
      </c>
      <c r="E1109" s="2">
        <f>HYPERLINK("capsilon://?command=openfolder&amp;siteaddress=FAM.docvelocity-na8.net&amp;folderid=FX89E21E90-01BE-CF3E-DE41-A69E01EFBC40","FX211114031")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MI2112539233</t>
        </is>
      </c>
      <c r="J1109" t="n">
        <v>203.0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44545.63574074074</v>
      </c>
      <c r="P1109" s="1" t="n">
        <v>44546.48181712963</v>
      </c>
      <c r="Q1109" t="n">
        <v>70620.0</v>
      </c>
      <c r="R1109" t="n">
        <v>2481.0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Ujwala Ajabe</t>
        </is>
      </c>
      <c r="W1109" s="1" t="n">
        <v>44545.75653935185</v>
      </c>
      <c r="X1109" t="n">
        <v>1745.0</v>
      </c>
      <c r="Y1109" t="n">
        <v>117.0</v>
      </c>
      <c r="Z1109" t="n">
        <v>0.0</v>
      </c>
      <c r="AA1109" t="n">
        <v>117.0</v>
      </c>
      <c r="AB1109" t="n">
        <v>0.0</v>
      </c>
      <c r="AC1109" t="n">
        <v>17.0</v>
      </c>
      <c r="AD1109" t="n">
        <v>86.0</v>
      </c>
      <c r="AE1109" t="n">
        <v>0.0</v>
      </c>
      <c r="AF1109" t="n">
        <v>0.0</v>
      </c>
      <c r="AG1109" t="n">
        <v>0.0</v>
      </c>
      <c r="AH1109" t="inlineStr">
        <is>
          <t>Ashish Sutar</t>
        </is>
      </c>
      <c r="AI1109" s="1" t="n">
        <v>44546.48181712963</v>
      </c>
      <c r="AJ1109" t="n">
        <v>717.0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85.0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WI211251439</t>
        </is>
      </c>
      <c r="B1110" t="inlineStr">
        <is>
          <t>DATA_VALIDATION</t>
        </is>
      </c>
      <c r="C1110" t="inlineStr">
        <is>
          <t>201300020351</t>
        </is>
      </c>
      <c r="D1110" t="inlineStr">
        <is>
          <t>Folder</t>
        </is>
      </c>
      <c r="E1110" s="2">
        <f>HYPERLINK("capsilon://?command=openfolder&amp;siteaddress=FAM.docvelocity-na8.net&amp;folderid=FXECA5E0A9-F467-ED96-6E28-A5B2C664779B","FX21128797")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MI2112539925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44545.64210648148</v>
      </c>
      <c r="P1110" s="1" t="n">
        <v>44545.75744212963</v>
      </c>
      <c r="Q1110" t="n">
        <v>9877.0</v>
      </c>
      <c r="R1110" t="n">
        <v>88.0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44545.75744212963</v>
      </c>
      <c r="X1110" t="n">
        <v>74.0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50.0</v>
      </c>
      <c r="AE1110" t="n">
        <v>45.0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WI211251476</t>
        </is>
      </c>
      <c r="B1111" t="inlineStr">
        <is>
          <t>DATA_VALIDATION</t>
        </is>
      </c>
      <c r="C1111" t="inlineStr">
        <is>
          <t>201300020351</t>
        </is>
      </c>
      <c r="D1111" t="inlineStr">
        <is>
          <t>Folder</t>
        </is>
      </c>
      <c r="E1111" s="2">
        <f>HYPERLINK("capsilon://?command=openfolder&amp;siteaddress=FAM.docvelocity-na8.net&amp;folderid=FXECA5E0A9-F467-ED96-6E28-A5B2C664779B","FX21128797")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MI2112540173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44545.64494212963</v>
      </c>
      <c r="P1111" s="1" t="n">
        <v>44545.747141203705</v>
      </c>
      <c r="Q1111" t="n">
        <v>8491.0</v>
      </c>
      <c r="R1111" t="n">
        <v>339.0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44545.739641203705</v>
      </c>
      <c r="X1111" t="n">
        <v>198.0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12.0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44545.747141203705</v>
      </c>
      <c r="AJ1111" t="n">
        <v>141.0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WI211251531</t>
        </is>
      </c>
      <c r="B1112" t="inlineStr">
        <is>
          <t>DATA_VALIDATION</t>
        </is>
      </c>
      <c r="C1112" t="inlineStr">
        <is>
          <t>201110012212</t>
        </is>
      </c>
      <c r="D1112" t="inlineStr">
        <is>
          <t>Folder</t>
        </is>
      </c>
      <c r="E1112" s="2">
        <f>HYPERLINK("capsilon://?command=openfolder&amp;siteaddress=FAM.docvelocity-na8.net&amp;folderid=FXAF9CD415-6C7C-57A5-FA30-5F658B233C4E","FX211113451")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MI2112542764</t>
        </is>
      </c>
      <c r="J1112" t="n">
        <v>30.0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44545.651192129626</v>
      </c>
      <c r="P1112" s="1" t="n">
        <v>44545.74793981481</v>
      </c>
      <c r="Q1112" t="n">
        <v>8249.0</v>
      </c>
      <c r="R1112" t="n">
        <v>110.0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Sanjay Kharade</t>
        </is>
      </c>
      <c r="W1112" s="1" t="n">
        <v>44545.74012731481</v>
      </c>
      <c r="X1112" t="n">
        <v>41.0</v>
      </c>
      <c r="Y1112" t="n">
        <v>9.0</v>
      </c>
      <c r="Z1112" t="n">
        <v>0.0</v>
      </c>
      <c r="AA1112" t="n">
        <v>9.0</v>
      </c>
      <c r="AB1112" t="n">
        <v>0.0</v>
      </c>
      <c r="AC1112" t="n">
        <v>1.0</v>
      </c>
      <c r="AD1112" t="n">
        <v>21.0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44545.74793981481</v>
      </c>
      <c r="AJ1112" t="n">
        <v>69.0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WI211251565</t>
        </is>
      </c>
      <c r="B1113" t="inlineStr">
        <is>
          <t>DATA_VALIDATION</t>
        </is>
      </c>
      <c r="C1113" t="inlineStr">
        <is>
          <t>201338000086</t>
        </is>
      </c>
      <c r="D1113" t="inlineStr">
        <is>
          <t>Folder</t>
        </is>
      </c>
      <c r="E1113" s="2">
        <f>HYPERLINK("capsilon://?command=openfolder&amp;siteaddress=FAM.docvelocity-na8.net&amp;folderid=FXA28F6FE4-AE18-3C9E-97DC-F34A2CF2FC9F","FX21125491")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MI2112543427</t>
        </is>
      </c>
      <c r="J1113" t="n">
        <v>33.0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44545.654710648145</v>
      </c>
      <c r="P1113" s="1" t="n">
        <v>44545.748773148145</v>
      </c>
      <c r="Q1113" t="n">
        <v>7984.0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44545.740960648145</v>
      </c>
      <c r="X1113" t="n">
        <v>71.0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1.0</v>
      </c>
      <c r="AD1113" t="n">
        <v>24.0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44545.748773148145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WI211251660</t>
        </is>
      </c>
      <c r="B1114" t="inlineStr">
        <is>
          <t>DATA_VALIDATION</t>
        </is>
      </c>
      <c r="C1114" t="inlineStr">
        <is>
          <t>201300020336</t>
        </is>
      </c>
      <c r="D1114" t="inlineStr">
        <is>
          <t>Folder</t>
        </is>
      </c>
      <c r="E1114" s="2">
        <f>HYPERLINK("capsilon://?command=openfolder&amp;siteaddress=FAM.docvelocity-na8.net&amp;folderid=FXF937AA60-5543-51E4-87DB-C1E919136D4A","FX21128643")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MI2112544439</t>
        </is>
      </c>
      <c r="J1114" t="n">
        <v>70.0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44545.66550925926</v>
      </c>
      <c r="P1114" s="1" t="n">
        <v>44545.75111111111</v>
      </c>
      <c r="Q1114" t="n">
        <v>6969.0</v>
      </c>
      <c r="R1114" t="n">
        <v>427.0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Sanjay Kharade</t>
        </is>
      </c>
      <c r="W1114" s="1" t="n">
        <v>44545.74358796296</v>
      </c>
      <c r="X1114" t="n">
        <v>226.0</v>
      </c>
      <c r="Y1114" t="n">
        <v>74.0</v>
      </c>
      <c r="Z1114" t="n">
        <v>0.0</v>
      </c>
      <c r="AA1114" t="n">
        <v>74.0</v>
      </c>
      <c r="AB1114" t="n">
        <v>0.0</v>
      </c>
      <c r="AC1114" t="n">
        <v>35.0</v>
      </c>
      <c r="AD1114" t="n">
        <v>-4.0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44545.75111111111</v>
      </c>
      <c r="AJ1114" t="n">
        <v>201.0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WI211251668</t>
        </is>
      </c>
      <c r="B1115" t="inlineStr">
        <is>
          <t>DATA_VALIDATION</t>
        </is>
      </c>
      <c r="C1115" t="inlineStr">
        <is>
          <t>201300020336</t>
        </is>
      </c>
      <c r="D1115" t="inlineStr">
        <is>
          <t>Folder</t>
        </is>
      </c>
      <c r="E1115" s="2">
        <f>HYPERLINK("capsilon://?command=openfolder&amp;siteaddress=FAM.docvelocity-na8.net&amp;folderid=FXF937AA60-5543-51E4-87DB-C1E919136D4A","FX21128643")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MI2112544455</t>
        </is>
      </c>
      <c r="J1115" t="n">
        <v>70.0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44545.666608796295</v>
      </c>
      <c r="P1115" s="1" t="n">
        <v>44546.48631944445</v>
      </c>
      <c r="Q1115" t="n">
        <v>70259.0</v>
      </c>
      <c r="R1115" t="n">
        <v>564.0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Sanjay Kharade</t>
        </is>
      </c>
      <c r="W1115" s="1" t="n">
        <v>44545.74592592593</v>
      </c>
      <c r="X1115" t="n">
        <v>201.0</v>
      </c>
      <c r="Y1115" t="n">
        <v>74.0</v>
      </c>
      <c r="Z1115" t="n">
        <v>0.0</v>
      </c>
      <c r="AA1115" t="n">
        <v>74.0</v>
      </c>
      <c r="AB1115" t="n">
        <v>0.0</v>
      </c>
      <c r="AC1115" t="n">
        <v>35.0</v>
      </c>
      <c r="AD1115" t="n">
        <v>-4.0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44546.48631944445</v>
      </c>
      <c r="AJ1115" t="n">
        <v>363.0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WI211251691</t>
        </is>
      </c>
      <c r="B1116" t="inlineStr">
        <is>
          <t>DATA_VALIDATION</t>
        </is>
      </c>
      <c r="C1116" t="inlineStr">
        <is>
          <t>201300020303</t>
        </is>
      </c>
      <c r="D1116" t="inlineStr">
        <is>
          <t>Folder</t>
        </is>
      </c>
      <c r="E1116" s="2">
        <f>HYPERLINK("capsilon://?command=openfolder&amp;siteaddress=FAM.docvelocity-na8.net&amp;folderid=FX2951F5C3-EA0A-0B67-1DE5-12B00ED938DC","FX21128003")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MI2112544648</t>
        </is>
      </c>
      <c r="J1116" t="n">
        <v>58.0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44545.66746527778</v>
      </c>
      <c r="P1116" s="1" t="n">
        <v>44546.49181712963</v>
      </c>
      <c r="Q1116" t="n">
        <v>70523.0</v>
      </c>
      <c r="R1116" t="n">
        <v>701.0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44545.76130787037</v>
      </c>
      <c r="X1116" t="n">
        <v>227.0</v>
      </c>
      <c r="Y1116" t="n">
        <v>53.0</v>
      </c>
      <c r="Z1116" t="n">
        <v>0.0</v>
      </c>
      <c r="AA1116" t="n">
        <v>53.0</v>
      </c>
      <c r="AB1116" t="n">
        <v>0.0</v>
      </c>
      <c r="AC1116" t="n">
        <v>14.0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44546.49181712963</v>
      </c>
      <c r="AJ1116" t="n">
        <v>474.0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WI211251783</t>
        </is>
      </c>
      <c r="B1117" t="inlineStr">
        <is>
          <t>DATA_VALIDATION</t>
        </is>
      </c>
      <c r="C1117" t="inlineStr">
        <is>
          <t>201340000489</t>
        </is>
      </c>
      <c r="D1117" t="inlineStr">
        <is>
          <t>Folder</t>
        </is>
      </c>
      <c r="E1117" s="2">
        <f>HYPERLINK("capsilon://?command=openfolder&amp;siteaddress=FAM.docvelocity-na8.net&amp;folderid=FX2D0C7890-56EF-8AC4-77C3-88F743831965","FX21127026")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MI2112545581</t>
        </is>
      </c>
      <c r="J1117" t="n">
        <v>107.0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44545.676354166666</v>
      </c>
      <c r="P1117" s="1" t="n">
        <v>44546.251805555556</v>
      </c>
      <c r="Q1117" t="n">
        <v>49310.0</v>
      </c>
      <c r="R1117" t="n">
        <v>409.0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Hemanshi Deshlahara</t>
        </is>
      </c>
      <c r="W1117" s="1" t="n">
        <v>44546.251805555556</v>
      </c>
      <c r="X1117" t="n">
        <v>392.0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107.0</v>
      </c>
      <c r="AE1117" t="n">
        <v>95.0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WI211251924</t>
        </is>
      </c>
      <c r="B1118" t="inlineStr">
        <is>
          <t>DATA_VALIDATION</t>
        </is>
      </c>
      <c r="C1118" t="inlineStr">
        <is>
          <t>201100014347</t>
        </is>
      </c>
      <c r="D1118" t="inlineStr">
        <is>
          <t>Folder</t>
        </is>
      </c>
      <c r="E1118" s="2">
        <f>HYPERLINK("capsilon://?command=openfolder&amp;siteaddress=FAM.docvelocity-na8.net&amp;folderid=FX402D118A-B078-1839-590E-31D2BF978FF2","FX21128663")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MI2112547236</t>
        </is>
      </c>
      <c r="J1118" t="n">
        <v>156.0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44545.692337962966</v>
      </c>
      <c r="P1118" s="1" t="n">
        <v>44546.25662037037</v>
      </c>
      <c r="Q1118" t="n">
        <v>48375.0</v>
      </c>
      <c r="R1118" t="n">
        <v>379.0</v>
      </c>
      <c r="S1118" t="b">
        <v>0</v>
      </c>
      <c r="T1118" t="inlineStr">
        <is>
          <t>N/A</t>
        </is>
      </c>
      <c r="U1118" t="b">
        <v>0</v>
      </c>
      <c r="V1118" t="inlineStr">
        <is>
          <t>Hemanshi Deshlahara</t>
        </is>
      </c>
      <c r="W1118" s="1" t="n">
        <v>44546.25662037037</v>
      </c>
      <c r="X1118" t="n">
        <v>379.0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156.0</v>
      </c>
      <c r="AE1118" t="n">
        <v>132.0</v>
      </c>
      <c r="AF1118" t="n">
        <v>0.0</v>
      </c>
      <c r="AG1118" t="n">
        <v>5.0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WI211252100</t>
        </is>
      </c>
      <c r="B1119" t="inlineStr">
        <is>
          <t>DATA_VALIDATION</t>
        </is>
      </c>
      <c r="C1119" t="inlineStr">
        <is>
          <t>201340000498</t>
        </is>
      </c>
      <c r="D1119" t="inlineStr">
        <is>
          <t>Folder</t>
        </is>
      </c>
      <c r="E1119" s="2">
        <f>HYPERLINK("capsilon://?command=openfolder&amp;siteaddress=FAM.docvelocity-na8.net&amp;folderid=FXF3006428-0085-53E5-8D05-259FE324E90C","FX21128680")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MI2112547613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44545.70415509259</v>
      </c>
      <c r="P1119" s="1" t="n">
        <v>44546.27574074074</v>
      </c>
      <c r="Q1119" t="n">
        <v>47755.0</v>
      </c>
      <c r="R1119" t="n">
        <v>1630.0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Hemanshi Deshlahara</t>
        </is>
      </c>
      <c r="W1119" s="1" t="n">
        <v>44546.27574074074</v>
      </c>
      <c r="X1119" t="n">
        <v>1630.0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125.0</v>
      </c>
      <c r="AE1119" t="n">
        <v>113.0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WI211252111</t>
        </is>
      </c>
      <c r="B1120" t="inlineStr">
        <is>
          <t>DATA_VALIDATION</t>
        </is>
      </c>
      <c r="C1120" t="inlineStr">
        <is>
          <t>201300020327</t>
        </is>
      </c>
      <c r="D1120" t="inlineStr">
        <is>
          <t>Folder</t>
        </is>
      </c>
      <c r="E1120" s="2">
        <f>HYPERLINK("capsilon://?command=openfolder&amp;siteaddress=FAM.docvelocity-na8.net&amp;folderid=FXF6CFE7EE-5E4E-C4F9-2074-45DE5EEA8D9D","FX21128419")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MI2112547841</t>
        </is>
      </c>
      <c r="J1120" t="n">
        <v>75.0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44545.70642361111</v>
      </c>
      <c r="P1120" s="1" t="n">
        <v>44546.49795138889</v>
      </c>
      <c r="Q1120" t="n">
        <v>67470.0</v>
      </c>
      <c r="R1120" t="n">
        <v>918.0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Ujwala Ajabe</t>
        </is>
      </c>
      <c r="W1120" s="1" t="n">
        <v>44546.272523148145</v>
      </c>
      <c r="X1120" t="n">
        <v>397.0</v>
      </c>
      <c r="Y1120" t="n">
        <v>69.0</v>
      </c>
      <c r="Z1120" t="n">
        <v>0.0</v>
      </c>
      <c r="AA1120" t="n">
        <v>69.0</v>
      </c>
      <c r="AB1120" t="n">
        <v>0.0</v>
      </c>
      <c r="AC1120" t="n">
        <v>35.0</v>
      </c>
      <c r="AD1120" t="n">
        <v>6.0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44546.49795138889</v>
      </c>
      <c r="AJ1120" t="n">
        <v>521.0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6.0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WI211252249</t>
        </is>
      </c>
      <c r="B1121" t="inlineStr">
        <is>
          <t>DATA_VALIDATION</t>
        </is>
      </c>
      <c r="C1121" t="inlineStr">
        <is>
          <t>201300020321</t>
        </is>
      </c>
      <c r="D1121" t="inlineStr">
        <is>
          <t>Folder</t>
        </is>
      </c>
      <c r="E1121" s="2">
        <f>HYPERLINK("capsilon://?command=openfolder&amp;siteaddress=FAM.docvelocity-na8.net&amp;folderid=FXACAF58F3-94A8-018C-B0B0-5372E793661B","FX21128331")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MI2112550289</t>
        </is>
      </c>
      <c r="J1121" t="n">
        <v>140.0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44545.72106481482</v>
      </c>
      <c r="P1121" s="1" t="n">
        <v>44546.28357638889</v>
      </c>
      <c r="Q1121" t="n">
        <v>47699.0</v>
      </c>
      <c r="R1121" t="n">
        <v>902.0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44546.28357638889</v>
      </c>
      <c r="X1121" t="n">
        <v>818.0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1.0</v>
      </c>
      <c r="AD1121" t="n">
        <v>140.0</v>
      </c>
      <c r="AE1121" t="n">
        <v>116.0</v>
      </c>
      <c r="AF1121" t="n">
        <v>0.0</v>
      </c>
      <c r="AG1121" t="n">
        <v>11.0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WI211252376</t>
        </is>
      </c>
      <c r="B1122" t="inlineStr">
        <is>
          <t>DATA_VALIDATION</t>
        </is>
      </c>
      <c r="C1122" t="inlineStr">
        <is>
          <t>201130012935</t>
        </is>
      </c>
      <c r="D1122" t="inlineStr">
        <is>
          <t>Folder</t>
        </is>
      </c>
      <c r="E1122" s="2">
        <f>HYPERLINK("capsilon://?command=openfolder&amp;siteaddress=FAM.docvelocity-na8.net&amp;folderid=FXD698EB7F-54B3-8895-3F86-4DF3065E4BA2","FX21126083")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MI2112551975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44545.73578703704</v>
      </c>
      <c r="P1122" s="1" t="n">
        <v>44546.50292824074</v>
      </c>
      <c r="Q1122" t="n">
        <v>65668.0</v>
      </c>
      <c r="R1122" t="n">
        <v>613.0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Ujwala Ajabe</t>
        </is>
      </c>
      <c r="W1122" s="1" t="n">
        <v>44546.27481481482</v>
      </c>
      <c r="X1122" t="n">
        <v>197.0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Ashish Sutar</t>
        </is>
      </c>
      <c r="AI1122" s="1" t="n">
        <v>44546.50292824074</v>
      </c>
      <c r="AJ1122" t="n">
        <v>416.0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WI211252400</t>
        </is>
      </c>
      <c r="B1123" t="inlineStr">
        <is>
          <t>DATA_VALIDATION</t>
        </is>
      </c>
      <c r="C1123" t="inlineStr">
        <is>
          <t>201130012935</t>
        </is>
      </c>
      <c r="D1123" t="inlineStr">
        <is>
          <t>Folder</t>
        </is>
      </c>
      <c r="E1123" s="2">
        <f>HYPERLINK("capsilon://?command=openfolder&amp;siteaddress=FAM.docvelocity-na8.net&amp;folderid=FXD698EB7F-54B3-8895-3F86-4DF3065E4BA2","FX21126083")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MI2112551986</t>
        </is>
      </c>
      <c r="J1123" t="n">
        <v>59.0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44545.73679398148</v>
      </c>
      <c r="P1123" s="1" t="n">
        <v>44546.507685185185</v>
      </c>
      <c r="Q1123" t="n">
        <v>65715.0</v>
      </c>
      <c r="R1123" t="n">
        <v>890.0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44546.27841435185</v>
      </c>
      <c r="X1123" t="n">
        <v>493.0</v>
      </c>
      <c r="Y1123" t="n">
        <v>54.0</v>
      </c>
      <c r="Z1123" t="n">
        <v>0.0</v>
      </c>
      <c r="AA1123" t="n">
        <v>54.0</v>
      </c>
      <c r="AB1123" t="n">
        <v>0.0</v>
      </c>
      <c r="AC1123" t="n">
        <v>31.0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44546.507685185185</v>
      </c>
      <c r="AJ1123" t="n">
        <v>397.0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WI211252407</t>
        </is>
      </c>
      <c r="B1124" t="inlineStr">
        <is>
          <t>DATA_VALIDATION</t>
        </is>
      </c>
      <c r="C1124" t="inlineStr">
        <is>
          <t>201130012935</t>
        </is>
      </c>
      <c r="D1124" t="inlineStr">
        <is>
          <t>Folder</t>
        </is>
      </c>
      <c r="E1124" s="2">
        <f>HYPERLINK("capsilon://?command=openfolder&amp;siteaddress=FAM.docvelocity-na8.net&amp;folderid=FXD698EB7F-54B3-8895-3F86-4DF3065E4BA2","FX21126083")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MI2112552000</t>
        </is>
      </c>
      <c r="J1124" t="n">
        <v>47.0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44545.737662037034</v>
      </c>
      <c r="P1124" s="1" t="n">
        <v>44546.51246527778</v>
      </c>
      <c r="Q1124" t="n">
        <v>66076.0</v>
      </c>
      <c r="R1124" t="n">
        <v>867.0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Ujwala Ajabe</t>
        </is>
      </c>
      <c r="W1124" s="1" t="n">
        <v>44546.280069444445</v>
      </c>
      <c r="X1124" t="n">
        <v>453.0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-5.0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44546.51246527778</v>
      </c>
      <c r="AJ1124" t="n">
        <v>403.0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0.0</v>
      </c>
      <c r="AP1124" t="n">
        <v>-6.0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WI211252418</t>
        </is>
      </c>
      <c r="B1125" t="inlineStr">
        <is>
          <t>DATA_VALIDATION</t>
        </is>
      </c>
      <c r="C1125" t="inlineStr">
        <is>
          <t>201130012935</t>
        </is>
      </c>
      <c r="D1125" t="inlineStr">
        <is>
          <t>Folder</t>
        </is>
      </c>
      <c r="E1125" s="2">
        <f>HYPERLINK("capsilon://?command=openfolder&amp;siteaddress=FAM.docvelocity-na8.net&amp;folderid=FXD698EB7F-54B3-8895-3F86-4DF3065E4BA2","FX21126083")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MI2112552010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44545.73842592593</v>
      </c>
      <c r="P1125" s="1" t="n">
        <v>44546.51621527778</v>
      </c>
      <c r="Q1125" t="n">
        <v>66729.0</v>
      </c>
      <c r="R1125" t="n">
        <v>472.0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Hemanshi Deshlahara</t>
        </is>
      </c>
      <c r="W1125" s="1" t="n">
        <v>44546.277974537035</v>
      </c>
      <c r="X1125" t="n">
        <v>192.0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9.0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44546.51621527778</v>
      </c>
      <c r="AJ1125" t="n">
        <v>280.0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WI211252438</t>
        </is>
      </c>
      <c r="B1126" t="inlineStr">
        <is>
          <t>DATA_VALIDATION</t>
        </is>
      </c>
      <c r="C1126" t="inlineStr">
        <is>
          <t>201130012935</t>
        </is>
      </c>
      <c r="D1126" t="inlineStr">
        <is>
          <t>Folder</t>
        </is>
      </c>
      <c r="E1126" s="2">
        <f>HYPERLINK("capsilon://?command=openfolder&amp;siteaddress=FAM.docvelocity-na8.net&amp;folderid=FXD698EB7F-54B3-8895-3F86-4DF3065E4BA2","FX21126083")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MI2112552019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44545.73947916667</v>
      </c>
      <c r="P1126" s="1" t="n">
        <v>44546.55149305556</v>
      </c>
      <c r="Q1126" t="n">
        <v>69370.0</v>
      </c>
      <c r="R1126" t="n">
        <v>788.0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Sanjana Uttekar</t>
        </is>
      </c>
      <c r="W1126" s="1" t="n">
        <v>44546.280381944445</v>
      </c>
      <c r="X1126" t="n">
        <v>351.0</v>
      </c>
      <c r="Y1126" t="n">
        <v>59.0</v>
      </c>
      <c r="Z1126" t="n">
        <v>0.0</v>
      </c>
      <c r="AA1126" t="n">
        <v>59.0</v>
      </c>
      <c r="AB1126" t="n">
        <v>0.0</v>
      </c>
      <c r="AC1126" t="n">
        <v>32.0</v>
      </c>
      <c r="AD1126" t="n">
        <v>-3.0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44546.55149305556</v>
      </c>
      <c r="AJ1126" t="n">
        <v>334.0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WI211252448</t>
        </is>
      </c>
      <c r="B1127" t="inlineStr">
        <is>
          <t>DATA_VALIDATION</t>
        </is>
      </c>
      <c r="C1127" t="inlineStr">
        <is>
          <t>201130012935</t>
        </is>
      </c>
      <c r="D1127" t="inlineStr">
        <is>
          <t>Folder</t>
        </is>
      </c>
      <c r="E1127" s="2">
        <f>HYPERLINK("capsilon://?command=openfolder&amp;siteaddress=FAM.docvelocity-na8.net&amp;folderid=FXD698EB7F-54B3-8895-3F86-4DF3065E4BA2","FX21126083")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MI2112552028</t>
        </is>
      </c>
      <c r="J1127" t="n">
        <v>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44545.740324074075</v>
      </c>
      <c r="P1127" s="1" t="n">
        <v>44546.52202546296</v>
      </c>
      <c r="Q1127" t="n">
        <v>66716.0</v>
      </c>
      <c r="R1127" t="n">
        <v>823.0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44546.28606481481</v>
      </c>
      <c r="X1127" t="n">
        <v>517.0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38.0</v>
      </c>
      <c r="AD1127" t="n">
        <v>-5.0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44546.52202546296</v>
      </c>
      <c r="AJ1127" t="n">
        <v>306.0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-5.0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WI211252456</t>
        </is>
      </c>
      <c r="B1128" t="inlineStr">
        <is>
          <t>DATA_VALIDATION</t>
        </is>
      </c>
      <c r="C1128" t="inlineStr">
        <is>
          <t>201300020298</t>
        </is>
      </c>
      <c r="D1128" t="inlineStr">
        <is>
          <t>Folder</t>
        </is>
      </c>
      <c r="E1128" s="2">
        <f>HYPERLINK("capsilon://?command=openfolder&amp;siteaddress=FAM.docvelocity-na8.net&amp;folderid=FXB5F00409-34EF-BAC1-FFB9-19C84C3A8AAE","FX21127943")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MI2112528596</t>
        </is>
      </c>
      <c r="J1128" t="n">
        <v>224.0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44545.741944444446</v>
      </c>
      <c r="P1128" s="1" t="n">
        <v>44545.80868055556</v>
      </c>
      <c r="Q1128" t="n">
        <v>308.0</v>
      </c>
      <c r="R1128" t="n">
        <v>5458.0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44545.7509375</v>
      </c>
      <c r="X1128" t="n">
        <v>742.0</v>
      </c>
      <c r="Y1128" t="n">
        <v>209.0</v>
      </c>
      <c r="Z1128" t="n">
        <v>0.0</v>
      </c>
      <c r="AA1128" t="n">
        <v>209.0</v>
      </c>
      <c r="AB1128" t="n">
        <v>0.0</v>
      </c>
      <c r="AC1128" t="n">
        <v>81.0</v>
      </c>
      <c r="AD1128" t="n">
        <v>15.0</v>
      </c>
      <c r="AE1128" t="n">
        <v>0.0</v>
      </c>
      <c r="AF1128" t="n">
        <v>0.0</v>
      </c>
      <c r="AG1128" t="n">
        <v>0.0</v>
      </c>
      <c r="AH1128" t="inlineStr">
        <is>
          <t>Mohini Shinde</t>
        </is>
      </c>
      <c r="AI1128" s="1" t="n">
        <v>44545.80868055556</v>
      </c>
      <c r="AJ1128" t="n">
        <v>4694.0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WI211252462</t>
        </is>
      </c>
      <c r="B1129" t="inlineStr">
        <is>
          <t>DATA_VALIDATION</t>
        </is>
      </c>
      <c r="C1129" t="inlineStr">
        <is>
          <t>201130012935</t>
        </is>
      </c>
      <c r="D1129" t="inlineStr">
        <is>
          <t>Folder</t>
        </is>
      </c>
      <c r="E1129" s="2">
        <f>HYPERLINK("capsilon://?command=openfolder&amp;siteaddress=FAM.docvelocity-na8.net&amp;folderid=FXD698EB7F-54B3-8895-3F86-4DF3065E4BA2","FX21126083")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MI2112552045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44545.74238425926</v>
      </c>
      <c r="P1129" s="1" t="n">
        <v>44546.55327546296</v>
      </c>
      <c r="Q1129" t="n">
        <v>69652.0</v>
      </c>
      <c r="R1129" t="n">
        <v>409.0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Sanjana Uttekar</t>
        </is>
      </c>
      <c r="W1129" s="1" t="n">
        <v>44546.28295138889</v>
      </c>
      <c r="X1129" t="n">
        <v>221.0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2.0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44546.55327546296</v>
      </c>
      <c r="AJ1129" t="n">
        <v>153.0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WI211252468</t>
        </is>
      </c>
      <c r="B1130" t="inlineStr">
        <is>
          <t>DATA_VALIDATION</t>
        </is>
      </c>
      <c r="C1130" t="inlineStr">
        <is>
          <t>201130012935</t>
        </is>
      </c>
      <c r="D1130" t="inlineStr">
        <is>
          <t>Folder</t>
        </is>
      </c>
      <c r="E1130" s="2">
        <f>HYPERLINK("capsilon://?command=openfolder&amp;siteaddress=FAM.docvelocity-na8.net&amp;folderid=FXD698EB7F-54B3-8895-3F86-4DF3065E4BA2","FX21126083")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MI2112552056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44545.7428125</v>
      </c>
      <c r="P1130" s="1" t="n">
        <v>44546.52668981482</v>
      </c>
      <c r="Q1130" t="n">
        <v>66715.0</v>
      </c>
      <c r="R1130" t="n">
        <v>1012.0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Devendra Naidu</t>
        </is>
      </c>
      <c r="W1130" s="1" t="n">
        <v>44546.289722222224</v>
      </c>
      <c r="X1130" t="n">
        <v>646.0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18.0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Ashish Sutar</t>
        </is>
      </c>
      <c r="AI1130" s="1" t="n">
        <v>44546.52668981482</v>
      </c>
      <c r="AJ1130" t="n">
        <v>366.0</v>
      </c>
      <c r="AK1130" t="n">
        <v>3.0</v>
      </c>
      <c r="AL1130" t="n">
        <v>0.0</v>
      </c>
      <c r="AM1130" t="n">
        <v>3.0</v>
      </c>
      <c r="AN1130" t="n">
        <v>0.0</v>
      </c>
      <c r="AO1130" t="n">
        <v>3.0</v>
      </c>
      <c r="AP1130" t="n">
        <v>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WI211252477</t>
        </is>
      </c>
      <c r="B1131" t="inlineStr">
        <is>
          <t>DATA_VALIDATION</t>
        </is>
      </c>
      <c r="C1131" t="inlineStr">
        <is>
          <t>201130012935</t>
        </is>
      </c>
      <c r="D1131" t="inlineStr">
        <is>
          <t>Folder</t>
        </is>
      </c>
      <c r="E1131" s="2">
        <f>HYPERLINK("capsilon://?command=openfolder&amp;siteaddress=FAM.docvelocity-na8.net&amp;folderid=FXD698EB7F-54B3-8895-3F86-4DF3065E4BA2","FX21126083")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MI2112552081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44545.74327546296</v>
      </c>
      <c r="P1131" s="1" t="n">
        <v>44546.55482638889</v>
      </c>
      <c r="Q1131" t="n">
        <v>69467.0</v>
      </c>
      <c r="R1131" t="n">
        <v>651.0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Sanjana Uttekar</t>
        </is>
      </c>
      <c r="W1131" s="1" t="n">
        <v>44546.288819444446</v>
      </c>
      <c r="X1131" t="n">
        <v>507.0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17.0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44546.55482638889</v>
      </c>
      <c r="AJ1131" t="n">
        <v>133.0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WI211252484</t>
        </is>
      </c>
      <c r="B1132" t="inlineStr">
        <is>
          <t>DATA_VALIDATION</t>
        </is>
      </c>
      <c r="C1132" t="inlineStr">
        <is>
          <t>201130012935</t>
        </is>
      </c>
      <c r="D1132" t="inlineStr">
        <is>
          <t>Folder</t>
        </is>
      </c>
      <c r="E1132" s="2">
        <f>HYPERLINK("capsilon://?command=openfolder&amp;siteaddress=FAM.docvelocity-na8.net&amp;folderid=FXD698EB7F-54B3-8895-3F86-4DF3065E4BA2","FX21126083")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MI2112552096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44545.74380787037</v>
      </c>
      <c r="P1132" s="1" t="n">
        <v>44546.52947916667</v>
      </c>
      <c r="Q1132" t="n">
        <v>67484.0</v>
      </c>
      <c r="R1132" t="n">
        <v>398.0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Hemanshi Deshlahara</t>
        </is>
      </c>
      <c r="W1132" s="1" t="n">
        <v>44546.28554398148</v>
      </c>
      <c r="X1132" t="n">
        <v>170.0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13.0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44546.52947916667</v>
      </c>
      <c r="AJ1132" t="n">
        <v>228.0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WI211252497</t>
        </is>
      </c>
      <c r="B1133" t="inlineStr">
        <is>
          <t>DATA_VALIDATION</t>
        </is>
      </c>
      <c r="C1133" t="inlineStr">
        <is>
          <t>201110012291</t>
        </is>
      </c>
      <c r="D1133" t="inlineStr">
        <is>
          <t>Folder</t>
        </is>
      </c>
      <c r="E1133" s="2">
        <f>HYPERLINK("capsilon://?command=openfolder&amp;siteaddress=FAM.docvelocity-na8.net&amp;folderid=FXB099CF73-499C-E106-C19A-EBE29850D3C6","FX21128500")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MI2112533113</t>
        </is>
      </c>
      <c r="J1133" t="n">
        <v>291.0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44545.74534722222</v>
      </c>
      <c r="P1133" s="1" t="n">
        <v>44545.826006944444</v>
      </c>
      <c r="Q1133" t="n">
        <v>5029.0</v>
      </c>
      <c r="R1133" t="n">
        <v>1940.0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Supriya Khape</t>
        </is>
      </c>
      <c r="W1133" s="1" t="n">
        <v>44545.760300925926</v>
      </c>
      <c r="X1133" t="n">
        <v>808.0</v>
      </c>
      <c r="Y1133" t="n">
        <v>258.0</v>
      </c>
      <c r="Z1133" t="n">
        <v>0.0</v>
      </c>
      <c r="AA1133" t="n">
        <v>258.0</v>
      </c>
      <c r="AB1133" t="n">
        <v>0.0</v>
      </c>
      <c r="AC1133" t="n">
        <v>108.0</v>
      </c>
      <c r="AD1133" t="n">
        <v>33.0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44545.826006944444</v>
      </c>
      <c r="AJ1133" t="n">
        <v>1114.0</v>
      </c>
      <c r="AK1133" t="n">
        <v>9.0</v>
      </c>
      <c r="AL1133" t="n">
        <v>0.0</v>
      </c>
      <c r="AM1133" t="n">
        <v>9.0</v>
      </c>
      <c r="AN1133" t="n">
        <v>0.0</v>
      </c>
      <c r="AO1133" t="n">
        <v>9.0</v>
      </c>
      <c r="AP1133" t="n">
        <v>24.0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WI211252530</t>
        </is>
      </c>
      <c r="B1134" t="inlineStr">
        <is>
          <t>DATA_VALIDATION</t>
        </is>
      </c>
      <c r="C1134" t="inlineStr">
        <is>
          <t>201300020262</t>
        </is>
      </c>
      <c r="D1134" t="inlineStr">
        <is>
          <t>Folder</t>
        </is>
      </c>
      <c r="E1134" s="2">
        <f>HYPERLINK("capsilon://?command=openfolder&amp;siteaddress=FAM.docvelocity-na8.net&amp;folderid=FXF87B6FCB-B20A-3883-522C-F280B98129EE","FX21127167")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MI2112552641</t>
        </is>
      </c>
      <c r="J1134" t="n">
        <v>264.0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44545.74964120371</v>
      </c>
      <c r="P1134" s="1" t="n">
        <v>44546.29133101852</v>
      </c>
      <c r="Q1134" t="n">
        <v>46309.0</v>
      </c>
      <c r="R1134" t="n">
        <v>493.0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44546.29133101852</v>
      </c>
      <c r="X1134" t="n">
        <v>493.0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264.0</v>
      </c>
      <c r="AE1134" t="n">
        <v>225.0</v>
      </c>
      <c r="AF1134" t="n">
        <v>0.0</v>
      </c>
      <c r="AG1134" t="n">
        <v>14.0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WI211252552</t>
        </is>
      </c>
      <c r="B1135" t="inlineStr">
        <is>
          <t>DATA_VALIDATION</t>
        </is>
      </c>
      <c r="C1135" t="inlineStr">
        <is>
          <t>201300020262</t>
        </is>
      </c>
      <c r="D1135" t="inlineStr">
        <is>
          <t>Folder</t>
        </is>
      </c>
      <c r="E1135" s="2">
        <f>HYPERLINK("capsilon://?command=openfolder&amp;siteaddress=FAM.docvelocity-na8.net&amp;folderid=FXF87B6FCB-B20A-3883-522C-F280B98129EE","FX21127167")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MI2112552720</t>
        </is>
      </c>
      <c r="J1135" t="n">
        <v>264.0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44545.75332175926</v>
      </c>
      <c r="P1135" s="1" t="n">
        <v>44546.29883101852</v>
      </c>
      <c r="Q1135" t="n">
        <v>46707.0</v>
      </c>
      <c r="R1135" t="n">
        <v>425.0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44546.29883101852</v>
      </c>
      <c r="X1135" t="n">
        <v>342.0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264.0</v>
      </c>
      <c r="AE1135" t="n">
        <v>0.0</v>
      </c>
      <c r="AF1135" t="n">
        <v>0.0</v>
      </c>
      <c r="AG1135" t="n">
        <v>14.0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WI211252571</t>
        </is>
      </c>
      <c r="B1136" t="inlineStr">
        <is>
          <t>DATA_VALIDATION</t>
        </is>
      </c>
      <c r="C1136" t="inlineStr">
        <is>
          <t>201308007966</t>
        </is>
      </c>
      <c r="D1136" t="inlineStr">
        <is>
          <t>Folder</t>
        </is>
      </c>
      <c r="E1136" s="2">
        <f>HYPERLINK("capsilon://?command=openfolder&amp;siteaddress=FAM.docvelocity-na8.net&amp;folderid=FX7EF3C705-48B7-322E-3A7D-EA6ABD79FFEA","FX21128854")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MI2112535895</t>
        </is>
      </c>
      <c r="J1136" t="n">
        <v>417.0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44545.75586805555</v>
      </c>
      <c r="P1136" s="1" t="n">
        <v>44546.282905092594</v>
      </c>
      <c r="Q1136" t="n">
        <v>42990.0</v>
      </c>
      <c r="R1136" t="n">
        <v>2546.0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44545.77086805556</v>
      </c>
      <c r="X1136" t="n">
        <v>912.0</v>
      </c>
      <c r="Y1136" t="n">
        <v>366.0</v>
      </c>
      <c r="Z1136" t="n">
        <v>0.0</v>
      </c>
      <c r="AA1136" t="n">
        <v>366.0</v>
      </c>
      <c r="AB1136" t="n">
        <v>0.0</v>
      </c>
      <c r="AC1136" t="n">
        <v>134.0</v>
      </c>
      <c r="AD1136" t="n">
        <v>51.0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44546.282905092594</v>
      </c>
      <c r="AJ1136" t="n">
        <v>1480.0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1.0</v>
      </c>
      <c r="AP1136" t="n">
        <v>48.0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WI211252596</t>
        </is>
      </c>
      <c r="B1137" t="inlineStr">
        <is>
          <t>DATA_VALIDATION</t>
        </is>
      </c>
      <c r="C1137" t="inlineStr">
        <is>
          <t>201330004223</t>
        </is>
      </c>
      <c r="D1137" t="inlineStr">
        <is>
          <t>Folder</t>
        </is>
      </c>
      <c r="E1137" s="2">
        <f>HYPERLINK("capsilon://?command=openfolder&amp;siteaddress=FAM.docvelocity-na8.net&amp;folderid=FXFA10FE4E-0729-E3DA-6389-B00003CC915D","FX21128229")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MI2112538699</t>
        </is>
      </c>
      <c r="J1137" t="n">
        <v>279.0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44545.75922453704</v>
      </c>
      <c r="P1137" s="1" t="n">
        <v>44546.30079861111</v>
      </c>
      <c r="Q1137" t="n">
        <v>36919.0</v>
      </c>
      <c r="R1137" t="n">
        <v>9873.0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44546.234988425924</v>
      </c>
      <c r="X1137" t="n">
        <v>7932.0</v>
      </c>
      <c r="Y1137" t="n">
        <v>311.0</v>
      </c>
      <c r="Z1137" t="n">
        <v>0.0</v>
      </c>
      <c r="AA1137" t="n">
        <v>311.0</v>
      </c>
      <c r="AB1137" t="n">
        <v>0.0</v>
      </c>
      <c r="AC1137" t="n">
        <v>114.0</v>
      </c>
      <c r="AD1137" t="n">
        <v>-32.0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44546.30079861111</v>
      </c>
      <c r="AJ1137" t="n">
        <v>1798.0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-33.0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WI211252619</t>
        </is>
      </c>
      <c r="B1138" t="inlineStr">
        <is>
          <t>DATA_VALIDATION</t>
        </is>
      </c>
      <c r="C1138" t="inlineStr">
        <is>
          <t>201308007965</t>
        </is>
      </c>
      <c r="D1138" t="inlineStr">
        <is>
          <t>Folder</t>
        </is>
      </c>
      <c r="E1138" s="2">
        <f>HYPERLINK("capsilon://?command=openfolder&amp;siteaddress=FAM.docvelocity-na8.net&amp;folderid=FXC5B2ACF7-ABB9-F9C8-C713-EA78FC532DFF","FX21128653")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MI2112553219</t>
        </is>
      </c>
      <c r="J1138" t="n">
        <v>38.0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44545.7621875</v>
      </c>
      <c r="P1138" s="1" t="n">
        <v>44546.55695601852</v>
      </c>
      <c r="Q1138" t="n">
        <v>68117.0</v>
      </c>
      <c r="R1138" t="n">
        <v>551.0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Sanjana Uttekar</t>
        </is>
      </c>
      <c r="W1138" s="1" t="n">
        <v>44546.29508101852</v>
      </c>
      <c r="X1138" t="n">
        <v>357.0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32.0</v>
      </c>
      <c r="AD1138" t="n">
        <v>1.0</v>
      </c>
      <c r="AE1138" t="n">
        <v>0.0</v>
      </c>
      <c r="AF1138" t="n">
        <v>0.0</v>
      </c>
      <c r="AG1138" t="n">
        <v>0.0</v>
      </c>
      <c r="AH1138" t="inlineStr">
        <is>
          <t>Dashrath Soren</t>
        </is>
      </c>
      <c r="AI1138" s="1" t="n">
        <v>44546.55695601852</v>
      </c>
      <c r="AJ1138" t="n">
        <v>183.0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WI211252668</t>
        </is>
      </c>
      <c r="B1139" t="inlineStr">
        <is>
          <t>DATA_VALIDATION</t>
        </is>
      </c>
      <c r="C1139" t="inlineStr">
        <is>
          <t>201300020316</t>
        </is>
      </c>
      <c r="D1139" t="inlineStr">
        <is>
          <t>Folder</t>
        </is>
      </c>
      <c r="E1139" s="2">
        <f>HYPERLINK("capsilon://?command=openfolder&amp;siteaddress=FAM.docvelocity-na8.net&amp;folderid=FXD6BA3B84-F3E2-5F23-30FF-2F33F9B28EB3","FX21128301")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MI2112553309</t>
        </is>
      </c>
      <c r="J1139" t="n">
        <v>146.0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44545.764444444445</v>
      </c>
      <c r="P1139" s="1" t="n">
        <v>44546.30131944444</v>
      </c>
      <c r="Q1139" t="n">
        <v>46172.0</v>
      </c>
      <c r="R1139" t="n">
        <v>214.0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44546.30131944444</v>
      </c>
      <c r="X1139" t="n">
        <v>214.0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146.0</v>
      </c>
      <c r="AE1139" t="n">
        <v>122.0</v>
      </c>
      <c r="AF1139" t="n">
        <v>0.0</v>
      </c>
      <c r="AG1139" t="n">
        <v>6.0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WI211252766</t>
        </is>
      </c>
      <c r="B1140" t="inlineStr">
        <is>
          <t>DATA_VALIDATION</t>
        </is>
      </c>
      <c r="C1140" t="inlineStr">
        <is>
          <t>201338000086</t>
        </is>
      </c>
      <c r="D1140" t="inlineStr">
        <is>
          <t>Folder</t>
        </is>
      </c>
      <c r="E1140" s="2">
        <f>HYPERLINK("capsilon://?command=openfolder&amp;siteaddress=FAM.docvelocity-na8.net&amp;folderid=FXA28F6FE4-AE18-3C9E-97DC-F34A2CF2FC9F","FX21125491")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MI2112537873</t>
        </is>
      </c>
      <c r="J1140" t="n">
        <v>152.0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44545.775196759256</v>
      </c>
      <c r="P1140" s="1" t="n">
        <v>44546.32167824074</v>
      </c>
      <c r="Q1140" t="n">
        <v>40336.0</v>
      </c>
      <c r="R1140" t="n">
        <v>6880.0</v>
      </c>
      <c r="S1140" t="b">
        <v>0</v>
      </c>
      <c r="T1140" t="inlineStr">
        <is>
          <t>N/A</t>
        </is>
      </c>
      <c r="U1140" t="b">
        <v>1</v>
      </c>
      <c r="V1140" t="inlineStr">
        <is>
          <t>Devendra Naidu</t>
        </is>
      </c>
      <c r="W1140" s="1" t="n">
        <v>44546.304027777776</v>
      </c>
      <c r="X1140" t="n">
        <v>4784.0</v>
      </c>
      <c r="Y1140" t="n">
        <v>149.0</v>
      </c>
      <c r="Z1140" t="n">
        <v>0.0</v>
      </c>
      <c r="AA1140" t="n">
        <v>149.0</v>
      </c>
      <c r="AB1140" t="n">
        <v>0.0</v>
      </c>
      <c r="AC1140" t="n">
        <v>134.0</v>
      </c>
      <c r="AD1140" t="n">
        <v>3.0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44546.32167824074</v>
      </c>
      <c r="AJ1140" t="n">
        <v>1036.0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20.0</v>
      </c>
      <c r="AP1140" t="n">
        <v>-10.0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WI211252774</t>
        </is>
      </c>
      <c r="B1141" t="inlineStr">
        <is>
          <t>DATA_VALIDATION</t>
        </is>
      </c>
      <c r="C1141" t="inlineStr">
        <is>
          <t>201308007969</t>
        </is>
      </c>
      <c r="D1141" t="inlineStr">
        <is>
          <t>Folder</t>
        </is>
      </c>
      <c r="E1141" s="2">
        <f>HYPERLINK("capsilon://?command=openfolder&amp;siteaddress=FAM.docvelocity-na8.net&amp;folderid=FXB912936D-7E87-5D10-CDDA-C92F17C7961B","FX21129042")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MI2112554113</t>
        </is>
      </c>
      <c r="J1141" t="n">
        <v>222.0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44545.777650462966</v>
      </c>
      <c r="P1141" s="1" t="n">
        <v>44546.30400462963</v>
      </c>
      <c r="Q1141" t="n">
        <v>45288.0</v>
      </c>
      <c r="R1141" t="n">
        <v>189.0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44546.30400462963</v>
      </c>
      <c r="X1141" t="n">
        <v>189.0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222.0</v>
      </c>
      <c r="AE1141" t="n">
        <v>198.0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WI211252782</t>
        </is>
      </c>
      <c r="B1142" t="inlineStr">
        <is>
          <t>DATA_VALIDATION</t>
        </is>
      </c>
      <c r="C1142" t="inlineStr">
        <is>
          <t>201340000478</t>
        </is>
      </c>
      <c r="D1142" t="inlineStr">
        <is>
          <t>Folder</t>
        </is>
      </c>
      <c r="E1142" s="2">
        <f>HYPERLINK("capsilon://?command=openfolder&amp;siteaddress=FAM.docvelocity-na8.net&amp;folderid=FXF108E6FD-D661-0980-A84F-2C7B61B907A7","FX21125410")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MI2112539028</t>
        </is>
      </c>
      <c r="J1142" t="n">
        <v>264.0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44545.77894675926</v>
      </c>
      <c r="P1142" s="1" t="n">
        <v>44546.30409722222</v>
      </c>
      <c r="Q1142" t="n">
        <v>41333.0</v>
      </c>
      <c r="R1142" t="n">
        <v>4040.0</v>
      </c>
      <c r="S1142" t="b">
        <v>0</v>
      </c>
      <c r="T1142" t="inlineStr">
        <is>
          <t>N/A</t>
        </is>
      </c>
      <c r="U1142" t="b">
        <v>1</v>
      </c>
      <c r="V1142" t="inlineStr">
        <is>
          <t>Nisha Verma</t>
        </is>
      </c>
      <c r="W1142" s="1" t="n">
        <v>44546.26321759259</v>
      </c>
      <c r="X1142" t="n">
        <v>2185.0</v>
      </c>
      <c r="Y1142" t="n">
        <v>307.0</v>
      </c>
      <c r="Z1142" t="n">
        <v>0.0</v>
      </c>
      <c r="AA1142" t="n">
        <v>307.0</v>
      </c>
      <c r="AB1142" t="n">
        <v>0.0</v>
      </c>
      <c r="AC1142" t="n">
        <v>154.0</v>
      </c>
      <c r="AD1142" t="n">
        <v>-43.0</v>
      </c>
      <c r="AE1142" t="n">
        <v>0.0</v>
      </c>
      <c r="AF1142" t="n">
        <v>0.0</v>
      </c>
      <c r="AG1142" t="n">
        <v>0.0</v>
      </c>
      <c r="AH1142" t="inlineStr">
        <is>
          <t>Poonam Patil</t>
        </is>
      </c>
      <c r="AI1142" s="1" t="n">
        <v>44546.30409722222</v>
      </c>
      <c r="AJ1142" t="n">
        <v>42.0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-43.0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WI211252783</t>
        </is>
      </c>
      <c r="B1143" t="inlineStr">
        <is>
          <t>DATA_VALIDATION</t>
        </is>
      </c>
      <c r="C1143" t="inlineStr">
        <is>
          <t>201300020351</t>
        </is>
      </c>
      <c r="D1143" t="inlineStr">
        <is>
          <t>Folder</t>
        </is>
      </c>
      <c r="E1143" s="2">
        <f>HYPERLINK("capsilon://?command=openfolder&amp;siteaddress=FAM.docvelocity-na8.net&amp;folderid=FXECA5E0A9-F467-ED96-6E28-A5B2C664779B","FX21128797")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MI2112539925</t>
        </is>
      </c>
      <c r="J1143" t="n">
        <v>100.0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44545.77943287037</v>
      </c>
      <c r="P1143" s="1" t="n">
        <v>44546.30967592593</v>
      </c>
      <c r="Q1143" t="n">
        <v>43081.0</v>
      </c>
      <c r="R1143" t="n">
        <v>2732.0</v>
      </c>
      <c r="S1143" t="b">
        <v>0</v>
      </c>
      <c r="T1143" t="inlineStr">
        <is>
          <t>N/A</t>
        </is>
      </c>
      <c r="U1143" t="b">
        <v>1</v>
      </c>
      <c r="V1143" t="inlineStr">
        <is>
          <t>Devendra Naidu</t>
        </is>
      </c>
      <c r="W1143" s="1" t="n">
        <v>44546.27334490741</v>
      </c>
      <c r="X1143" t="n">
        <v>1951.0</v>
      </c>
      <c r="Y1143" t="n">
        <v>84.0</v>
      </c>
      <c r="Z1143" t="n">
        <v>0.0</v>
      </c>
      <c r="AA1143" t="n">
        <v>84.0</v>
      </c>
      <c r="AB1143" t="n">
        <v>0.0</v>
      </c>
      <c r="AC1143" t="n">
        <v>52.0</v>
      </c>
      <c r="AD1143" t="n">
        <v>16.0</v>
      </c>
      <c r="AE1143" t="n">
        <v>0.0</v>
      </c>
      <c r="AF1143" t="n">
        <v>0.0</v>
      </c>
      <c r="AG1143" t="n">
        <v>0.0</v>
      </c>
      <c r="AH1143" t="inlineStr">
        <is>
          <t>Saloni Uttekar</t>
        </is>
      </c>
      <c r="AI1143" s="1" t="n">
        <v>44546.30967592593</v>
      </c>
      <c r="AJ1143" t="n">
        <v>766.0</v>
      </c>
      <c r="AK1143" t="n">
        <v>2.0</v>
      </c>
      <c r="AL1143" t="n">
        <v>0.0</v>
      </c>
      <c r="AM1143" t="n">
        <v>2.0</v>
      </c>
      <c r="AN1143" t="n">
        <v>0.0</v>
      </c>
      <c r="AO1143" t="n">
        <v>2.0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WI211252856</t>
        </is>
      </c>
      <c r="B1144" t="inlineStr">
        <is>
          <t>DATA_VALIDATION</t>
        </is>
      </c>
      <c r="C1144" t="inlineStr">
        <is>
          <t>201300020264</t>
        </is>
      </c>
      <c r="D1144" t="inlineStr">
        <is>
          <t>Folder</t>
        </is>
      </c>
      <c r="E1144" s="2">
        <f>HYPERLINK("capsilon://?command=openfolder&amp;siteaddress=FAM.docvelocity-na8.net&amp;folderid=FX21DB1813-A3E3-5F4C-343A-01C955CE8A9D","FX21127182")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MI2112555902</t>
        </is>
      </c>
      <c r="J1144" t="n">
        <v>151.0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44545.785995370374</v>
      </c>
      <c r="P1144" s="1" t="n">
        <v>44546.30582175926</v>
      </c>
      <c r="Q1144" t="n">
        <v>44757.0</v>
      </c>
      <c r="R1144" t="n">
        <v>156.0</v>
      </c>
      <c r="S1144" t="b">
        <v>0</v>
      </c>
      <c r="T1144" t="inlineStr">
        <is>
          <t>N/A</t>
        </is>
      </c>
      <c r="U1144" t="b">
        <v>0</v>
      </c>
      <c r="V1144" t="inlineStr">
        <is>
          <t>Hemanshi Deshlahara</t>
        </is>
      </c>
      <c r="W1144" s="1" t="n">
        <v>44546.30582175926</v>
      </c>
      <c r="X1144" t="n">
        <v>156.0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151.0</v>
      </c>
      <c r="AE1144" t="n">
        <v>125.0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WI211252864</t>
        </is>
      </c>
      <c r="B1145" t="inlineStr">
        <is>
          <t>DATA_VALIDATION</t>
        </is>
      </c>
      <c r="C1145" t="inlineStr">
        <is>
          <t>201100014324</t>
        </is>
      </c>
      <c r="D1145" t="inlineStr">
        <is>
          <t>Folder</t>
        </is>
      </c>
      <c r="E1145" s="2">
        <f>HYPERLINK("capsilon://?command=openfolder&amp;siteaddress=FAM.docvelocity-na8.net&amp;folderid=FX3EC407C9-B1B2-403C-1F26-AB50D821D4FB","FX21126740")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MI2112556245</t>
        </is>
      </c>
      <c r="J1145" t="n">
        <v>226.0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44545.78755787037</v>
      </c>
      <c r="P1145" s="1" t="n">
        <v>44546.32653935185</v>
      </c>
      <c r="Q1145" t="n">
        <v>44766.0</v>
      </c>
      <c r="R1145" t="n">
        <v>1802.0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Hemanshi Deshlahara</t>
        </is>
      </c>
      <c r="W1145" s="1" t="n">
        <v>44546.32653935185</v>
      </c>
      <c r="X1145" t="n">
        <v>1776.0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226.0</v>
      </c>
      <c r="AE1145" t="n">
        <v>190.0</v>
      </c>
      <c r="AF1145" t="n">
        <v>0.0</v>
      </c>
      <c r="AG1145" t="n">
        <v>19.0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WI211252874</t>
        </is>
      </c>
      <c r="B1146" t="inlineStr">
        <is>
          <t>DATA_VALIDATION</t>
        </is>
      </c>
      <c r="C1146" t="inlineStr">
        <is>
          <t>201100014342</t>
        </is>
      </c>
      <c r="D1146" t="inlineStr">
        <is>
          <t>Folder</t>
        </is>
      </c>
      <c r="E1146" s="2">
        <f>HYPERLINK("capsilon://?command=openfolder&amp;siteaddress=FAM.docvelocity-na8.net&amp;folderid=FX6C42B564-8D8C-6ECB-915A-39ED448257F4","FX21128366")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MI2112556614</t>
        </is>
      </c>
      <c r="J1146" t="n">
        <v>32.0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44545.788148148145</v>
      </c>
      <c r="P1146" s="1" t="n">
        <v>44546.530543981484</v>
      </c>
      <c r="Q1146" t="n">
        <v>63979.0</v>
      </c>
      <c r="R1146" t="n">
        <v>164.0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Hemanshi Deshlahara</t>
        </is>
      </c>
      <c r="W1146" s="1" t="n">
        <v>44546.328356481485</v>
      </c>
      <c r="X1146" t="n">
        <v>85.0</v>
      </c>
      <c r="Y1146" t="n">
        <v>0.0</v>
      </c>
      <c r="Z1146" t="n">
        <v>0.0</v>
      </c>
      <c r="AA1146" t="n">
        <v>0.0</v>
      </c>
      <c r="AB1146" t="n">
        <v>27.0</v>
      </c>
      <c r="AC1146" t="n">
        <v>0.0</v>
      </c>
      <c r="AD1146" t="n">
        <v>32.0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44546.530543981484</v>
      </c>
      <c r="AJ1146" t="n">
        <v>79.0</v>
      </c>
      <c r="AK1146" t="n">
        <v>0.0</v>
      </c>
      <c r="AL1146" t="n">
        <v>0.0</v>
      </c>
      <c r="AM1146" t="n">
        <v>0.0</v>
      </c>
      <c r="AN1146" t="n">
        <v>27.0</v>
      </c>
      <c r="AO1146" t="n">
        <v>0.0</v>
      </c>
      <c r="AP1146" t="n">
        <v>32.0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WI211252894</t>
        </is>
      </c>
      <c r="B1147" t="inlineStr">
        <is>
          <t>DATA_VALIDATION</t>
        </is>
      </c>
      <c r="C1147" t="inlineStr">
        <is>
          <t>201100014342</t>
        </is>
      </c>
      <c r="D1147" t="inlineStr">
        <is>
          <t>Folder</t>
        </is>
      </c>
      <c r="E1147" s="2">
        <f>HYPERLINK("capsilon://?command=openfolder&amp;siteaddress=FAM.docvelocity-na8.net&amp;folderid=FX6C42B564-8D8C-6ECB-915A-39ED448257F4","FX21128366")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MI2112556642</t>
        </is>
      </c>
      <c r="J1147" t="n">
        <v>70.0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44545.78991898148</v>
      </c>
      <c r="P1147" s="1" t="n">
        <v>44546.53811342592</v>
      </c>
      <c r="Q1147" t="n">
        <v>63037.0</v>
      </c>
      <c r="R1147" t="n">
        <v>1607.0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44546.51111111111</v>
      </c>
      <c r="X1147" t="n">
        <v>899.0</v>
      </c>
      <c r="Y1147" t="n">
        <v>79.0</v>
      </c>
      <c r="Z1147" t="n">
        <v>0.0</v>
      </c>
      <c r="AA1147" t="n">
        <v>79.0</v>
      </c>
      <c r="AB1147" t="n">
        <v>0.0</v>
      </c>
      <c r="AC1147" t="n">
        <v>53.0</v>
      </c>
      <c r="AD1147" t="n">
        <v>-9.0</v>
      </c>
      <c r="AE1147" t="n">
        <v>0.0</v>
      </c>
      <c r="AF1147" t="n">
        <v>0.0</v>
      </c>
      <c r="AG1147" t="n">
        <v>0.0</v>
      </c>
      <c r="AH1147" t="inlineStr">
        <is>
          <t>Ashish Sutar</t>
        </is>
      </c>
      <c r="AI1147" s="1" t="n">
        <v>44546.53811342592</v>
      </c>
      <c r="AJ1147" t="n">
        <v>647.0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WI211252905</t>
        </is>
      </c>
      <c r="B1148" t="inlineStr">
        <is>
          <t>DATA_VALIDATION</t>
        </is>
      </c>
      <c r="C1148" t="inlineStr">
        <is>
          <t>201100014348</t>
        </is>
      </c>
      <c r="D1148" t="inlineStr">
        <is>
          <t>Folder</t>
        </is>
      </c>
      <c r="E1148" s="2">
        <f>HYPERLINK("capsilon://?command=openfolder&amp;siteaddress=FAM.docvelocity-na8.net&amp;folderid=FX4A712377-9095-4923-A588-1E7C7713A8D2","FX21128865")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MI2112556657</t>
        </is>
      </c>
      <c r="J1148" t="n">
        <v>129.0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44545.79200231482</v>
      </c>
      <c r="P1148" s="1" t="n">
        <v>44546.33613425926</v>
      </c>
      <c r="Q1148" t="n">
        <v>46428.0</v>
      </c>
      <c r="R1148" t="n">
        <v>585.0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Hemanshi Deshlahara</t>
        </is>
      </c>
      <c r="W1148" s="1" t="n">
        <v>44546.33613425926</v>
      </c>
      <c r="X1148" t="n">
        <v>585.0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129.0</v>
      </c>
      <c r="AE1148" t="n">
        <v>103.0</v>
      </c>
      <c r="AF1148" t="n">
        <v>0.0</v>
      </c>
      <c r="AG1148" t="n">
        <v>10.0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WI211252912</t>
        </is>
      </c>
      <c r="B1149" t="inlineStr">
        <is>
          <t>DATA_VALIDATION</t>
        </is>
      </c>
      <c r="C1149" t="inlineStr">
        <is>
          <t>201100014342</t>
        </is>
      </c>
      <c r="D1149" t="inlineStr">
        <is>
          <t>Folder</t>
        </is>
      </c>
      <c r="E1149" s="2">
        <f>HYPERLINK("capsilon://?command=openfolder&amp;siteaddress=FAM.docvelocity-na8.net&amp;folderid=FX6C42B564-8D8C-6ECB-915A-39ED448257F4","FX21128366")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MI2112556801</t>
        </is>
      </c>
      <c r="J1149" t="n">
        <v>56.0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44545.79314814815</v>
      </c>
      <c r="P1149" s="1" t="n">
        <v>44546.54211805556</v>
      </c>
      <c r="Q1149" t="n">
        <v>64038.0</v>
      </c>
      <c r="R1149" t="n">
        <v>673.0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44546.34</v>
      </c>
      <c r="X1149" t="n">
        <v>334.0</v>
      </c>
      <c r="Y1149" t="n">
        <v>42.0</v>
      </c>
      <c r="Z1149" t="n">
        <v>0.0</v>
      </c>
      <c r="AA1149" t="n">
        <v>42.0</v>
      </c>
      <c r="AB1149" t="n">
        <v>0.0</v>
      </c>
      <c r="AC1149" t="n">
        <v>22.0</v>
      </c>
      <c r="AD1149" t="n">
        <v>14.0</v>
      </c>
      <c r="AE1149" t="n">
        <v>0.0</v>
      </c>
      <c r="AF1149" t="n">
        <v>0.0</v>
      </c>
      <c r="AG1149" t="n">
        <v>0.0</v>
      </c>
      <c r="AH1149" t="inlineStr">
        <is>
          <t>Ashish Sutar</t>
        </is>
      </c>
      <c r="AI1149" s="1" t="n">
        <v>44546.54211805556</v>
      </c>
      <c r="AJ1149" t="n">
        <v>339.0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12.0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WI21125298</t>
        </is>
      </c>
      <c r="B1150" t="inlineStr">
        <is>
          <t>DATA_VALIDATION</t>
        </is>
      </c>
      <c r="C1150" t="inlineStr">
        <is>
          <t>201308007837</t>
        </is>
      </c>
      <c r="D1150" t="inlineStr">
        <is>
          <t>Folder</t>
        </is>
      </c>
      <c r="E1150" s="2">
        <f>HYPERLINK("capsilon://?command=openfolder&amp;siteaddress=FAM.docvelocity-na8.net&amp;folderid=FX293A0D39-8184-9BAB-5B4C-744E8B4EB115","FX211112073")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MI211254949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44531.83629629629</v>
      </c>
      <c r="P1150" s="1" t="n">
        <v>44532.31148148148</v>
      </c>
      <c r="Q1150" t="n">
        <v>40678.0</v>
      </c>
      <c r="R1150" t="n">
        <v>378.0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44532.31148148148</v>
      </c>
      <c r="X1150" t="n">
        <v>199.0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54.0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WI211253062</t>
        </is>
      </c>
      <c r="B1151" t="inlineStr">
        <is>
          <t>DATA_VALIDATION</t>
        </is>
      </c>
      <c r="C1151" t="inlineStr">
        <is>
          <t>201330004239</t>
        </is>
      </c>
      <c r="D1151" t="inlineStr">
        <is>
          <t>Folder</t>
        </is>
      </c>
      <c r="E1151" s="2">
        <f>HYPERLINK("capsilon://?command=openfolder&amp;siteaddress=FAM.docvelocity-na8.net&amp;folderid=FX1A58E4FC-03C9-B593-1372-A3D321D259A2","FX21128590")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MI2112557999</t>
        </is>
      </c>
      <c r="J1151" t="n">
        <v>64.0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44545.807233796295</v>
      </c>
      <c r="P1151" s="1" t="n">
        <v>44546.545</v>
      </c>
      <c r="Q1151" t="n">
        <v>63369.0</v>
      </c>
      <c r="R1151" t="n">
        <v>374.0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44546.34166666667</v>
      </c>
      <c r="X1151" t="n">
        <v>133.0</v>
      </c>
      <c r="Y1151" t="n">
        <v>59.0</v>
      </c>
      <c r="Z1151" t="n">
        <v>0.0</v>
      </c>
      <c r="AA1151" t="n">
        <v>59.0</v>
      </c>
      <c r="AB1151" t="n">
        <v>0.0</v>
      </c>
      <c r="AC1151" t="n">
        <v>10.0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44546.545</v>
      </c>
      <c r="AJ1151" t="n">
        <v>241.0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WI211253064</t>
        </is>
      </c>
      <c r="B1152" t="inlineStr">
        <is>
          <t>DATA_VALIDATION</t>
        </is>
      </c>
      <c r="C1152" t="inlineStr">
        <is>
          <t>201330004239</t>
        </is>
      </c>
      <c r="D1152" t="inlineStr">
        <is>
          <t>Folder</t>
        </is>
      </c>
      <c r="E1152" s="2">
        <f>HYPERLINK("capsilon://?command=openfolder&amp;siteaddress=FAM.docvelocity-na8.net&amp;folderid=FX1A58E4FC-03C9-B593-1372-A3D321D259A2","FX21128590")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MI2112558005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44545.807534722226</v>
      </c>
      <c r="P1152" s="1" t="n">
        <v>44546.54696759259</v>
      </c>
      <c r="Q1152" t="n">
        <v>63651.0</v>
      </c>
      <c r="R1152" t="n">
        <v>236.0</v>
      </c>
      <c r="S1152" t="b">
        <v>0</v>
      </c>
      <c r="T1152" t="inlineStr">
        <is>
          <t>N/A</t>
        </is>
      </c>
      <c r="U1152" t="b">
        <v>0</v>
      </c>
      <c r="V1152" t="inlineStr">
        <is>
          <t>Hemanshi Deshlahara</t>
        </is>
      </c>
      <c r="W1152" s="1" t="n">
        <v>44546.34244212963</v>
      </c>
      <c r="X1152" t="n">
        <v>66.0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44546.54696759259</v>
      </c>
      <c r="AJ1152" t="n">
        <v>170.0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WI211253067</t>
        </is>
      </c>
      <c r="B1153" t="inlineStr">
        <is>
          <t>DATA_VALIDATION</t>
        </is>
      </c>
      <c r="C1153" t="inlineStr">
        <is>
          <t>201330004239</t>
        </is>
      </c>
      <c r="D1153" t="inlineStr">
        <is>
          <t>Folder</t>
        </is>
      </c>
      <c r="E1153" s="2">
        <f>HYPERLINK("capsilon://?command=openfolder&amp;siteaddress=FAM.docvelocity-na8.net&amp;folderid=FX1A58E4FC-03C9-B593-1372-A3D321D259A2","FX21128590")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MI2112558012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44545.8077662037</v>
      </c>
      <c r="P1153" s="1" t="n">
        <v>44546.54928240741</v>
      </c>
      <c r="Q1153" t="n">
        <v>63786.0</v>
      </c>
      <c r="R1153" t="n">
        <v>281.0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Hemanshi Deshlahara</t>
        </is>
      </c>
      <c r="W1153" s="1" t="n">
        <v>44546.34361111111</v>
      </c>
      <c r="X1153" t="n">
        <v>100.0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6.0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44546.54928240741</v>
      </c>
      <c r="AJ1153" t="n">
        <v>181.0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WI211253077</t>
        </is>
      </c>
      <c r="B1154" t="inlineStr">
        <is>
          <t>DATA_VALIDATION</t>
        </is>
      </c>
      <c r="C1154" t="inlineStr">
        <is>
          <t>201330004239</t>
        </is>
      </c>
      <c r="D1154" t="inlineStr">
        <is>
          <t>Folder</t>
        </is>
      </c>
      <c r="E1154" s="2">
        <f>HYPERLINK("capsilon://?command=openfolder&amp;siteaddress=FAM.docvelocity-na8.net&amp;folderid=FX1A58E4FC-03C9-B593-1372-A3D321D259A2","FX21128590")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MI2112558022</t>
        </is>
      </c>
      <c r="J1154" t="n">
        <v>57.0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44545.80883101852</v>
      </c>
      <c r="P1154" s="1" t="n">
        <v>44546.55181712963</v>
      </c>
      <c r="Q1154" t="n">
        <v>63845.0</v>
      </c>
      <c r="R1154" t="n">
        <v>349.0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44546.345300925925</v>
      </c>
      <c r="X1154" t="n">
        <v>122.0</v>
      </c>
      <c r="Y1154" t="n">
        <v>64.0</v>
      </c>
      <c r="Z1154" t="n">
        <v>0.0</v>
      </c>
      <c r="AA1154" t="n">
        <v>64.0</v>
      </c>
      <c r="AB1154" t="n">
        <v>0.0</v>
      </c>
      <c r="AC1154" t="n">
        <v>20.0</v>
      </c>
      <c r="AD1154" t="n">
        <v>-7.0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44546.55181712963</v>
      </c>
      <c r="AJ1154" t="n">
        <v>218.0</v>
      </c>
      <c r="AK1154" t="n">
        <v>6.0</v>
      </c>
      <c r="AL1154" t="n">
        <v>0.0</v>
      </c>
      <c r="AM1154" t="n">
        <v>6.0</v>
      </c>
      <c r="AN1154" t="n">
        <v>0.0</v>
      </c>
      <c r="AO1154" t="n">
        <v>6.0</v>
      </c>
      <c r="AP1154" t="n">
        <v>-13.0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WI211253084</t>
        </is>
      </c>
      <c r="B1155" t="inlineStr">
        <is>
          <t>DATA_VALIDATION</t>
        </is>
      </c>
      <c r="C1155" t="inlineStr">
        <is>
          <t>201330004239</t>
        </is>
      </c>
      <c r="D1155" t="inlineStr">
        <is>
          <t>Folder</t>
        </is>
      </c>
      <c r="E1155" s="2">
        <f>HYPERLINK("capsilon://?command=openfolder&amp;siteaddress=FAM.docvelocity-na8.net&amp;folderid=FX1A58E4FC-03C9-B593-1372-A3D321D259A2","FX21128590")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MI2112558026</t>
        </is>
      </c>
      <c r="J1155" t="n">
        <v>69.0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44545.80980324074</v>
      </c>
      <c r="P1155" s="1" t="n">
        <v>44546.554085648146</v>
      </c>
      <c r="Q1155" t="n">
        <v>63985.0</v>
      </c>
      <c r="R1155" t="n">
        <v>321.0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Hemanshi Deshlahara</t>
        </is>
      </c>
      <c r="W1155" s="1" t="n">
        <v>44546.346770833334</v>
      </c>
      <c r="X1155" t="n">
        <v>126.0</v>
      </c>
      <c r="Y1155" t="n">
        <v>64.0</v>
      </c>
      <c r="Z1155" t="n">
        <v>0.0</v>
      </c>
      <c r="AA1155" t="n">
        <v>64.0</v>
      </c>
      <c r="AB1155" t="n">
        <v>0.0</v>
      </c>
      <c r="AC1155" t="n">
        <v>10.0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Ashish Sutar</t>
        </is>
      </c>
      <c r="AI1155" s="1" t="n">
        <v>44546.554085648146</v>
      </c>
      <c r="AJ1155" t="n">
        <v>195.0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4.0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WI211253170</t>
        </is>
      </c>
      <c r="B1156" t="inlineStr">
        <is>
          <t>DATA_VALIDATION</t>
        </is>
      </c>
      <c r="C1156" t="inlineStr">
        <is>
          <t>201300019748</t>
        </is>
      </c>
      <c r="D1156" t="inlineStr">
        <is>
          <t>Folder</t>
        </is>
      </c>
      <c r="E1156" s="2">
        <f>HYPERLINK("capsilon://?command=openfolder&amp;siteaddress=FAM.docvelocity-na8.net&amp;folderid=FXC37D6D4B-D012-72D0-F06A-9F604ECD5441","FX21118905")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MI2112558844</t>
        </is>
      </c>
      <c r="J1156" t="n">
        <v>211.0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44545.82305555556</v>
      </c>
      <c r="P1156" s="1" t="n">
        <v>44546.36655092592</v>
      </c>
      <c r="Q1156" t="n">
        <v>46402.0</v>
      </c>
      <c r="R1156" t="n">
        <v>556.0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44546.36655092592</v>
      </c>
      <c r="X1156" t="n">
        <v>540.0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211.0</v>
      </c>
      <c r="AE1156" t="n">
        <v>187.0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WI211253188</t>
        </is>
      </c>
      <c r="B1157" t="inlineStr">
        <is>
          <t>DATA_VALIDATION</t>
        </is>
      </c>
      <c r="C1157" t="inlineStr">
        <is>
          <t>201130012967</t>
        </is>
      </c>
      <c r="D1157" t="inlineStr">
        <is>
          <t>Folder</t>
        </is>
      </c>
      <c r="E1157" s="2">
        <f>HYPERLINK("capsilon://?command=openfolder&amp;siteaddress=FAM.docvelocity-na8.net&amp;folderid=FX2876841A-F5E3-E21C-32A7-5B25D92532F2","FX21129094")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MI2112559319</t>
        </is>
      </c>
      <c r="J1157" t="n">
        <v>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44545.8259837963</v>
      </c>
      <c r="P1157" s="1" t="n">
        <v>44546.56215277778</v>
      </c>
      <c r="Q1157" t="n">
        <v>63027.0</v>
      </c>
      <c r="R1157" t="n">
        <v>578.0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Hemanshi Deshlahara</t>
        </is>
      </c>
      <c r="W1157" s="1" t="n">
        <v>44546.36822916667</v>
      </c>
      <c r="X1157" t="n">
        <v>144.0</v>
      </c>
      <c r="Y1157" t="n">
        <v>71.0</v>
      </c>
      <c r="Z1157" t="n">
        <v>0.0</v>
      </c>
      <c r="AA1157" t="n">
        <v>71.0</v>
      </c>
      <c r="AB1157" t="n">
        <v>0.0</v>
      </c>
      <c r="AC1157" t="n">
        <v>4.0</v>
      </c>
      <c r="AD1157" t="n">
        <v>5.0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44546.56215277778</v>
      </c>
      <c r="AJ1157" t="n">
        <v>428.0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WI21125328</t>
        </is>
      </c>
      <c r="B1158" t="inlineStr">
        <is>
          <t>DATA_VALIDATION</t>
        </is>
      </c>
      <c r="C1158" t="inlineStr">
        <is>
          <t>201308007889</t>
        </is>
      </c>
      <c r="D1158" t="inlineStr">
        <is>
          <t>Folder</t>
        </is>
      </c>
      <c r="E1158" s="2">
        <f>HYPERLINK("capsilon://?command=openfolder&amp;siteaddress=FAM.docvelocity-na8.net&amp;folderid=FX392CD3AD-B07F-F5B1-A266-2CAADBA339B5","FX2112780")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MI211255463</t>
        </is>
      </c>
      <c r="J1158" t="n">
        <v>172.0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44531.84479166667</v>
      </c>
      <c r="P1158" s="1" t="n">
        <v>44532.314247685186</v>
      </c>
      <c r="Q1158" t="n">
        <v>40164.0</v>
      </c>
      <c r="R1158" t="n">
        <v>397.0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Hemanshi Deshlahara</t>
        </is>
      </c>
      <c r="W1158" s="1" t="n">
        <v>44532.314247685186</v>
      </c>
      <c r="X1158" t="n">
        <v>199.0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172.0</v>
      </c>
      <c r="AE1158" t="n">
        <v>155.0</v>
      </c>
      <c r="AF1158" t="n">
        <v>0.0</v>
      </c>
      <c r="AG1158" t="n">
        <v>5.0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WI211253302</t>
        </is>
      </c>
      <c r="B1159" t="inlineStr">
        <is>
          <t>DATA_VALIDATION</t>
        </is>
      </c>
      <c r="C1159" t="inlineStr">
        <is>
          <t>201110012290</t>
        </is>
      </c>
      <c r="D1159" t="inlineStr">
        <is>
          <t>Folder</t>
        </is>
      </c>
      <c r="E1159" s="2">
        <f>HYPERLINK("capsilon://?command=openfolder&amp;siteaddress=FAM.docvelocity-na8.net&amp;folderid=FXAD2188AB-C333-332E-4525-E5403C8F73A2","FX21128473")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MI2112560415</t>
        </is>
      </c>
      <c r="J1159" t="n">
        <v>312.0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44545.848761574074</v>
      </c>
      <c r="P1159" s="1" t="n">
        <v>44546.375393518516</v>
      </c>
      <c r="Q1159" t="n">
        <v>44883.0</v>
      </c>
      <c r="R1159" t="n">
        <v>618.0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44546.375393518516</v>
      </c>
      <c r="X1159" t="n">
        <v>618.0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312.0</v>
      </c>
      <c r="AE1159" t="n">
        <v>260.0</v>
      </c>
      <c r="AF1159" t="n">
        <v>0.0</v>
      </c>
      <c r="AG1159" t="n">
        <v>17.0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WI211253336</t>
        </is>
      </c>
      <c r="B1160" t="inlineStr">
        <is>
          <t>DATA_VALIDATION</t>
        </is>
      </c>
      <c r="C1160" t="inlineStr">
        <is>
          <t>201348000222</t>
        </is>
      </c>
      <c r="D1160" t="inlineStr">
        <is>
          <t>Folder</t>
        </is>
      </c>
      <c r="E1160" s="2">
        <f>HYPERLINK("capsilon://?command=openfolder&amp;siteaddress=FAM.docvelocity-na8.net&amp;folderid=FXF37BA032-28B3-14E3-9CEA-3C477C8FF913","FX21127793")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MI2112560872</t>
        </is>
      </c>
      <c r="J1160" t="n">
        <v>194.0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44545.85922453704</v>
      </c>
      <c r="P1160" s="1" t="n">
        <v>44546.379791666666</v>
      </c>
      <c r="Q1160" t="n">
        <v>44669.0</v>
      </c>
      <c r="R1160" t="n">
        <v>308.0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Hemanshi Deshlahara</t>
        </is>
      </c>
      <c r="W1160" s="1" t="n">
        <v>44546.379791666666</v>
      </c>
      <c r="X1160" t="n">
        <v>308.0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194.0</v>
      </c>
      <c r="AE1160" t="n">
        <v>168.0</v>
      </c>
      <c r="AF1160" t="n">
        <v>0.0</v>
      </c>
      <c r="AG1160" t="n">
        <v>7.0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WI211253370</t>
        </is>
      </c>
      <c r="B1161" t="inlineStr">
        <is>
          <t>DATA_VALIDATION</t>
        </is>
      </c>
      <c r="C1161" t="inlineStr">
        <is>
          <t>201300020247</t>
        </is>
      </c>
      <c r="D1161" t="inlineStr">
        <is>
          <t>Folder</t>
        </is>
      </c>
      <c r="E1161" s="2">
        <f>HYPERLINK("capsilon://?command=openfolder&amp;siteaddress=FAM.docvelocity-na8.net&amp;folderid=FX905C134D-6006-C856-963E-A096DB737BEC","FX21126828")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MI2112561254</t>
        </is>
      </c>
      <c r="J1161" t="n">
        <v>56.0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44545.868310185186</v>
      </c>
      <c r="P1161" s="1" t="n">
        <v>44546.385150462964</v>
      </c>
      <c r="Q1161" t="n">
        <v>44220.0</v>
      </c>
      <c r="R1161" t="n">
        <v>435.0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Hemanshi Deshlahara</t>
        </is>
      </c>
      <c r="W1161" s="1" t="n">
        <v>44546.385150462964</v>
      </c>
      <c r="X1161" t="n">
        <v>435.0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56.0</v>
      </c>
      <c r="AE1161" t="n">
        <v>42.0</v>
      </c>
      <c r="AF1161" t="n">
        <v>0.0</v>
      </c>
      <c r="AG1161" t="n">
        <v>3.0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WI211253449</t>
        </is>
      </c>
      <c r="B1162" t="inlineStr">
        <is>
          <t>DATA_VALIDATION</t>
        </is>
      </c>
      <c r="C1162" t="inlineStr">
        <is>
          <t>201330004227</t>
        </is>
      </c>
      <c r="D1162" t="inlineStr">
        <is>
          <t>Folder</t>
        </is>
      </c>
      <c r="E1162" s="2">
        <f>HYPERLINK("capsilon://?command=openfolder&amp;siteaddress=FAM.docvelocity-na8.net&amp;folderid=FX7CA0EB00-A20E-2AC8-B865-57E1F72DAAFF","FX21128287")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MI2112562418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44545.91984953704</v>
      </c>
      <c r="P1162" s="1" t="n">
        <v>44546.38761574074</v>
      </c>
      <c r="Q1162" t="n">
        <v>40225.0</v>
      </c>
      <c r="R1162" t="n">
        <v>190.0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Hemanshi Deshlahara</t>
        </is>
      </c>
      <c r="W1162" s="1" t="n">
        <v>44546.38761574074</v>
      </c>
      <c r="X1162" t="n">
        <v>190.0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WI211253450</t>
        </is>
      </c>
      <c r="B1163" t="inlineStr">
        <is>
          <t>DATA_VALIDATION</t>
        </is>
      </c>
      <c r="C1163" t="inlineStr">
        <is>
          <t>201330004227</t>
        </is>
      </c>
      <c r="D1163" t="inlineStr">
        <is>
          <t>Folder</t>
        </is>
      </c>
      <c r="E1163" s="2">
        <f>HYPERLINK("capsilon://?command=openfolder&amp;siteaddress=FAM.docvelocity-na8.net&amp;folderid=FX7CA0EB00-A20E-2AC8-B865-57E1F72DAAFF","FX21128287")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MI2112562444</t>
        </is>
      </c>
      <c r="J1163" t="n">
        <v>46.0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44545.92184027778</v>
      </c>
      <c r="P1163" s="1" t="n">
        <v>44546.56508101852</v>
      </c>
      <c r="Q1163" t="n">
        <v>55221.0</v>
      </c>
      <c r="R1163" t="n">
        <v>355.0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Hemanshi Deshlahara</t>
        </is>
      </c>
      <c r="W1163" s="1" t="n">
        <v>44546.38899305555</v>
      </c>
      <c r="X1163" t="n">
        <v>102.0</v>
      </c>
      <c r="Y1163" t="n">
        <v>41.0</v>
      </c>
      <c r="Z1163" t="n">
        <v>0.0</v>
      </c>
      <c r="AA1163" t="n">
        <v>41.0</v>
      </c>
      <c r="AB1163" t="n">
        <v>0.0</v>
      </c>
      <c r="AC1163" t="n">
        <v>6.0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Dashrath Soren</t>
        </is>
      </c>
      <c r="AI1163" s="1" t="n">
        <v>44546.56508101852</v>
      </c>
      <c r="AJ1163" t="n">
        <v>253.0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2.0</v>
      </c>
      <c r="AP1163" t="n">
        <v>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WI211253451</t>
        </is>
      </c>
      <c r="B1164" t="inlineStr">
        <is>
          <t>DATA_VALIDATION</t>
        </is>
      </c>
      <c r="C1164" t="inlineStr">
        <is>
          <t>201330004227</t>
        </is>
      </c>
      <c r="D1164" t="inlineStr">
        <is>
          <t>Folder</t>
        </is>
      </c>
      <c r="E1164" s="2">
        <f>HYPERLINK("capsilon://?command=openfolder&amp;siteaddress=FAM.docvelocity-na8.net&amp;folderid=FX7CA0EB00-A20E-2AC8-B865-57E1F72DAAFF","FX21128287")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MI2112562448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44545.922118055554</v>
      </c>
      <c r="P1164" s="1" t="n">
        <v>44546.567511574074</v>
      </c>
      <c r="Q1164" t="n">
        <v>55450.0</v>
      </c>
      <c r="R1164" t="n">
        <v>312.0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44546.39056712963</v>
      </c>
      <c r="X1164" t="n">
        <v>114.0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23.0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44546.567511574074</v>
      </c>
      <c r="AJ1164" t="n">
        <v>198.0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WI211253461</t>
        </is>
      </c>
      <c r="B1165" t="inlineStr">
        <is>
          <t>DATA_VALIDATION</t>
        </is>
      </c>
      <c r="C1165" t="inlineStr">
        <is>
          <t>201300020365</t>
        </is>
      </c>
      <c r="D1165" t="inlineStr">
        <is>
          <t>Folder</t>
        </is>
      </c>
      <c r="E1165" s="2">
        <f>HYPERLINK("capsilon://?command=openfolder&amp;siteaddress=FAM.docvelocity-na8.net&amp;folderid=FX5E33BBB7-FF18-37B4-7036-E99B22960F57","FX21128957")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MI2112562607</t>
        </is>
      </c>
      <c r="J1165" t="n">
        <v>112.0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44545.93078703704</v>
      </c>
      <c r="P1165" s="1" t="n">
        <v>44546.44167824074</v>
      </c>
      <c r="Q1165" t="n">
        <v>42647.0</v>
      </c>
      <c r="R1165" t="n">
        <v>1494.0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Hemanshi Deshlahara</t>
        </is>
      </c>
      <c r="W1165" s="1" t="n">
        <v>44546.44167824074</v>
      </c>
      <c r="X1165" t="n">
        <v>239.0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112.0</v>
      </c>
      <c r="AE1165" t="n">
        <v>100.0</v>
      </c>
      <c r="AF1165" t="n">
        <v>0.0</v>
      </c>
      <c r="AG1165" t="n">
        <v>5.0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WI211253467</t>
        </is>
      </c>
      <c r="B1166" t="inlineStr">
        <is>
          <t>DATA_VALIDATION</t>
        </is>
      </c>
      <c r="C1166" t="inlineStr">
        <is>
          <t>201130012961</t>
        </is>
      </c>
      <c r="D1166" t="inlineStr">
        <is>
          <t>Folder</t>
        </is>
      </c>
      <c r="E1166" s="2">
        <f>HYPERLINK("capsilon://?command=openfolder&amp;siteaddress=FAM.docvelocity-na8.net&amp;folderid=FX6DA6D881-4DA3-46DB-04DA-716E57449765","FX21128485")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MI2112562719</t>
        </is>
      </c>
      <c r="J1166" t="n">
        <v>72.0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44545.93585648148</v>
      </c>
      <c r="P1166" s="1" t="n">
        <v>44546.443125</v>
      </c>
      <c r="Q1166" t="n">
        <v>43704.0</v>
      </c>
      <c r="R1166" t="n">
        <v>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44546.443125</v>
      </c>
      <c r="X1166" t="n">
        <v>124.0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72.0</v>
      </c>
      <c r="AE1166" t="n">
        <v>60.0</v>
      </c>
      <c r="AF1166" t="n">
        <v>0.0</v>
      </c>
      <c r="AG1166" t="n">
        <v>5.0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WI211253481</t>
        </is>
      </c>
      <c r="B1167" t="inlineStr">
        <is>
          <t>DATA_VALIDATION</t>
        </is>
      </c>
      <c r="C1167" t="inlineStr">
        <is>
          <t>201308007910</t>
        </is>
      </c>
      <c r="D1167" t="inlineStr">
        <is>
          <t>Folder</t>
        </is>
      </c>
      <c r="E1167" s="2">
        <f>HYPERLINK("capsilon://?command=openfolder&amp;siteaddress=FAM.docvelocity-na8.net&amp;folderid=FXA992342A-AF65-1A67-41EC-3964C9F35AD3","FX21124563")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MI2112562985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44545.94730324074</v>
      </c>
      <c r="P1167" s="1" t="n">
        <v>44546.44431712963</v>
      </c>
      <c r="Q1167" t="n">
        <v>42839.0</v>
      </c>
      <c r="R1167" t="n">
        <v>103.0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44546.44431712963</v>
      </c>
      <c r="X1167" t="n">
        <v>103.0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WI211253501</t>
        </is>
      </c>
      <c r="B1168" t="inlineStr">
        <is>
          <t>DATA_VALIDATION</t>
        </is>
      </c>
      <c r="C1168" t="inlineStr">
        <is>
          <t>201130012918</t>
        </is>
      </c>
      <c r="D1168" t="inlineStr">
        <is>
          <t>Folder</t>
        </is>
      </c>
      <c r="E1168" s="2">
        <f>HYPERLINK("capsilon://?command=openfolder&amp;siteaddress=FAM.docvelocity-na8.net&amp;folderid=FX4FA31B1A-11CC-9C1A-4BFC-5F6136B102A4","FX21124880")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MI2112563144</t>
        </is>
      </c>
      <c r="J1168" t="n">
        <v>104.0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44545.95888888889</v>
      </c>
      <c r="P1168" s="1" t="n">
        <v>44546.44763888889</v>
      </c>
      <c r="Q1168" t="n">
        <v>41998.0</v>
      </c>
      <c r="R1168" t="n">
        <v>230.0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44546.44763888889</v>
      </c>
      <c r="X1168" t="n">
        <v>230.0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104.0</v>
      </c>
      <c r="AE1168" t="n">
        <v>92.0</v>
      </c>
      <c r="AF1168" t="n">
        <v>0.0</v>
      </c>
      <c r="AG1168" t="n">
        <v>5.0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WI211253504</t>
        </is>
      </c>
      <c r="B1169" t="inlineStr">
        <is>
          <t>DATA_VALIDATION</t>
        </is>
      </c>
      <c r="C1169" t="inlineStr">
        <is>
          <t>201130012918</t>
        </is>
      </c>
      <c r="D1169" t="inlineStr">
        <is>
          <t>Folder</t>
        </is>
      </c>
      <c r="E1169" s="2">
        <f>HYPERLINK("capsilon://?command=openfolder&amp;siteaddress=FAM.docvelocity-na8.net&amp;folderid=FX4FA31B1A-11CC-9C1A-4BFC-5F6136B102A4","FX21124880")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MI2112563153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44545.95923611111</v>
      </c>
      <c r="P1169" s="1" t="n">
        <v>44546.5697337963</v>
      </c>
      <c r="Q1169" t="n">
        <v>52380.0</v>
      </c>
      <c r="R1169" t="n">
        <v>367.0</v>
      </c>
      <c r="S1169" t="b">
        <v>0</v>
      </c>
      <c r="T1169" t="inlineStr">
        <is>
          <t>N/A</t>
        </is>
      </c>
      <c r="U1169" t="b">
        <v>0</v>
      </c>
      <c r="V1169" t="inlineStr">
        <is>
          <t>Hemanshi Deshlahara</t>
        </is>
      </c>
      <c r="W1169" s="1" t="n">
        <v>44546.45177083334</v>
      </c>
      <c r="X1169" t="n">
        <v>176.0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5.0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44546.5697337963</v>
      </c>
      <c r="AJ1169" t="n">
        <v>191.0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WI211253507</t>
        </is>
      </c>
      <c r="B1170" t="inlineStr">
        <is>
          <t>DATA_VALIDATION</t>
        </is>
      </c>
      <c r="C1170" t="inlineStr">
        <is>
          <t>201300020336</t>
        </is>
      </c>
      <c r="D1170" t="inlineStr">
        <is>
          <t>Folder</t>
        </is>
      </c>
      <c r="E1170" s="2">
        <f>HYPERLINK("capsilon://?command=openfolder&amp;siteaddress=FAM.docvelocity-na8.net&amp;folderid=FXF937AA60-5543-51E4-87DB-C1E919136D4A","FX21128643")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MI2112563196</t>
        </is>
      </c>
      <c r="J1170" t="n">
        <v>53.0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44545.96013888889</v>
      </c>
      <c r="P1170" s="1" t="n">
        <v>44546.572384259256</v>
      </c>
      <c r="Q1170" t="n">
        <v>52534.0</v>
      </c>
      <c r="R1170" t="n">
        <v>364.0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44546.453356481485</v>
      </c>
      <c r="X1170" t="n">
        <v>136.0</v>
      </c>
      <c r="Y1170" t="n">
        <v>39.0</v>
      </c>
      <c r="Z1170" t="n">
        <v>0.0</v>
      </c>
      <c r="AA1170" t="n">
        <v>39.0</v>
      </c>
      <c r="AB1170" t="n">
        <v>0.0</v>
      </c>
      <c r="AC1170" t="n">
        <v>14.0</v>
      </c>
      <c r="AD1170" t="n">
        <v>14.0</v>
      </c>
      <c r="AE1170" t="n">
        <v>0.0</v>
      </c>
      <c r="AF1170" t="n">
        <v>0.0</v>
      </c>
      <c r="AG1170" t="n">
        <v>0.0</v>
      </c>
      <c r="AH1170" t="inlineStr">
        <is>
          <t>Dashrath Soren</t>
        </is>
      </c>
      <c r="AI1170" s="1" t="n">
        <v>44546.572384259256</v>
      </c>
      <c r="AJ1170" t="n">
        <v>228.0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WI211253510</t>
        </is>
      </c>
      <c r="B1171" t="inlineStr">
        <is>
          <t>DATA_VALIDATION</t>
        </is>
      </c>
      <c r="C1171" t="inlineStr">
        <is>
          <t>201300020336</t>
        </is>
      </c>
      <c r="D1171" t="inlineStr">
        <is>
          <t>Folder</t>
        </is>
      </c>
      <c r="E1171" s="2">
        <f>HYPERLINK("capsilon://?command=openfolder&amp;siteaddress=FAM.docvelocity-na8.net&amp;folderid=FXF937AA60-5543-51E4-87DB-C1E919136D4A","FX21128643")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MI2112563199</t>
        </is>
      </c>
      <c r="J1171" t="n">
        <v>53.0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44545.96105324074</v>
      </c>
      <c r="P1171" s="1" t="n">
        <v>44546.57423611111</v>
      </c>
      <c r="Q1171" t="n">
        <v>52678.0</v>
      </c>
      <c r="R1171" t="n">
        <v>301.0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Hemanshi Deshlahara</t>
        </is>
      </c>
      <c r="W1171" s="1" t="n">
        <v>44546.455775462964</v>
      </c>
      <c r="X1171" t="n">
        <v>135.0</v>
      </c>
      <c r="Y1171" t="n">
        <v>39.0</v>
      </c>
      <c r="Z1171" t="n">
        <v>0.0</v>
      </c>
      <c r="AA1171" t="n">
        <v>39.0</v>
      </c>
      <c r="AB1171" t="n">
        <v>0.0</v>
      </c>
      <c r="AC1171" t="n">
        <v>14.0</v>
      </c>
      <c r="AD1171" t="n">
        <v>14.0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44546.57423611111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WI211253515</t>
        </is>
      </c>
      <c r="B1172" t="inlineStr">
        <is>
          <t>DATA_VALIDATION</t>
        </is>
      </c>
      <c r="C1172" t="inlineStr">
        <is>
          <t>201300020336</t>
        </is>
      </c>
      <c r="D1172" t="inlineStr">
        <is>
          <t>Folder</t>
        </is>
      </c>
      <c r="E1172" s="2">
        <f>HYPERLINK("capsilon://?command=openfolder&amp;siteaddress=FAM.docvelocity-na8.net&amp;folderid=FXF937AA60-5543-51E4-87DB-C1E919136D4A","FX21128643")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MI2112563208</t>
        </is>
      </c>
      <c r="J1172" t="n">
        <v>52.0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44545.96192129629</v>
      </c>
      <c r="P1172" s="1" t="n">
        <v>44546.57667824074</v>
      </c>
      <c r="Q1172" t="n">
        <v>52782.0</v>
      </c>
      <c r="R1172" t="n">
        <v>333.0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Hemanshi Deshlahara</t>
        </is>
      </c>
      <c r="W1172" s="1" t="n">
        <v>44546.45721064815</v>
      </c>
      <c r="X1172" t="n">
        <v>123.0</v>
      </c>
      <c r="Y1172" t="n">
        <v>44.0</v>
      </c>
      <c r="Z1172" t="n">
        <v>0.0</v>
      </c>
      <c r="AA1172" t="n">
        <v>44.0</v>
      </c>
      <c r="AB1172" t="n">
        <v>0.0</v>
      </c>
      <c r="AC1172" t="n">
        <v>20.0</v>
      </c>
      <c r="AD1172" t="n">
        <v>8.0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44546.57667824074</v>
      </c>
      <c r="AJ1172" t="n">
        <v>210.0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WI211253531</t>
        </is>
      </c>
      <c r="B1173" t="inlineStr">
        <is>
          <t>DATA_VALIDATION</t>
        </is>
      </c>
      <c r="C1173" t="inlineStr">
        <is>
          <t>201130012968</t>
        </is>
      </c>
      <c r="D1173" t="inlineStr">
        <is>
          <t>Folder</t>
        </is>
      </c>
      <c r="E1173" s="2">
        <f>HYPERLINK("capsilon://?command=openfolder&amp;siteaddress=FAM.docvelocity-na8.net&amp;folderid=FX16A30359-9386-4A61-CE79-6F1D30B629F0","FX21129171")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MI2112563331</t>
        </is>
      </c>
      <c r="J1173" t="n">
        <v>100.0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44545.96828703704</v>
      </c>
      <c r="P1173" s="1" t="n">
        <v>44546.45988425926</v>
      </c>
      <c r="Q1173" t="n">
        <v>42244.0</v>
      </c>
      <c r="R1173" t="n">
        <v>230.0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44546.45988425926</v>
      </c>
      <c r="X1173" t="n">
        <v>230.0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100.0</v>
      </c>
      <c r="AE1173" t="n">
        <v>88.0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WI211253551</t>
        </is>
      </c>
      <c r="B1174" t="inlineStr">
        <is>
          <t>DATA_VALIDATION</t>
        </is>
      </c>
      <c r="C1174" t="inlineStr">
        <is>
          <t>201300020382</t>
        </is>
      </c>
      <c r="D1174" t="inlineStr">
        <is>
          <t>Folder</t>
        </is>
      </c>
      <c r="E1174" s="2">
        <f>HYPERLINK("capsilon://?command=openfolder&amp;siteaddress=FAM.docvelocity-na8.net&amp;folderid=FX3A2C9CC8-6D0E-840D-52D0-B3AA8C2274D0","FX21129230")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MI2112563533</t>
        </is>
      </c>
      <c r="J1174" t="n">
        <v>153.0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44545.98168981481</v>
      </c>
      <c r="P1174" s="1" t="n">
        <v>44546.46261574074</v>
      </c>
      <c r="Q1174" t="n">
        <v>41317.0</v>
      </c>
      <c r="R1174" t="n">
        <v>235.0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44546.46261574074</v>
      </c>
      <c r="X1174" t="n">
        <v>235.0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153.0</v>
      </c>
      <c r="AE1174" t="n">
        <v>129.0</v>
      </c>
      <c r="AF1174" t="n">
        <v>0.0</v>
      </c>
      <c r="AG1174" t="n">
        <v>8.0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WI21125356</t>
        </is>
      </c>
      <c r="B1175" t="inlineStr">
        <is>
          <t>DATA_VALIDATION</t>
        </is>
      </c>
      <c r="C1175" t="inlineStr">
        <is>
          <t>201110012231</t>
        </is>
      </c>
      <c r="D1175" t="inlineStr">
        <is>
          <t>Folder</t>
        </is>
      </c>
      <c r="E1175" s="2">
        <f>HYPERLINK("capsilon://?command=openfolder&amp;siteaddress=FAM.docvelocity-na8.net&amp;folderid=FX66FC70F5-7886-D9FF-6E12-6D238F4EC3D1","FX211277")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MI211256207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44531.85967592592</v>
      </c>
      <c r="P1175" s="1" t="n">
        <v>44532.1746412037</v>
      </c>
      <c r="Q1175" t="n">
        <v>26897.0</v>
      </c>
      <c r="R1175" t="n">
        <v>316.0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Aditya Tade</t>
        </is>
      </c>
      <c r="W1175" s="1" t="n">
        <v>44532.170115740744</v>
      </c>
      <c r="X1175" t="n">
        <v>157.0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3.0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44532.1746412037</v>
      </c>
      <c r="AJ1175" t="n">
        <v>159.0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WI211253578</t>
        </is>
      </c>
      <c r="B1176" t="inlineStr">
        <is>
          <t>DATA_VALIDATION</t>
        </is>
      </c>
      <c r="C1176" t="inlineStr">
        <is>
          <t>201300020344</t>
        </is>
      </c>
      <c r="D1176" t="inlineStr">
        <is>
          <t>Folder</t>
        </is>
      </c>
      <c r="E1176" s="2">
        <f>HYPERLINK("capsilon://?command=openfolder&amp;siteaddress=FAM.docvelocity-na8.net&amp;folderid=FX7D31D3F9-981C-AB68-8215-87E7FCF93156","FX21128741")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MI2112563634</t>
        </is>
      </c>
      <c r="J1176" t="n">
        <v>89.0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44545.992418981485</v>
      </c>
      <c r="P1176" s="1" t="n">
        <v>44546.46554398148</v>
      </c>
      <c r="Q1176" t="n">
        <v>40662.0</v>
      </c>
      <c r="R1176" t="n">
        <v>216.0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44546.46554398148</v>
      </c>
      <c r="X1176" t="n">
        <v>216.0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89.0</v>
      </c>
      <c r="AE1176" t="n">
        <v>77.0</v>
      </c>
      <c r="AF1176" t="n">
        <v>0.0</v>
      </c>
      <c r="AG1176" t="n">
        <v>9.0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WI21125358</t>
        </is>
      </c>
      <c r="B1177" t="inlineStr">
        <is>
          <t>DATA_VALIDATION</t>
        </is>
      </c>
      <c r="C1177" t="inlineStr">
        <is>
          <t>201110012231</t>
        </is>
      </c>
      <c r="D1177" t="inlineStr">
        <is>
          <t>Folder</t>
        </is>
      </c>
      <c r="E1177" s="2">
        <f>HYPERLINK("capsilon://?command=openfolder&amp;siteaddress=FAM.docvelocity-na8.net&amp;folderid=FX66FC70F5-7886-D9FF-6E12-6D238F4EC3D1","FX211277")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MI211256188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44531.85978009259</v>
      </c>
      <c r="P1177" s="1" t="n">
        <v>44532.17753472222</v>
      </c>
      <c r="Q1177" t="n">
        <v>26933.0</v>
      </c>
      <c r="R1177" t="n">
        <v>521.0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Aditya Tade</t>
        </is>
      </c>
      <c r="W1177" s="1" t="n">
        <v>44532.173263888886</v>
      </c>
      <c r="X1177" t="n">
        <v>272.0</v>
      </c>
      <c r="Y1177" t="n">
        <v>54.0</v>
      </c>
      <c r="Z1177" t="n">
        <v>0.0</v>
      </c>
      <c r="AA1177" t="n">
        <v>54.0</v>
      </c>
      <c r="AB1177" t="n">
        <v>0.0</v>
      </c>
      <c r="AC1177" t="n">
        <v>31.0</v>
      </c>
      <c r="AD1177" t="n">
        <v>-16.0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44532.17753472222</v>
      </c>
      <c r="AJ1177" t="n">
        <v>249.0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-16.0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WI21125359</t>
        </is>
      </c>
      <c r="B1178" t="inlineStr">
        <is>
          <t>DATA_VALIDATION</t>
        </is>
      </c>
      <c r="C1178" t="inlineStr">
        <is>
          <t>201110012231</t>
        </is>
      </c>
      <c r="D1178" t="inlineStr">
        <is>
          <t>Folder</t>
        </is>
      </c>
      <c r="E1178" s="2">
        <f>HYPERLINK("capsilon://?command=openfolder&amp;siteaddress=FAM.docvelocity-na8.net&amp;folderid=FX66FC70F5-7886-D9FF-6E12-6D238F4EC3D1","FX211277")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MI211256233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44531.86015046296</v>
      </c>
      <c r="P1178" s="1" t="n">
        <v>44532.19855324074</v>
      </c>
      <c r="Q1178" t="n">
        <v>28852.0</v>
      </c>
      <c r="R1178" t="n">
        <v>386.0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Tade</t>
        </is>
      </c>
      <c r="W1178" s="1" t="n">
        <v>44532.174733796295</v>
      </c>
      <c r="X1178" t="n">
        <v>126.0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3.0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Smriti Gauchan</t>
        </is>
      </c>
      <c r="AI1178" s="1" t="n">
        <v>44532.19855324074</v>
      </c>
      <c r="AJ1178" t="n">
        <v>254.0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WI211253593</t>
        </is>
      </c>
      <c r="B1179" t="inlineStr">
        <is>
          <t>DATA_VALIDATION</t>
        </is>
      </c>
      <c r="C1179" t="inlineStr">
        <is>
          <t>201100014354</t>
        </is>
      </c>
      <c r="D1179" t="inlineStr">
        <is>
          <t>Folder</t>
        </is>
      </c>
      <c r="E1179" s="2">
        <f>HYPERLINK("capsilon://?command=openfolder&amp;siteaddress=FAM.docvelocity-na8.net&amp;folderid=FXBEE8C7D6-4149-E978-9614-6B789617A2FB","FX21129169")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MI2112563995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44546.01012731482</v>
      </c>
      <c r="P1179" s="1" t="n">
        <v>44546.46855324074</v>
      </c>
      <c r="Q1179" t="n">
        <v>39378.0</v>
      </c>
      <c r="R1179" t="n">
        <v>230.0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44546.46855324074</v>
      </c>
      <c r="X1179" t="n">
        <v>230.0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28.0</v>
      </c>
      <c r="AE1179" t="n">
        <v>21.0</v>
      </c>
      <c r="AF1179" t="n">
        <v>0.0</v>
      </c>
      <c r="AG1179" t="n">
        <v>2.0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WI211253599</t>
        </is>
      </c>
      <c r="B1180" t="inlineStr">
        <is>
          <t>DATA_VALIDATION</t>
        </is>
      </c>
      <c r="C1180" t="inlineStr">
        <is>
          <t>201330004252</t>
        </is>
      </c>
      <c r="D1180" t="inlineStr">
        <is>
          <t>Folder</t>
        </is>
      </c>
      <c r="E1180" s="2">
        <f>HYPERLINK("capsilon://?command=openfolder&amp;siteaddress=FAM.docvelocity-na8.net&amp;folderid=FXC8BDF6E2-BD93-09E1-16D3-1FEBAACFDBAB","FX21128757")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MI2112564145</t>
        </is>
      </c>
      <c r="J1180" t="n">
        <v>67.0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44546.02166666667</v>
      </c>
      <c r="P1180" s="1" t="n">
        <v>44546.47450231481</v>
      </c>
      <c r="Q1180" t="n">
        <v>38633.0</v>
      </c>
      <c r="R1180" t="n">
        <v>492.0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44546.47450231481</v>
      </c>
      <c r="X1180" t="n">
        <v>124.0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67.0</v>
      </c>
      <c r="AE1180" t="n">
        <v>62.0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WI21125360</t>
        </is>
      </c>
      <c r="B1181" t="inlineStr">
        <is>
          <t>DATA_VALIDATION</t>
        </is>
      </c>
      <c r="C1181" t="inlineStr">
        <is>
          <t>201110012231</t>
        </is>
      </c>
      <c r="D1181" t="inlineStr">
        <is>
          <t>Folder</t>
        </is>
      </c>
      <c r="E1181" s="2">
        <f>HYPERLINK("capsilon://?command=openfolder&amp;siteaddress=FAM.docvelocity-na8.net&amp;folderid=FX66FC70F5-7886-D9FF-6E12-6D238F4EC3D1","FX211277")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MI211256246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44531.860439814816</v>
      </c>
      <c r="P1181" s="1" t="n">
        <v>44532.201527777775</v>
      </c>
      <c r="Q1181" t="n">
        <v>28179.0</v>
      </c>
      <c r="R1181" t="n">
        <v>1291.0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44532.18641203704</v>
      </c>
      <c r="X1181" t="n">
        <v>1035.0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19.0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Smriti Gauchan</t>
        </is>
      </c>
      <c r="AI1181" s="1" t="n">
        <v>44532.201527777775</v>
      </c>
      <c r="AJ1181" t="n">
        <v>256.0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WI211253601</t>
        </is>
      </c>
      <c r="B1182" t="inlineStr">
        <is>
          <t>DATA_VALIDATION</t>
        </is>
      </c>
      <c r="C1182" t="inlineStr">
        <is>
          <t>201330004252</t>
        </is>
      </c>
      <c r="D1182" t="inlineStr">
        <is>
          <t>Folder</t>
        </is>
      </c>
      <c r="E1182" s="2">
        <f>HYPERLINK("capsilon://?command=openfolder&amp;siteaddress=FAM.docvelocity-na8.net&amp;folderid=FXC8BDF6E2-BD93-09E1-16D3-1FEBAACFDBAB","FX21128757")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MI2112564151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44546.02199074074</v>
      </c>
      <c r="P1182" s="1" t="n">
        <v>44546.509722222225</v>
      </c>
      <c r="Q1182" t="n">
        <v>41968.0</v>
      </c>
      <c r="R1182" t="n">
        <v>172.0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Sumit Jarhad</t>
        </is>
      </c>
      <c r="W1182" s="1" t="n">
        <v>44546.509722222225</v>
      </c>
      <c r="X1182" t="n">
        <v>128.0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28.0</v>
      </c>
      <c r="AE1182" t="n">
        <v>21.0</v>
      </c>
      <c r="AF1182" t="n">
        <v>0.0</v>
      </c>
      <c r="AG1182" t="n">
        <v>2.0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WI211253602</t>
        </is>
      </c>
      <c r="B1183" t="inlineStr">
        <is>
          <t>DATA_VALIDATION</t>
        </is>
      </c>
      <c r="C1183" t="inlineStr">
        <is>
          <t>201130012954</t>
        </is>
      </c>
      <c r="D1183" t="inlineStr">
        <is>
          <t>Folder</t>
        </is>
      </c>
      <c r="E1183" s="2">
        <f>HYPERLINK("capsilon://?command=openfolder&amp;siteaddress=FAM.docvelocity-na8.net&amp;folderid=FXA1629849-6AF5-E37E-BB7D-88D20C416187","FX21127998")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MI2112564152</t>
        </is>
      </c>
      <c r="J1183" t="n">
        <v>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44546.023414351854</v>
      </c>
      <c r="P1183" s="1" t="n">
        <v>44546.51217592593</v>
      </c>
      <c r="Q1183" t="n">
        <v>42018.0</v>
      </c>
      <c r="R1183" t="n">
        <v>211.0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Sumit Jarhad</t>
        </is>
      </c>
      <c r="W1183" s="1" t="n">
        <v>44546.51217592593</v>
      </c>
      <c r="X1183" t="n">
        <v>211.0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32.0</v>
      </c>
      <c r="AE1183" t="n">
        <v>27.0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WI21125361</t>
        </is>
      </c>
      <c r="B1184" t="inlineStr">
        <is>
          <t>DATA_VALIDATION</t>
        </is>
      </c>
      <c r="C1184" t="inlineStr">
        <is>
          <t>201110012231</t>
        </is>
      </c>
      <c r="D1184" t="inlineStr">
        <is>
          <t>Folder</t>
        </is>
      </c>
      <c r="E1184" s="2">
        <f>HYPERLINK("capsilon://?command=openfolder&amp;siteaddress=FAM.docvelocity-na8.net&amp;folderid=FX66FC70F5-7886-D9FF-6E12-6D238F4EC3D1","FX211277")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MI211256224</t>
        </is>
      </c>
      <c r="J1184" t="n">
        <v>32.0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44531.86087962963</v>
      </c>
      <c r="P1184" s="1" t="n">
        <v>44532.21056712963</v>
      </c>
      <c r="Q1184" t="n">
        <v>29116.0</v>
      </c>
      <c r="R1184" t="n">
        <v>1097.0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44532.18366898148</v>
      </c>
      <c r="X1184" t="n">
        <v>772.0</v>
      </c>
      <c r="Y1184" t="n">
        <v>69.0</v>
      </c>
      <c r="Z1184" t="n">
        <v>0.0</v>
      </c>
      <c r="AA1184" t="n">
        <v>69.0</v>
      </c>
      <c r="AB1184" t="n">
        <v>0.0</v>
      </c>
      <c r="AC1184" t="n">
        <v>52.0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Aparna Chavan</t>
        </is>
      </c>
      <c r="AI1184" s="1" t="n">
        <v>44532.21056712963</v>
      </c>
      <c r="AJ1184" t="n">
        <v>325.0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3.0</v>
      </c>
      <c r="AP1184" t="n">
        <v>-40.0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WI211253628</t>
        </is>
      </c>
      <c r="B1185" t="inlineStr">
        <is>
          <t>DATA_VALIDATION</t>
        </is>
      </c>
      <c r="C1185" t="inlineStr">
        <is>
          <t>201330004237</t>
        </is>
      </c>
      <c r="D1185" t="inlineStr">
        <is>
          <t>Folder</t>
        </is>
      </c>
      <c r="E1185" s="2">
        <f>HYPERLINK("capsilon://?command=openfolder&amp;siteaddress=FAM.docvelocity-na8.net&amp;folderid=FX094FE85D-D520-E13E-8D8A-CC93B70276B9","FX21128564")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MI2112564449</t>
        </is>
      </c>
      <c r="J1185" t="n">
        <v>46.0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44546.04357638889</v>
      </c>
      <c r="P1185" s="1" t="n">
        <v>44546.51652777778</v>
      </c>
      <c r="Q1185" t="n">
        <v>40434.0</v>
      </c>
      <c r="R1185" t="n">
        <v>429.0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44546.51652777778</v>
      </c>
      <c r="X1185" t="n">
        <v>103.0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46.0</v>
      </c>
      <c r="AE1185" t="n">
        <v>41.0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WI211253629</t>
        </is>
      </c>
      <c r="B1186" t="inlineStr">
        <is>
          <t>DATA_VALIDATION</t>
        </is>
      </c>
      <c r="C1186" t="inlineStr">
        <is>
          <t>201330004237</t>
        </is>
      </c>
      <c r="D1186" t="inlineStr">
        <is>
          <t>Folder</t>
        </is>
      </c>
      <c r="E1186" s="2">
        <f>HYPERLINK("capsilon://?command=openfolder&amp;siteaddress=FAM.docvelocity-na8.net&amp;folderid=FX094FE85D-D520-E13E-8D8A-CC93B70276B9","FX21128564")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MI2112564452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44546.04387731481</v>
      </c>
      <c r="P1186" s="1" t="n">
        <v>44546.51318287037</v>
      </c>
      <c r="Q1186" t="n">
        <v>40437.0</v>
      </c>
      <c r="R1186" t="n">
        <v>111.0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44546.51318287037</v>
      </c>
      <c r="X1186" t="n">
        <v>86.0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2.0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WI211253637</t>
        </is>
      </c>
      <c r="B1187" t="inlineStr">
        <is>
          <t>DATA_VALIDATION</t>
        </is>
      </c>
      <c r="C1187" t="inlineStr">
        <is>
          <t>201110012195</t>
        </is>
      </c>
      <c r="D1187" t="inlineStr">
        <is>
          <t>Folder</t>
        </is>
      </c>
      <c r="E1187" s="2">
        <f>HYPERLINK("capsilon://?command=openfolder&amp;siteaddress=FAM.docvelocity-na8.net&amp;folderid=FXE41F56EC-D879-DF9B-38C8-B7A1CD903180","FX211110217")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MI2112564583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44546.05354166667</v>
      </c>
      <c r="P1187" s="1" t="n">
        <v>44546.582916666666</v>
      </c>
      <c r="Q1187" t="n">
        <v>43997.0</v>
      </c>
      <c r="R1187" t="n">
        <v>1741.0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44546.526979166665</v>
      </c>
      <c r="X1187" t="n">
        <v>1136.0</v>
      </c>
      <c r="Y1187" t="n">
        <v>76.0</v>
      </c>
      <c r="Z1187" t="n">
        <v>0.0</v>
      </c>
      <c r="AA1187" t="n">
        <v>76.0</v>
      </c>
      <c r="AB1187" t="n">
        <v>0.0</v>
      </c>
      <c r="AC1187" t="n">
        <v>56.0</v>
      </c>
      <c r="AD1187" t="n">
        <v>-44.0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44546.582916666666</v>
      </c>
      <c r="AJ1187" t="n">
        <v>538.0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-44.0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WI211253639</t>
        </is>
      </c>
      <c r="B1188" t="inlineStr">
        <is>
          <t>DATA_VALIDATION</t>
        </is>
      </c>
      <c r="C1188" t="inlineStr">
        <is>
          <t>201110012195</t>
        </is>
      </c>
      <c r="D1188" t="inlineStr">
        <is>
          <t>Folder</t>
        </is>
      </c>
      <c r="E1188" s="2">
        <f>HYPERLINK("capsilon://?command=openfolder&amp;siteaddress=FAM.docvelocity-na8.net&amp;folderid=FXE41F56EC-D879-DF9B-38C8-B7A1CD903180","FX211110217")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MI2112564586</t>
        </is>
      </c>
      <c r="J1188" t="n">
        <v>32.0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44546.05435185185</v>
      </c>
      <c r="P1188" s="1" t="n">
        <v>44546.586226851854</v>
      </c>
      <c r="Q1188" t="n">
        <v>45294.0</v>
      </c>
      <c r="R1188" t="n">
        <v>660.0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Prajakta Jagannath Mane</t>
        </is>
      </c>
      <c r="W1188" s="1" t="n">
        <v>44546.52162037037</v>
      </c>
      <c r="X1188" t="n">
        <v>356.0</v>
      </c>
      <c r="Y1188" t="n">
        <v>76.0</v>
      </c>
      <c r="Z1188" t="n">
        <v>0.0</v>
      </c>
      <c r="AA1188" t="n">
        <v>76.0</v>
      </c>
      <c r="AB1188" t="n">
        <v>0.0</v>
      </c>
      <c r="AC1188" t="n">
        <v>68.0</v>
      </c>
      <c r="AD1188" t="n">
        <v>-44.0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44546.586226851854</v>
      </c>
      <c r="AJ1188" t="n">
        <v>271.0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-44.0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WI211253663</t>
        </is>
      </c>
      <c r="B1189" t="inlineStr">
        <is>
          <t>DATA_VALIDATION</t>
        </is>
      </c>
      <c r="C1189" t="inlineStr">
        <is>
          <t>201100014356</t>
        </is>
      </c>
      <c r="D1189" t="inlineStr">
        <is>
          <t>Folder</t>
        </is>
      </c>
      <c r="E1189" s="2">
        <f>HYPERLINK("capsilon://?command=openfolder&amp;siteaddress=FAM.docvelocity-na8.net&amp;folderid=FXE6661976-B3D1-5A8E-25C8-B568E1BB937D","FX21129275")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MI2112564761</t>
        </is>
      </c>
      <c r="J1189" t="n">
        <v>226.0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44546.07305555556</v>
      </c>
      <c r="P1189" s="1" t="n">
        <v>44546.54638888889</v>
      </c>
      <c r="Q1189" t="n">
        <v>40321.0</v>
      </c>
      <c r="R1189" t="n">
        <v>575.0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44546.54638888889</v>
      </c>
      <c r="X1189" t="n">
        <v>389.0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226.0</v>
      </c>
      <c r="AE1189" t="n">
        <v>202.0</v>
      </c>
      <c r="AF1189" t="n">
        <v>0.0</v>
      </c>
      <c r="AG1189" t="n">
        <v>10.0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WI211253677</t>
        </is>
      </c>
      <c r="B1190" t="inlineStr">
        <is>
          <t>DATA_VALIDATION</t>
        </is>
      </c>
      <c r="C1190" t="inlineStr">
        <is>
          <t>201308007919</t>
        </is>
      </c>
      <c r="D1190" t="inlineStr">
        <is>
          <t>Folder</t>
        </is>
      </c>
      <c r="E1190" s="2">
        <f>HYPERLINK("capsilon://?command=openfolder&amp;siteaddress=FAM.docvelocity-na8.net&amp;folderid=FXA08F506E-7E40-EA0A-DEB8-999A858BEB2E","FX21125127")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MI2112565062</t>
        </is>
      </c>
      <c r="J1190" t="n">
        <v>177.0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44546.09385416667</v>
      </c>
      <c r="P1190" s="1" t="n">
        <v>44546.58938657407</v>
      </c>
      <c r="Q1190" t="n">
        <v>41591.0</v>
      </c>
      <c r="R1190" t="n">
        <v>1223.0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44546.58938657407</v>
      </c>
      <c r="X1190" t="n">
        <v>262.0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177.0</v>
      </c>
      <c r="AE1190" t="n">
        <v>157.0</v>
      </c>
      <c r="AF1190" t="n">
        <v>0.0</v>
      </c>
      <c r="AG1190" t="n">
        <v>5.0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WI211253705</t>
        </is>
      </c>
      <c r="B1191" t="inlineStr">
        <is>
          <t>DATA_VALIDATION</t>
        </is>
      </c>
      <c r="C1191" t="inlineStr">
        <is>
          <t>201300020336</t>
        </is>
      </c>
      <c r="D1191" t="inlineStr">
        <is>
          <t>Folder</t>
        </is>
      </c>
      <c r="E1191" s="2">
        <f>HYPERLINK("capsilon://?command=openfolder&amp;siteaddress=FAM.docvelocity-na8.net&amp;folderid=FXF937AA60-5543-51E4-87DB-C1E919136D4A","FX21128643")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MI2112538968</t>
        </is>
      </c>
      <c r="J1191" t="n">
        <v>663.0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44546.25</v>
      </c>
      <c r="P1191" s="1" t="n">
        <v>44546.41792824074</v>
      </c>
      <c r="Q1191" t="n">
        <v>4565.0</v>
      </c>
      <c r="R1191" t="n">
        <v>9944.0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Supriya Khape</t>
        </is>
      </c>
      <c r="W1191" s="1" t="n">
        <v>44546.35891203704</v>
      </c>
      <c r="X1191" t="n">
        <v>5009.0</v>
      </c>
      <c r="Y1191" t="n">
        <v>542.0</v>
      </c>
      <c r="Z1191" t="n">
        <v>0.0</v>
      </c>
      <c r="AA1191" t="n">
        <v>542.0</v>
      </c>
      <c r="AB1191" t="n">
        <v>470.0</v>
      </c>
      <c r="AC1191" t="n">
        <v>253.0</v>
      </c>
      <c r="AD1191" t="n">
        <v>121.0</v>
      </c>
      <c r="AE1191" t="n">
        <v>0.0</v>
      </c>
      <c r="AF1191" t="n">
        <v>0.0</v>
      </c>
      <c r="AG1191" t="n">
        <v>0.0</v>
      </c>
      <c r="AH1191" t="inlineStr">
        <is>
          <t>Saloni Uttekar</t>
        </is>
      </c>
      <c r="AI1191" s="1" t="n">
        <v>44546.41792824074</v>
      </c>
      <c r="AJ1191" t="n">
        <v>4091.0</v>
      </c>
      <c r="AK1191" t="n">
        <v>17.0</v>
      </c>
      <c r="AL1191" t="n">
        <v>0.0</v>
      </c>
      <c r="AM1191" t="n">
        <v>17.0</v>
      </c>
      <c r="AN1191" t="n">
        <v>94.0</v>
      </c>
      <c r="AO1191" t="n">
        <v>17.0</v>
      </c>
      <c r="AP1191" t="n">
        <v>104.0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WI211253706</t>
        </is>
      </c>
      <c r="B1192" t="inlineStr">
        <is>
          <t>DATA_VALIDATION</t>
        </is>
      </c>
      <c r="C1192" t="inlineStr">
        <is>
          <t>201340000489</t>
        </is>
      </c>
      <c r="D1192" t="inlineStr">
        <is>
          <t>Folder</t>
        </is>
      </c>
      <c r="E1192" s="2">
        <f>HYPERLINK("capsilon://?command=openfolder&amp;siteaddress=FAM.docvelocity-na8.net&amp;folderid=FX2D0C7890-56EF-8AC4-77C3-88F743831965","FX21127026")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MI2112545581</t>
        </is>
      </c>
      <c r="J1192" t="n">
        <v>265.0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44546.25303240741</v>
      </c>
      <c r="P1192" s="1" t="n">
        <v>44546.33758101852</v>
      </c>
      <c r="Q1192" t="n">
        <v>5293.0</v>
      </c>
      <c r="R1192" t="n">
        <v>2012.0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Ujwala Ajabe</t>
        </is>
      </c>
      <c r="W1192" s="1" t="n">
        <v>44546.267916666664</v>
      </c>
      <c r="X1192" t="n">
        <v>698.0</v>
      </c>
      <c r="Y1192" t="n">
        <v>243.0</v>
      </c>
      <c r="Z1192" t="n">
        <v>0.0</v>
      </c>
      <c r="AA1192" t="n">
        <v>243.0</v>
      </c>
      <c r="AB1192" t="n">
        <v>0.0</v>
      </c>
      <c r="AC1192" t="n">
        <v>72.0</v>
      </c>
      <c r="AD1192" t="n">
        <v>22.0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44546.33758101852</v>
      </c>
      <c r="AJ1192" t="n">
        <v>1280.0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22.0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WI211253709</t>
        </is>
      </c>
      <c r="B1193" t="inlineStr">
        <is>
          <t>DATA_VALIDATION</t>
        </is>
      </c>
      <c r="C1193" t="inlineStr">
        <is>
          <t>201100014347</t>
        </is>
      </c>
      <c r="D1193" t="inlineStr">
        <is>
          <t>Folder</t>
        </is>
      </c>
      <c r="E1193" s="2">
        <f>HYPERLINK("capsilon://?command=openfolder&amp;siteaddress=FAM.docvelocity-na8.net&amp;folderid=FX402D118A-B078-1839-590E-31D2BF978FF2","FX21128663")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MI2112547236</t>
        </is>
      </c>
      <c r="J1193" t="n">
        <v>184.0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44546.25791666667</v>
      </c>
      <c r="P1193" s="1" t="n">
        <v>44546.35392361111</v>
      </c>
      <c r="Q1193" t="n">
        <v>6151.0</v>
      </c>
      <c r="R1193" t="n">
        <v>2144.0</v>
      </c>
      <c r="S1193" t="b">
        <v>0</v>
      </c>
      <c r="T1193" t="inlineStr">
        <is>
          <t>N/A</t>
        </is>
      </c>
      <c r="U1193" t="b">
        <v>1</v>
      </c>
      <c r="V1193" t="inlineStr">
        <is>
          <t>Nisha Verma</t>
        </is>
      </c>
      <c r="W1193" s="1" t="n">
        <v>44546.27171296296</v>
      </c>
      <c r="X1193" t="n">
        <v>733.0</v>
      </c>
      <c r="Y1193" t="n">
        <v>135.0</v>
      </c>
      <c r="Z1193" t="n">
        <v>0.0</v>
      </c>
      <c r="AA1193" t="n">
        <v>135.0</v>
      </c>
      <c r="AB1193" t="n">
        <v>0.0</v>
      </c>
      <c r="AC1193" t="n">
        <v>47.0</v>
      </c>
      <c r="AD1193" t="n">
        <v>49.0</v>
      </c>
      <c r="AE1193" t="n">
        <v>0.0</v>
      </c>
      <c r="AF1193" t="n">
        <v>0.0</v>
      </c>
      <c r="AG1193" t="n">
        <v>0.0</v>
      </c>
      <c r="AH1193" t="inlineStr">
        <is>
          <t>Saloni Uttekar</t>
        </is>
      </c>
      <c r="AI1193" s="1" t="n">
        <v>44546.35392361111</v>
      </c>
      <c r="AJ1193" t="n">
        <v>1411.0</v>
      </c>
      <c r="AK1193" t="n">
        <v>6.0</v>
      </c>
      <c r="AL1193" t="n">
        <v>0.0</v>
      </c>
      <c r="AM1193" t="n">
        <v>6.0</v>
      </c>
      <c r="AN1193" t="n">
        <v>0.0</v>
      </c>
      <c r="AO1193" t="n">
        <v>6.0</v>
      </c>
      <c r="AP1193" t="n">
        <v>43.0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WI211253710</t>
        </is>
      </c>
      <c r="B1194" t="inlineStr">
        <is>
          <t>DATA_VALIDATION</t>
        </is>
      </c>
      <c r="C1194" t="inlineStr">
        <is>
          <t>201340000498</t>
        </is>
      </c>
      <c r="D1194" t="inlineStr">
        <is>
          <t>Folder</t>
        </is>
      </c>
      <c r="E1194" s="2">
        <f>HYPERLINK("capsilon://?command=openfolder&amp;siteaddress=FAM.docvelocity-na8.net&amp;folderid=FXF3006428-0085-53E5-8D05-259FE324E90C","FX21128680")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MI2112547613</t>
        </is>
      </c>
      <c r="J1194" t="n">
        <v>714.0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44546.278333333335</v>
      </c>
      <c r="P1194" s="1" t="n">
        <v>44546.48266203704</v>
      </c>
      <c r="Q1194" t="n">
        <v>3853.0</v>
      </c>
      <c r="R1194" t="n">
        <v>13801.0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44546.337060185186</v>
      </c>
      <c r="X1194" t="n">
        <v>5063.0</v>
      </c>
      <c r="Y1194" t="n">
        <v>707.0</v>
      </c>
      <c r="Z1194" t="n">
        <v>0.0</v>
      </c>
      <c r="AA1194" t="n">
        <v>707.0</v>
      </c>
      <c r="AB1194" t="n">
        <v>566.0</v>
      </c>
      <c r="AC1194" t="n">
        <v>489.0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Sangeeta Kumari</t>
        </is>
      </c>
      <c r="AI1194" s="1" t="n">
        <v>44546.48266203704</v>
      </c>
      <c r="AJ1194" t="n">
        <v>6315.0</v>
      </c>
      <c r="AK1194" t="n">
        <v>13.0</v>
      </c>
      <c r="AL1194" t="n">
        <v>0.0</v>
      </c>
      <c r="AM1194" t="n">
        <v>13.0</v>
      </c>
      <c r="AN1194" t="n">
        <v>256.0</v>
      </c>
      <c r="AO1194" t="n">
        <v>13.0</v>
      </c>
      <c r="AP1194" t="n">
        <v>-6.0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WI211253713</t>
        </is>
      </c>
      <c r="B1195" t="inlineStr">
        <is>
          <t>DATA_VALIDATION</t>
        </is>
      </c>
      <c r="C1195" t="inlineStr">
        <is>
          <t>201300020321</t>
        </is>
      </c>
      <c r="D1195" t="inlineStr">
        <is>
          <t>Folder</t>
        </is>
      </c>
      <c r="E1195" s="2">
        <f>HYPERLINK("capsilon://?command=openfolder&amp;siteaddress=FAM.docvelocity-na8.net&amp;folderid=FXACAF58F3-94A8-018C-B0B0-5372E793661B","FX21128331")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MI2112550289</t>
        </is>
      </c>
      <c r="J1195" t="n">
        <v>361.0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44546.285520833335</v>
      </c>
      <c r="P1195" s="1" t="n">
        <v>44546.49222222222</v>
      </c>
      <c r="Q1195" t="n">
        <v>2659.0</v>
      </c>
      <c r="R1195" t="n">
        <v>15200.0</v>
      </c>
      <c r="S1195" t="b">
        <v>0</v>
      </c>
      <c r="T1195" t="inlineStr">
        <is>
          <t>N/A</t>
        </is>
      </c>
      <c r="U1195" t="b">
        <v>1</v>
      </c>
      <c r="V1195" t="inlineStr">
        <is>
          <t>Ujwala Ajabe</t>
        </is>
      </c>
      <c r="W1195" s="1" t="n">
        <v>44546.42209490741</v>
      </c>
      <c r="X1195" t="n">
        <v>10467.0</v>
      </c>
      <c r="Y1195" t="n">
        <v>614.0</v>
      </c>
      <c r="Z1195" t="n">
        <v>0.0</v>
      </c>
      <c r="AA1195" t="n">
        <v>614.0</v>
      </c>
      <c r="AB1195" t="n">
        <v>0.0</v>
      </c>
      <c r="AC1195" t="n">
        <v>468.0</v>
      </c>
      <c r="AD1195" t="n">
        <v>-253.0</v>
      </c>
      <c r="AE1195" t="n">
        <v>0.0</v>
      </c>
      <c r="AF1195" t="n">
        <v>0.0</v>
      </c>
      <c r="AG1195" t="n">
        <v>0.0</v>
      </c>
      <c r="AH1195" t="inlineStr">
        <is>
          <t>Poonam Patil</t>
        </is>
      </c>
      <c r="AI1195" s="1" t="n">
        <v>44546.49222222222</v>
      </c>
      <c r="AJ1195" t="n">
        <v>769.0</v>
      </c>
      <c r="AK1195" t="n">
        <v>6.0</v>
      </c>
      <c r="AL1195" t="n">
        <v>0.0</v>
      </c>
      <c r="AM1195" t="n">
        <v>6.0</v>
      </c>
      <c r="AN1195" t="n">
        <v>0.0</v>
      </c>
      <c r="AO1195" t="n">
        <v>4.0</v>
      </c>
      <c r="AP1195" t="n">
        <v>-259.0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WI211253719</t>
        </is>
      </c>
      <c r="B1196" t="inlineStr">
        <is>
          <t>DATA_VALIDATION</t>
        </is>
      </c>
      <c r="C1196" t="inlineStr">
        <is>
          <t>201300020262</t>
        </is>
      </c>
      <c r="D1196" t="inlineStr">
        <is>
          <t>Folder</t>
        </is>
      </c>
      <c r="E1196" s="2">
        <f>HYPERLINK("capsilon://?command=openfolder&amp;siteaddress=FAM.docvelocity-na8.net&amp;folderid=FXF87B6FCB-B20A-3883-522C-F280B98129EE","FX21127167")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MI2112552641</t>
        </is>
      </c>
      <c r="J1196" t="n">
        <v>583.0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44546.29326388889</v>
      </c>
      <c r="P1196" s="1" t="n">
        <v>44546.47773148148</v>
      </c>
      <c r="Q1196" t="n">
        <v>3375.0</v>
      </c>
      <c r="R1196" t="n">
        <v>12563.0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Sanjana Uttekar</t>
        </is>
      </c>
      <c r="W1196" s="1" t="n">
        <v>44546.38447916666</v>
      </c>
      <c r="X1196" t="n">
        <v>7550.0</v>
      </c>
      <c r="Y1196" t="n">
        <v>674.0</v>
      </c>
      <c r="Z1196" t="n">
        <v>0.0</v>
      </c>
      <c r="AA1196" t="n">
        <v>674.0</v>
      </c>
      <c r="AB1196" t="n">
        <v>0.0</v>
      </c>
      <c r="AC1196" t="n">
        <v>394.0</v>
      </c>
      <c r="AD1196" t="n">
        <v>-91.0</v>
      </c>
      <c r="AE1196" t="n">
        <v>0.0</v>
      </c>
      <c r="AF1196" t="n">
        <v>0.0</v>
      </c>
      <c r="AG1196" t="n">
        <v>0.0</v>
      </c>
      <c r="AH1196" t="inlineStr">
        <is>
          <t>Saloni Uttekar</t>
        </is>
      </c>
      <c r="AI1196" s="1" t="n">
        <v>44546.47773148148</v>
      </c>
      <c r="AJ1196" t="n">
        <v>4985.0</v>
      </c>
      <c r="AK1196" t="n">
        <v>30.0</v>
      </c>
      <c r="AL1196" t="n">
        <v>0.0</v>
      </c>
      <c r="AM1196" t="n">
        <v>30.0</v>
      </c>
      <c r="AN1196" t="n">
        <v>0.0</v>
      </c>
      <c r="AO1196" t="n">
        <v>30.0</v>
      </c>
      <c r="AP1196" t="n">
        <v>-121.0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WI211253720</t>
        </is>
      </c>
      <c r="B1197" t="inlineStr">
        <is>
          <t>DATA_VALIDATION</t>
        </is>
      </c>
      <c r="C1197" t="inlineStr">
        <is>
          <t>201300020262</t>
        </is>
      </c>
      <c r="D1197" t="inlineStr">
        <is>
          <t>Folder</t>
        </is>
      </c>
      <c r="E1197" s="2">
        <f>HYPERLINK("capsilon://?command=openfolder&amp;siteaddress=FAM.docvelocity-na8.net&amp;folderid=FXF87B6FCB-B20A-3883-522C-F280B98129EE","FX21127167")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MI2112552720</t>
        </is>
      </c>
      <c r="J1197" t="n">
        <v>583.0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44546.300578703704</v>
      </c>
      <c r="P1197" s="1" t="n">
        <v>44546.4041087963</v>
      </c>
      <c r="Q1197" t="n">
        <v>1191.0</v>
      </c>
      <c r="R1197" t="n">
        <v>7754.0</v>
      </c>
      <c r="S1197" t="b">
        <v>0</v>
      </c>
      <c r="T1197" t="inlineStr">
        <is>
          <t>N/A</t>
        </is>
      </c>
      <c r="U1197" t="b">
        <v>1</v>
      </c>
      <c r="V1197" t="inlineStr">
        <is>
          <t>Aditya Tade</t>
        </is>
      </c>
      <c r="W1197" s="1" t="n">
        <v>44546.35978009259</v>
      </c>
      <c r="X1197" t="n">
        <v>4966.0</v>
      </c>
      <c r="Y1197" t="n">
        <v>661.0</v>
      </c>
      <c r="Z1197" t="n">
        <v>0.0</v>
      </c>
      <c r="AA1197" t="n">
        <v>661.0</v>
      </c>
      <c r="AB1197" t="n">
        <v>0.0</v>
      </c>
      <c r="AC1197" t="n">
        <v>411.0</v>
      </c>
      <c r="AD1197" t="n">
        <v>-78.0</v>
      </c>
      <c r="AE1197" t="n">
        <v>0.0</v>
      </c>
      <c r="AF1197" t="n">
        <v>0.0</v>
      </c>
      <c r="AG1197" t="n">
        <v>0.0</v>
      </c>
      <c r="AH1197" t="inlineStr">
        <is>
          <t>Poonam Patil</t>
        </is>
      </c>
      <c r="AI1197" s="1" t="n">
        <v>44546.4041087963</v>
      </c>
      <c r="AJ1197" t="n">
        <v>2731.0</v>
      </c>
      <c r="AK1197" t="n">
        <v>4.0</v>
      </c>
      <c r="AL1197" t="n">
        <v>0.0</v>
      </c>
      <c r="AM1197" t="n">
        <v>4.0</v>
      </c>
      <c r="AN1197" t="n">
        <v>0.0</v>
      </c>
      <c r="AO1197" t="n">
        <v>2.0</v>
      </c>
      <c r="AP1197" t="n">
        <v>-82.0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WI211253722</t>
        </is>
      </c>
      <c r="B1198" t="inlineStr">
        <is>
          <t>DATA_VALIDATION</t>
        </is>
      </c>
      <c r="C1198" t="inlineStr">
        <is>
          <t>201300020316</t>
        </is>
      </c>
      <c r="D1198" t="inlineStr">
        <is>
          <t>Folder</t>
        </is>
      </c>
      <c r="E1198" s="2">
        <f>HYPERLINK("capsilon://?command=openfolder&amp;siteaddress=FAM.docvelocity-na8.net&amp;folderid=FXD6BA3B84-F3E2-5F23-30FF-2F33F9B28EB3","FX21128301")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MI2112553309</t>
        </is>
      </c>
      <c r="J1198" t="n">
        <v>236.0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44546.30247685185</v>
      </c>
      <c r="P1198" s="1" t="n">
        <v>44546.37056712963</v>
      </c>
      <c r="Q1198" t="n">
        <v>2094.0</v>
      </c>
      <c r="R1198" t="n">
        <v>3789.0</v>
      </c>
      <c r="S1198" t="b">
        <v>0</v>
      </c>
      <c r="T1198" t="inlineStr">
        <is>
          <t>N/A</t>
        </is>
      </c>
      <c r="U1198" t="b">
        <v>1</v>
      </c>
      <c r="V1198" t="inlineStr">
        <is>
          <t>Raman Vaidya</t>
        </is>
      </c>
      <c r="W1198" s="1" t="n">
        <v>44546.33008101852</v>
      </c>
      <c r="X1198" t="n">
        <v>2352.0</v>
      </c>
      <c r="Y1198" t="n">
        <v>214.0</v>
      </c>
      <c r="Z1198" t="n">
        <v>0.0</v>
      </c>
      <c r="AA1198" t="n">
        <v>214.0</v>
      </c>
      <c r="AB1198" t="n">
        <v>0.0</v>
      </c>
      <c r="AC1198" t="n">
        <v>114.0</v>
      </c>
      <c r="AD1198" t="n">
        <v>22.0</v>
      </c>
      <c r="AE1198" t="n">
        <v>0.0</v>
      </c>
      <c r="AF1198" t="n">
        <v>0.0</v>
      </c>
      <c r="AG1198" t="n">
        <v>0.0</v>
      </c>
      <c r="AH1198" t="inlineStr">
        <is>
          <t>Saloni Uttekar</t>
        </is>
      </c>
      <c r="AI1198" s="1" t="n">
        <v>44546.37056712963</v>
      </c>
      <c r="AJ1198" t="n">
        <v>1437.0</v>
      </c>
      <c r="AK1198" t="n">
        <v>3.0</v>
      </c>
      <c r="AL1198" t="n">
        <v>0.0</v>
      </c>
      <c r="AM1198" t="n">
        <v>3.0</v>
      </c>
      <c r="AN1198" t="n">
        <v>0.0</v>
      </c>
      <c r="AO1198" t="n">
        <v>2.0</v>
      </c>
      <c r="AP1198" t="n">
        <v>19.0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WI211253726</t>
        </is>
      </c>
      <c r="B1199" t="inlineStr">
        <is>
          <t>DATA_VALIDATION</t>
        </is>
      </c>
      <c r="C1199" t="inlineStr">
        <is>
          <t>201308007969</t>
        </is>
      </c>
      <c r="D1199" t="inlineStr">
        <is>
          <t>Folder</t>
        </is>
      </c>
      <c r="E1199" s="2">
        <f>HYPERLINK("capsilon://?command=openfolder&amp;siteaddress=FAM.docvelocity-na8.net&amp;folderid=FXB912936D-7E87-5D10-CDDA-C92F17C7961B","FX21129042")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MI2112554113</t>
        </is>
      </c>
      <c r="J1199" t="n">
        <v>321.0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44546.3055787037</v>
      </c>
      <c r="P1199" s="1" t="n">
        <v>44546.40956018519</v>
      </c>
      <c r="Q1199" t="n">
        <v>3078.0</v>
      </c>
      <c r="R1199" t="n">
        <v>5906.0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Raman Vaidya</t>
        </is>
      </c>
      <c r="W1199" s="1" t="n">
        <v>44546.36131944445</v>
      </c>
      <c r="X1199" t="n">
        <v>2698.0</v>
      </c>
      <c r="Y1199" t="n">
        <v>264.0</v>
      </c>
      <c r="Z1199" t="n">
        <v>0.0</v>
      </c>
      <c r="AA1199" t="n">
        <v>264.0</v>
      </c>
      <c r="AB1199" t="n">
        <v>0.0</v>
      </c>
      <c r="AC1199" t="n">
        <v>158.0</v>
      </c>
      <c r="AD1199" t="n">
        <v>57.0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44546.40956018519</v>
      </c>
      <c r="AJ1199" t="n">
        <v>3195.0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56.0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WI211253730</t>
        </is>
      </c>
      <c r="B1200" t="inlineStr">
        <is>
          <t>DATA_VALIDATION</t>
        </is>
      </c>
      <c r="C1200" t="inlineStr">
        <is>
          <t>201300020264</t>
        </is>
      </c>
      <c r="D1200" t="inlineStr">
        <is>
          <t>Folder</t>
        </is>
      </c>
      <c r="E1200" s="2">
        <f>HYPERLINK("capsilon://?command=openfolder&amp;siteaddress=FAM.docvelocity-na8.net&amp;folderid=FX21DB1813-A3E3-5F4C-343A-01C955CE8A9D","FX21127182")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MI2112555902</t>
        </is>
      </c>
      <c r="J1200" t="n">
        <v>236.0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44546.30693287037</v>
      </c>
      <c r="P1200" s="1" t="n">
        <v>44546.428078703706</v>
      </c>
      <c r="Q1200" t="n">
        <v>9239.0</v>
      </c>
      <c r="R1200" t="n">
        <v>1228.0</v>
      </c>
      <c r="S1200" t="b">
        <v>0</v>
      </c>
      <c r="T1200" t="inlineStr">
        <is>
          <t>N/A</t>
        </is>
      </c>
      <c r="U1200" t="b">
        <v>1</v>
      </c>
      <c r="V1200" t="inlineStr">
        <is>
          <t>Nisha Verma</t>
        </is>
      </c>
      <c r="W1200" s="1" t="n">
        <v>44546.34421296296</v>
      </c>
      <c r="X1200" t="n">
        <v>617.0</v>
      </c>
      <c r="Y1200" t="n">
        <v>176.0</v>
      </c>
      <c r="Z1200" t="n">
        <v>0.0</v>
      </c>
      <c r="AA1200" t="n">
        <v>176.0</v>
      </c>
      <c r="AB1200" t="n">
        <v>0.0</v>
      </c>
      <c r="AC1200" t="n">
        <v>56.0</v>
      </c>
      <c r="AD1200" t="n">
        <v>60.0</v>
      </c>
      <c r="AE1200" t="n">
        <v>0.0</v>
      </c>
      <c r="AF1200" t="n">
        <v>0.0</v>
      </c>
      <c r="AG1200" t="n">
        <v>0.0</v>
      </c>
      <c r="AH1200" t="inlineStr">
        <is>
          <t>Poonam Patil</t>
        </is>
      </c>
      <c r="AI1200" s="1" t="n">
        <v>44546.428078703706</v>
      </c>
      <c r="AJ1200" t="n">
        <v>530.0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60.0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WI211253737</t>
        </is>
      </c>
      <c r="B1201" t="inlineStr">
        <is>
          <t>DATA_VALIDATION</t>
        </is>
      </c>
      <c r="C1201" t="inlineStr">
        <is>
          <t>201100014324</t>
        </is>
      </c>
      <c r="D1201" t="inlineStr">
        <is>
          <t>Folder</t>
        </is>
      </c>
      <c r="E1201" s="2">
        <f>HYPERLINK("capsilon://?command=openfolder&amp;siteaddress=FAM.docvelocity-na8.net&amp;folderid=FX3EC407C9-B1B2-403C-1F26-AB50D821D4FB","FX21126740")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MI2112556245</t>
        </is>
      </c>
      <c r="J1201" t="n">
        <v>637.0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44546.32822916667</v>
      </c>
      <c r="P1201" s="1" t="n">
        <v>44546.536770833336</v>
      </c>
      <c r="Q1201" t="n">
        <v>6127.0</v>
      </c>
      <c r="R1201" t="n">
        <v>11891.0</v>
      </c>
      <c r="S1201" t="b">
        <v>0</v>
      </c>
      <c r="T1201" t="inlineStr">
        <is>
          <t>N/A</t>
        </is>
      </c>
      <c r="U1201" t="b">
        <v>1</v>
      </c>
      <c r="V1201" t="inlineStr">
        <is>
          <t>Raman Vaidya</t>
        </is>
      </c>
      <c r="W1201" s="1" t="n">
        <v>44546.48988425926</v>
      </c>
      <c r="X1201" t="n">
        <v>8497.0</v>
      </c>
      <c r="Y1201" t="n">
        <v>549.0</v>
      </c>
      <c r="Z1201" t="n">
        <v>0.0</v>
      </c>
      <c r="AA1201" t="n">
        <v>549.0</v>
      </c>
      <c r="AB1201" t="n">
        <v>0.0</v>
      </c>
      <c r="AC1201" t="n">
        <v>419.0</v>
      </c>
      <c r="AD1201" t="n">
        <v>88.0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44546.536770833336</v>
      </c>
      <c r="AJ1201" t="n">
        <v>3178.0</v>
      </c>
      <c r="AK1201" t="n">
        <v>35.0</v>
      </c>
      <c r="AL1201" t="n">
        <v>0.0</v>
      </c>
      <c r="AM1201" t="n">
        <v>35.0</v>
      </c>
      <c r="AN1201" t="n">
        <v>0.0</v>
      </c>
      <c r="AO1201" t="n">
        <v>35.0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WI211253744</t>
        </is>
      </c>
      <c r="B1202" t="inlineStr">
        <is>
          <t>DATA_VALIDATION</t>
        </is>
      </c>
      <c r="C1202" t="inlineStr">
        <is>
          <t>201100014348</t>
        </is>
      </c>
      <c r="D1202" t="inlineStr">
        <is>
          <t>Folder</t>
        </is>
      </c>
      <c r="E1202" s="2">
        <f>HYPERLINK("capsilon://?command=openfolder&amp;siteaddress=FAM.docvelocity-na8.net&amp;folderid=FX4A712377-9095-4923-A588-1E7C7713A8D2","FX21128865")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MI2112556657</t>
        </is>
      </c>
      <c r="J1202" t="n">
        <v>337.0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44546.33752314815</v>
      </c>
      <c r="P1202" s="1" t="n">
        <v>44546.499976851854</v>
      </c>
      <c r="Q1202" t="n">
        <v>9259.0</v>
      </c>
      <c r="R1202" t="n">
        <v>4777.0</v>
      </c>
      <c r="S1202" t="b">
        <v>0</v>
      </c>
      <c r="T1202" t="inlineStr">
        <is>
          <t>N/A</t>
        </is>
      </c>
      <c r="U1202" t="b">
        <v>1</v>
      </c>
      <c r="V1202" t="inlineStr">
        <is>
          <t>Nisha Verma</t>
        </is>
      </c>
      <c r="W1202" s="1" t="n">
        <v>44546.42150462963</v>
      </c>
      <c r="X1202" t="n">
        <v>3221.0</v>
      </c>
      <c r="Y1202" t="n">
        <v>296.0</v>
      </c>
      <c r="Z1202" t="n">
        <v>0.0</v>
      </c>
      <c r="AA1202" t="n">
        <v>296.0</v>
      </c>
      <c r="AB1202" t="n">
        <v>104.0</v>
      </c>
      <c r="AC1202" t="n">
        <v>231.0</v>
      </c>
      <c r="AD1202" t="n">
        <v>41.0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44546.499976851854</v>
      </c>
      <c r="AJ1202" t="n">
        <v>1305.0</v>
      </c>
      <c r="AK1202" t="n">
        <v>5.0</v>
      </c>
      <c r="AL1202" t="n">
        <v>0.0</v>
      </c>
      <c r="AM1202" t="n">
        <v>5.0</v>
      </c>
      <c r="AN1202" t="n">
        <v>52.0</v>
      </c>
      <c r="AO1202" t="n">
        <v>5.0</v>
      </c>
      <c r="AP1202" t="n">
        <v>36.0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WI211253797</t>
        </is>
      </c>
      <c r="B1203" t="inlineStr">
        <is>
          <t>DATA_VALIDATION</t>
        </is>
      </c>
      <c r="C1203" t="inlineStr">
        <is>
          <t>201300019748</t>
        </is>
      </c>
      <c r="D1203" t="inlineStr">
        <is>
          <t>Folder</t>
        </is>
      </c>
      <c r="E1203" s="2">
        <f>HYPERLINK("capsilon://?command=openfolder&amp;siteaddress=FAM.docvelocity-na8.net&amp;folderid=FXC37D6D4B-D012-72D0-F06A-9F604ECD5441","FX21118905")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MI2112558844</t>
        </is>
      </c>
      <c r="J1203" t="n">
        <v>343.0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44546.37170138889</v>
      </c>
      <c r="P1203" s="1" t="n">
        <v>44546.568819444445</v>
      </c>
      <c r="Q1203" t="n">
        <v>9048.0</v>
      </c>
      <c r="R1203" t="n">
        <v>7983.0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Supriya Khape</t>
        </is>
      </c>
      <c r="W1203" s="1" t="n">
        <v>44546.44850694444</v>
      </c>
      <c r="X1203" t="n">
        <v>3992.0</v>
      </c>
      <c r="Y1203" t="n">
        <v>311.0</v>
      </c>
      <c r="Z1203" t="n">
        <v>0.0</v>
      </c>
      <c r="AA1203" t="n">
        <v>311.0</v>
      </c>
      <c r="AB1203" t="n">
        <v>5.0</v>
      </c>
      <c r="AC1203" t="n">
        <v>193.0</v>
      </c>
      <c r="AD1203" t="n">
        <v>32.0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44546.568819444445</v>
      </c>
      <c r="AJ1203" t="n">
        <v>2608.0</v>
      </c>
      <c r="AK1203" t="n">
        <v>4.0</v>
      </c>
      <c r="AL1203" t="n">
        <v>0.0</v>
      </c>
      <c r="AM1203" t="n">
        <v>4.0</v>
      </c>
      <c r="AN1203" t="n">
        <v>0.0</v>
      </c>
      <c r="AO1203" t="n">
        <v>4.0</v>
      </c>
      <c r="AP1203" t="n">
        <v>28.0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WI211253810</t>
        </is>
      </c>
      <c r="B1204" t="inlineStr">
        <is>
          <t>DATA_VALIDATION</t>
        </is>
      </c>
      <c r="C1204" t="inlineStr">
        <is>
          <t>201110012290</t>
        </is>
      </c>
      <c r="D1204" t="inlineStr">
        <is>
          <t>Folder</t>
        </is>
      </c>
      <c r="E1204" s="2">
        <f>HYPERLINK("capsilon://?command=openfolder&amp;siteaddress=FAM.docvelocity-na8.net&amp;folderid=FXAD2188AB-C333-332E-4525-E5403C8F73A2","FX21128473")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MI2112560415</t>
        </is>
      </c>
      <c r="J1204" t="n">
        <v>754.0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44546.37767361111</v>
      </c>
      <c r="P1204" s="1" t="n">
        <v>44546.622777777775</v>
      </c>
      <c r="Q1204" t="n">
        <v>8804.0</v>
      </c>
      <c r="R1204" t="n">
        <v>12373.0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Ketan Pathak</t>
        </is>
      </c>
      <c r="W1204" s="1" t="n">
        <v>44546.54555555555</v>
      </c>
      <c r="X1204" t="n">
        <v>8387.0</v>
      </c>
      <c r="Y1204" t="n">
        <v>627.0</v>
      </c>
      <c r="Z1204" t="n">
        <v>0.0</v>
      </c>
      <c r="AA1204" t="n">
        <v>627.0</v>
      </c>
      <c r="AB1204" t="n">
        <v>103.0</v>
      </c>
      <c r="AC1204" t="n">
        <v>424.0</v>
      </c>
      <c r="AD1204" t="n">
        <v>127.0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44546.622777777775</v>
      </c>
      <c r="AJ1204" t="n">
        <v>1381.0</v>
      </c>
      <c r="AK1204" t="n">
        <v>2.0</v>
      </c>
      <c r="AL1204" t="n">
        <v>0.0</v>
      </c>
      <c r="AM1204" t="n">
        <v>2.0</v>
      </c>
      <c r="AN1204" t="n">
        <v>103.0</v>
      </c>
      <c r="AO1204" t="n">
        <v>2.0</v>
      </c>
      <c r="AP1204" t="n">
        <v>125.0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WI211253812</t>
        </is>
      </c>
      <c r="B1205" t="inlineStr">
        <is>
          <t>DATA_VALIDATION</t>
        </is>
      </c>
      <c r="C1205" t="inlineStr">
        <is>
          <t>201348000222</t>
        </is>
      </c>
      <c r="D1205" t="inlineStr">
        <is>
          <t>Folder</t>
        </is>
      </c>
      <c r="E1205" s="2">
        <f>HYPERLINK("capsilon://?command=openfolder&amp;siteaddress=FAM.docvelocity-na8.net&amp;folderid=FXF37BA032-28B3-14E3-9CEA-3C477C8FF913","FX21127793")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MI2112560872</t>
        </is>
      </c>
      <c r="J1205" t="n">
        <v>415.0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44546.38113425926</v>
      </c>
      <c r="P1205" s="1" t="n">
        <v>44546.58563657408</v>
      </c>
      <c r="Q1205" t="n">
        <v>12324.0</v>
      </c>
      <c r="R1205" t="n">
        <v>5345.0</v>
      </c>
      <c r="S1205" t="b">
        <v>0</v>
      </c>
      <c r="T1205" t="inlineStr">
        <is>
          <t>N/A</t>
        </is>
      </c>
      <c r="U1205" t="b">
        <v>1</v>
      </c>
      <c r="V1205" t="inlineStr">
        <is>
          <t>Amruta Erande</t>
        </is>
      </c>
      <c r="W1205" s="1" t="n">
        <v>44546.499398148146</v>
      </c>
      <c r="X1205" t="n">
        <v>3793.0</v>
      </c>
      <c r="Y1205" t="n">
        <v>338.0</v>
      </c>
      <c r="Z1205" t="n">
        <v>0.0</v>
      </c>
      <c r="AA1205" t="n">
        <v>338.0</v>
      </c>
      <c r="AB1205" t="n">
        <v>0.0</v>
      </c>
      <c r="AC1205" t="n">
        <v>157.0</v>
      </c>
      <c r="AD1205" t="n">
        <v>77.0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44546.58563657408</v>
      </c>
      <c r="AJ1205" t="n">
        <v>1434.0</v>
      </c>
      <c r="AK1205" t="n">
        <v>6.0</v>
      </c>
      <c r="AL1205" t="n">
        <v>0.0</v>
      </c>
      <c r="AM1205" t="n">
        <v>6.0</v>
      </c>
      <c r="AN1205" t="n">
        <v>0.0</v>
      </c>
      <c r="AO1205" t="n">
        <v>6.0</v>
      </c>
      <c r="AP1205" t="n">
        <v>71.0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WI211253819</t>
        </is>
      </c>
      <c r="B1206" t="inlineStr">
        <is>
          <t>DATA_VALIDATION</t>
        </is>
      </c>
      <c r="C1206" t="inlineStr">
        <is>
          <t>201300020247</t>
        </is>
      </c>
      <c r="D1206" t="inlineStr">
        <is>
          <t>Folder</t>
        </is>
      </c>
      <c r="E1206" s="2">
        <f>HYPERLINK("capsilon://?command=openfolder&amp;siteaddress=FAM.docvelocity-na8.net&amp;folderid=FX905C134D-6006-C856-963E-A096DB737BEC","FX21126828")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MI2112561254</t>
        </is>
      </c>
      <c r="J1206" t="n">
        <v>84.0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44546.385729166665</v>
      </c>
      <c r="P1206" s="1" t="n">
        <v>44546.58950231481</v>
      </c>
      <c r="Q1206" t="n">
        <v>16177.0</v>
      </c>
      <c r="R1206" t="n">
        <v>1429.0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Ujwala Ajabe</t>
        </is>
      </c>
      <c r="W1206" s="1" t="n">
        <v>44546.48158564815</v>
      </c>
      <c r="X1206" t="n">
        <v>1035.0</v>
      </c>
      <c r="Y1206" t="n">
        <v>63.0</v>
      </c>
      <c r="Z1206" t="n">
        <v>0.0</v>
      </c>
      <c r="AA1206" t="n">
        <v>63.0</v>
      </c>
      <c r="AB1206" t="n">
        <v>0.0</v>
      </c>
      <c r="AC1206" t="n">
        <v>28.0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44546.58950231481</v>
      </c>
      <c r="AJ1206" t="n">
        <v>333.0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WI211253825</t>
        </is>
      </c>
      <c r="B1207" t="inlineStr">
        <is>
          <t>DATA_VALIDATION</t>
        </is>
      </c>
      <c r="C1207" t="inlineStr">
        <is>
          <t>201330004227</t>
        </is>
      </c>
      <c r="D1207" t="inlineStr">
        <is>
          <t>Folder</t>
        </is>
      </c>
      <c r="E1207" s="2">
        <f>HYPERLINK("capsilon://?command=openfolder&amp;siteaddress=FAM.docvelocity-na8.net&amp;folderid=FX7CA0EB00-A20E-2AC8-B865-57E1F72DAAFF","FX21128287")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MI2112562418</t>
        </is>
      </c>
      <c r="J1207" t="n">
        <v>84.0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44546.388090277775</v>
      </c>
      <c r="P1207" s="1" t="n">
        <v>44546.5984837963</v>
      </c>
      <c r="Q1207" t="n">
        <v>16862.0</v>
      </c>
      <c r="R1207" t="n">
        <v>1316.0</v>
      </c>
      <c r="S1207" t="b">
        <v>0</v>
      </c>
      <c r="T1207" t="inlineStr">
        <is>
          <t>N/A</t>
        </is>
      </c>
      <c r="U1207" t="b">
        <v>1</v>
      </c>
      <c r="V1207" t="inlineStr">
        <is>
          <t>Prajakta Jagannath Mane</t>
        </is>
      </c>
      <c r="W1207" s="1" t="n">
        <v>44546.48133101852</v>
      </c>
      <c r="X1207" t="n">
        <v>500.0</v>
      </c>
      <c r="Y1207" t="n">
        <v>63.0</v>
      </c>
      <c r="Z1207" t="n">
        <v>0.0</v>
      </c>
      <c r="AA1207" t="n">
        <v>63.0</v>
      </c>
      <c r="AB1207" t="n">
        <v>0.0</v>
      </c>
      <c r="AC1207" t="n">
        <v>19.0</v>
      </c>
      <c r="AD1207" t="n">
        <v>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44546.5984837963</v>
      </c>
      <c r="AJ1207" t="n">
        <v>775.0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WI211254024</t>
        </is>
      </c>
      <c r="B1208" t="inlineStr">
        <is>
          <t>DATA_VALIDATION</t>
        </is>
      </c>
      <c r="C1208" t="inlineStr">
        <is>
          <t>201348000201</t>
        </is>
      </c>
      <c r="D1208" t="inlineStr">
        <is>
          <t>Folder</t>
        </is>
      </c>
      <c r="E1208" s="2">
        <f>HYPERLINK("capsilon://?command=openfolder&amp;siteaddress=FAM.docvelocity-na8.net&amp;folderid=FXF9006F50-2748-0125-CA46-1397081BF509","FX211114869")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MI2112569443</t>
        </is>
      </c>
      <c r="J1208" t="n">
        <v>94.0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44546.433854166666</v>
      </c>
      <c r="P1208" s="1" t="n">
        <v>44546.547418981485</v>
      </c>
      <c r="Q1208" t="n">
        <v>9639.0</v>
      </c>
      <c r="R1208" t="n">
        <v>173.0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44546.547418981485</v>
      </c>
      <c r="X1208" t="n">
        <v>88.0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94.0</v>
      </c>
      <c r="AE1208" t="n">
        <v>73.0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WI211254083</t>
        </is>
      </c>
      <c r="B1209" t="inlineStr">
        <is>
          <t>DATA_VALIDATION</t>
        </is>
      </c>
      <c r="C1209" t="inlineStr">
        <is>
          <t>201300020365</t>
        </is>
      </c>
      <c r="D1209" t="inlineStr">
        <is>
          <t>Folder</t>
        </is>
      </c>
      <c r="E1209" s="2">
        <f>HYPERLINK("capsilon://?command=openfolder&amp;siteaddress=FAM.docvelocity-na8.net&amp;folderid=FX5E33BBB7-FF18-37B4-7036-E99B22960F57","FX21128957")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MI2112562607</t>
        </is>
      </c>
      <c r="J1209" t="n">
        <v>229.0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44546.443344907406</v>
      </c>
      <c r="P1209" s="1" t="n">
        <v>44546.609293981484</v>
      </c>
      <c r="Q1209" t="n">
        <v>10497.0</v>
      </c>
      <c r="R1209" t="n">
        <v>3841.0</v>
      </c>
      <c r="S1209" t="b">
        <v>0</v>
      </c>
      <c r="T1209" t="inlineStr">
        <is>
          <t>N/A</t>
        </is>
      </c>
      <c r="U1209" t="b">
        <v>1</v>
      </c>
      <c r="V1209" t="inlineStr">
        <is>
          <t>Nisha Verma</t>
        </is>
      </c>
      <c r="W1209" s="1" t="n">
        <v>44546.530543981484</v>
      </c>
      <c r="X1209" t="n">
        <v>2693.0</v>
      </c>
      <c r="Y1209" t="n">
        <v>406.0</v>
      </c>
      <c r="Z1209" t="n">
        <v>0.0</v>
      </c>
      <c r="AA1209" t="n">
        <v>406.0</v>
      </c>
      <c r="AB1209" t="n">
        <v>0.0</v>
      </c>
      <c r="AC1209" t="n">
        <v>344.0</v>
      </c>
      <c r="AD1209" t="n">
        <v>-177.0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44546.609293981484</v>
      </c>
      <c r="AJ1209" t="n">
        <v>933.0</v>
      </c>
      <c r="AK1209" t="n">
        <v>6.0</v>
      </c>
      <c r="AL1209" t="n">
        <v>0.0</v>
      </c>
      <c r="AM1209" t="n">
        <v>6.0</v>
      </c>
      <c r="AN1209" t="n">
        <v>0.0</v>
      </c>
      <c r="AO1209" t="n">
        <v>5.0</v>
      </c>
      <c r="AP1209" t="n">
        <v>-183.0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WI211254105</t>
        </is>
      </c>
      <c r="B1210" t="inlineStr">
        <is>
          <t>DATA_VALIDATION</t>
        </is>
      </c>
      <c r="C1210" t="inlineStr">
        <is>
          <t>201130012961</t>
        </is>
      </c>
      <c r="D1210" t="inlineStr">
        <is>
          <t>Folder</t>
        </is>
      </c>
      <c r="E1210" s="2">
        <f>HYPERLINK("capsilon://?command=openfolder&amp;siteaddress=FAM.docvelocity-na8.net&amp;folderid=FX6DA6D881-4DA3-46DB-04DA-716E57449765","FX21128485")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MI2112562719</t>
        </is>
      </c>
      <c r="J1210" t="n">
        <v>186.0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44546.4459375</v>
      </c>
      <c r="P1210" s="1" t="n">
        <v>44546.61430555556</v>
      </c>
      <c r="Q1210" t="n">
        <v>12769.0</v>
      </c>
      <c r="R1210" t="n">
        <v>1778.0</v>
      </c>
      <c r="S1210" t="b">
        <v>0</v>
      </c>
      <c r="T1210" t="inlineStr">
        <is>
          <t>N/A</t>
        </is>
      </c>
      <c r="U1210" t="b">
        <v>1</v>
      </c>
      <c r="V1210" t="inlineStr">
        <is>
          <t>Ujwala Ajabe</t>
        </is>
      </c>
      <c r="W1210" s="1" t="n">
        <v>44546.496782407405</v>
      </c>
      <c r="X1210" t="n">
        <v>1312.0</v>
      </c>
      <c r="Y1210" t="n">
        <v>159.0</v>
      </c>
      <c r="Z1210" t="n">
        <v>0.0</v>
      </c>
      <c r="AA1210" t="n">
        <v>159.0</v>
      </c>
      <c r="AB1210" t="n">
        <v>36.0</v>
      </c>
      <c r="AC1210" t="n">
        <v>82.0</v>
      </c>
      <c r="AD1210" t="n">
        <v>27.0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44546.61430555556</v>
      </c>
      <c r="AJ1210" t="n">
        <v>432.0</v>
      </c>
      <c r="AK1210" t="n">
        <v>0.0</v>
      </c>
      <c r="AL1210" t="n">
        <v>0.0</v>
      </c>
      <c r="AM1210" t="n">
        <v>0.0</v>
      </c>
      <c r="AN1210" t="n">
        <v>36.0</v>
      </c>
      <c r="AO1210" t="n">
        <v>0.0</v>
      </c>
      <c r="AP1210" t="n">
        <v>27.0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WI211254115</t>
        </is>
      </c>
      <c r="B1211" t="inlineStr">
        <is>
          <t>DATA_VALIDATION</t>
        </is>
      </c>
      <c r="C1211" t="inlineStr">
        <is>
          <t>201308007910</t>
        </is>
      </c>
      <c r="D1211" t="inlineStr">
        <is>
          <t>Folder</t>
        </is>
      </c>
      <c r="E1211" s="2">
        <f>HYPERLINK("capsilon://?command=openfolder&amp;siteaddress=FAM.docvelocity-na8.net&amp;folderid=FXA992342A-AF65-1A67-41EC-3964C9F35AD3","FX21124563")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MI2112562985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44546.44673611111</v>
      </c>
      <c r="P1211" s="1" t="n">
        <v>44546.616574074076</v>
      </c>
      <c r="Q1211" t="n">
        <v>14330.0</v>
      </c>
      <c r="R1211" t="n">
        <v>344.0</v>
      </c>
      <c r="S1211" t="b">
        <v>0</v>
      </c>
      <c r="T1211" t="inlineStr">
        <is>
          <t>N/A</t>
        </is>
      </c>
      <c r="U1211" t="b">
        <v>1</v>
      </c>
      <c r="V1211" t="inlineStr">
        <is>
          <t>Hemanshi Deshlahara</t>
        </is>
      </c>
      <c r="W1211" s="1" t="n">
        <v>44546.44943287037</v>
      </c>
      <c r="X1211" t="n">
        <v>132.0</v>
      </c>
      <c r="Y1211" t="n">
        <v>42.0</v>
      </c>
      <c r="Z1211" t="n">
        <v>0.0</v>
      </c>
      <c r="AA1211" t="n">
        <v>42.0</v>
      </c>
      <c r="AB1211" t="n">
        <v>0.0</v>
      </c>
      <c r="AC1211" t="n">
        <v>6.0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44546.616574074076</v>
      </c>
      <c r="AJ1211" t="n">
        <v>196.0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WI211254132</t>
        </is>
      </c>
      <c r="B1212" t="inlineStr">
        <is>
          <t>DATA_VALIDATION</t>
        </is>
      </c>
      <c r="C1212" t="inlineStr">
        <is>
          <t>201130012918</t>
        </is>
      </c>
      <c r="D1212" t="inlineStr">
        <is>
          <t>Folder</t>
        </is>
      </c>
      <c r="E1212" s="2">
        <f>HYPERLINK("capsilon://?command=openfolder&amp;siteaddress=FAM.docvelocity-na8.net&amp;folderid=FX4FA31B1A-11CC-9C1A-4BFC-5F6136B102A4","FX21124880")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MI2112563144</t>
        </is>
      </c>
      <c r="J1212" t="n">
        <v>313.0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44546.44930555556</v>
      </c>
      <c r="P1212" s="1" t="n">
        <v>44546.623611111114</v>
      </c>
      <c r="Q1212" t="n">
        <v>13647.0</v>
      </c>
      <c r="R1212" t="n">
        <v>1413.0</v>
      </c>
      <c r="S1212" t="b">
        <v>0</v>
      </c>
      <c r="T1212" t="inlineStr">
        <is>
          <t>N/A</t>
        </is>
      </c>
      <c r="U1212" t="b">
        <v>1</v>
      </c>
      <c r="V1212" t="inlineStr">
        <is>
          <t>Prajakta Jagannath Mane</t>
        </is>
      </c>
      <c r="W1212" s="1" t="n">
        <v>44546.49380787037</v>
      </c>
      <c r="X1212" t="n">
        <v>769.0</v>
      </c>
      <c r="Y1212" t="n">
        <v>209.0</v>
      </c>
      <c r="Z1212" t="n">
        <v>0.0</v>
      </c>
      <c r="AA1212" t="n">
        <v>209.0</v>
      </c>
      <c r="AB1212" t="n">
        <v>0.0</v>
      </c>
      <c r="AC1212" t="n">
        <v>79.0</v>
      </c>
      <c r="AD1212" t="n">
        <v>104.0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44546.623611111114</v>
      </c>
      <c r="AJ1212" t="n">
        <v>607.0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104.0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WI211254152</t>
        </is>
      </c>
      <c r="B1213" t="inlineStr">
        <is>
          <t>DATA_VALIDATION</t>
        </is>
      </c>
      <c r="C1213" t="inlineStr">
        <is>
          <t>201330004230</t>
        </is>
      </c>
      <c r="D1213" t="inlineStr">
        <is>
          <t>Folder</t>
        </is>
      </c>
      <c r="E1213" s="2">
        <f>HYPERLINK("capsilon://?command=openfolder&amp;siteaddress=FAM.docvelocity-na8.net&amp;folderid=FX05E9226E-9981-C3F1-E4DB-B050D745B62D","FX21128334")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MI2112570653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44546.45245370371</v>
      </c>
      <c r="P1213" s="1" t="n">
        <v>44546.58863425926</v>
      </c>
      <c r="Q1213" t="n">
        <v>11462.0</v>
      </c>
      <c r="R1213" t="n">
        <v>304.0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44546.54084490741</v>
      </c>
      <c r="X1213" t="n">
        <v>97.0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6.0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44546.58863425926</v>
      </c>
      <c r="AJ1213" t="n">
        <v>207.0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WI211254214</t>
        </is>
      </c>
      <c r="B1214" t="inlineStr">
        <is>
          <t>DATA_VALIDATION</t>
        </is>
      </c>
      <c r="C1214" t="inlineStr">
        <is>
          <t>201330004230</t>
        </is>
      </c>
      <c r="D1214" t="inlineStr">
        <is>
          <t>Folder</t>
        </is>
      </c>
      <c r="E1214" s="2">
        <f>HYPERLINK("capsilon://?command=openfolder&amp;siteaddress=FAM.docvelocity-na8.net&amp;folderid=FX05E9226E-9981-C3F1-E4DB-B050D745B62D","FX21128334")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MI2112570666</t>
        </is>
      </c>
      <c r="J1214" t="n">
        <v>121.0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44546.45873842593</v>
      </c>
      <c r="P1214" s="1" t="n">
        <v>44546.56037037037</v>
      </c>
      <c r="Q1214" t="n">
        <v>8417.0</v>
      </c>
      <c r="R1214" t="n">
        <v>364.0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44546.56037037037</v>
      </c>
      <c r="X1214" t="n">
        <v>84.0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121.0</v>
      </c>
      <c r="AE1214" t="n">
        <v>0.0</v>
      </c>
      <c r="AF1214" t="n">
        <v>0.0</v>
      </c>
      <c r="AG1214" t="n">
        <v>4.0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WI211254215</t>
        </is>
      </c>
      <c r="B1215" t="inlineStr">
        <is>
          <t>DATA_VALIDATION</t>
        </is>
      </c>
      <c r="C1215" t="inlineStr">
        <is>
          <t>201330004230</t>
        </is>
      </c>
      <c r="D1215" t="inlineStr">
        <is>
          <t>Folder</t>
        </is>
      </c>
      <c r="E1215" s="2">
        <f>HYPERLINK("capsilon://?command=openfolder&amp;siteaddress=FAM.docvelocity-na8.net&amp;folderid=FX05E9226E-9981-C3F1-E4DB-B050D745B62D","FX21128334")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MI2112570669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44546.459131944444</v>
      </c>
      <c r="P1215" s="1" t="n">
        <v>44546.59475694445</v>
      </c>
      <c r="Q1215" t="n">
        <v>10808.0</v>
      </c>
      <c r="R1215" t="n">
        <v>910.0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44546.545590277776</v>
      </c>
      <c r="X1215" t="n">
        <v>382.0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17.0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44546.59475694445</v>
      </c>
      <c r="AJ1215" t="n">
        <v>528.0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6.0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WI211254217</t>
        </is>
      </c>
      <c r="B1216" t="inlineStr">
        <is>
          <t>DATA_VALIDATION</t>
        </is>
      </c>
      <c r="C1216" t="inlineStr">
        <is>
          <t>201330004230</t>
        </is>
      </c>
      <c r="D1216" t="inlineStr">
        <is>
          <t>Folder</t>
        </is>
      </c>
      <c r="E1216" s="2">
        <f>HYPERLINK("capsilon://?command=openfolder&amp;siteaddress=FAM.docvelocity-na8.net&amp;folderid=FX05E9226E-9981-C3F1-E4DB-B050D745B62D","FX21128334")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MI2112570711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44546.45960648148</v>
      </c>
      <c r="P1216" s="1" t="n">
        <v>44546.59710648148</v>
      </c>
      <c r="Q1216" t="n">
        <v>11489.0</v>
      </c>
      <c r="R1216" t="n">
        <v>391.0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Supriya Khape</t>
        </is>
      </c>
      <c r="W1216" s="1" t="n">
        <v>44546.54362268518</v>
      </c>
      <c r="X1216" t="n">
        <v>189.0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17.0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44546.59710648148</v>
      </c>
      <c r="AJ1216" t="n">
        <v>202.0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WI211254233</t>
        </is>
      </c>
      <c r="B1217" t="inlineStr">
        <is>
          <t>DATA_VALIDATION</t>
        </is>
      </c>
      <c r="C1217" t="inlineStr">
        <is>
          <t>201130012968</t>
        </is>
      </c>
      <c r="D1217" t="inlineStr">
        <is>
          <t>Folder</t>
        </is>
      </c>
      <c r="E1217" s="2">
        <f>HYPERLINK("capsilon://?command=openfolder&amp;siteaddress=FAM.docvelocity-na8.net&amp;folderid=FX16A30359-9386-4A61-CE79-6F1D30B629F0","FX21129171")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MI2112563331</t>
        </is>
      </c>
      <c r="J1217" t="n">
        <v>183.0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44546.46229166666</v>
      </c>
      <c r="P1217" s="1" t="n">
        <v>44546.63134259259</v>
      </c>
      <c r="Q1217" t="n">
        <v>13438.0</v>
      </c>
      <c r="R1217" t="n">
        <v>1168.0</v>
      </c>
      <c r="S1217" t="b">
        <v>0</v>
      </c>
      <c r="T1217" t="inlineStr">
        <is>
          <t>N/A</t>
        </is>
      </c>
      <c r="U1217" t="b">
        <v>1</v>
      </c>
      <c r="V1217" t="inlineStr">
        <is>
          <t>Prajakta Jagannath Mane</t>
        </is>
      </c>
      <c r="W1217" s="1" t="n">
        <v>44546.498240740744</v>
      </c>
      <c r="X1217" t="n">
        <v>383.0</v>
      </c>
      <c r="Y1217" t="n">
        <v>118.0</v>
      </c>
      <c r="Z1217" t="n">
        <v>0.0</v>
      </c>
      <c r="AA1217" t="n">
        <v>118.0</v>
      </c>
      <c r="AB1217" t="n">
        <v>0.0</v>
      </c>
      <c r="AC1217" t="n">
        <v>44.0</v>
      </c>
      <c r="AD1217" t="n">
        <v>65.0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44546.63134259259</v>
      </c>
      <c r="AJ1217" t="n">
        <v>739.0</v>
      </c>
      <c r="AK1217" t="n">
        <v>3.0</v>
      </c>
      <c r="AL1217" t="n">
        <v>0.0</v>
      </c>
      <c r="AM1217" t="n">
        <v>3.0</v>
      </c>
      <c r="AN1217" t="n">
        <v>0.0</v>
      </c>
      <c r="AO1217" t="n">
        <v>3.0</v>
      </c>
      <c r="AP1217" t="n">
        <v>62.0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WI21125424</t>
        </is>
      </c>
      <c r="B1218" t="inlineStr">
        <is>
          <t>DATA_VALIDATION</t>
        </is>
      </c>
      <c r="C1218" t="inlineStr">
        <is>
          <t>201110012223</t>
        </is>
      </c>
      <c r="D1218" t="inlineStr">
        <is>
          <t>Folder</t>
        </is>
      </c>
      <c r="E1218" s="2">
        <f>HYPERLINK("capsilon://?command=openfolder&amp;siteaddress=FAM.docvelocity-na8.net&amp;folderid=FXAD9A9105-4F16-877E-3EED-3D4A546BB551","FX211114568")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MI211257150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44531.88930555555</v>
      </c>
      <c r="P1218" s="1" t="n">
        <v>44532.20966435185</v>
      </c>
      <c r="Q1218" t="n">
        <v>27158.0</v>
      </c>
      <c r="R1218" t="n">
        <v>521.0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44532.189988425926</v>
      </c>
      <c r="X1218" t="n">
        <v>309.0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44532.20966435185</v>
      </c>
      <c r="AJ1218" t="n">
        <v>212.0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WI211254246</t>
        </is>
      </c>
      <c r="B1219" t="inlineStr">
        <is>
          <t>DATA_VALIDATION</t>
        </is>
      </c>
      <c r="C1219" t="inlineStr">
        <is>
          <t>201300020382</t>
        </is>
      </c>
      <c r="D1219" t="inlineStr">
        <is>
          <t>Folder</t>
        </is>
      </c>
      <c r="E1219" s="2">
        <f>HYPERLINK("capsilon://?command=openfolder&amp;siteaddress=FAM.docvelocity-na8.net&amp;folderid=FX3A2C9CC8-6D0E-840D-52D0-B3AA8C2274D0","FX21129230")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MI2112563533</t>
        </is>
      </c>
      <c r="J1219" t="n">
        <v>296.0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44546.46435185185</v>
      </c>
      <c r="P1219" s="1" t="n">
        <v>44546.636099537034</v>
      </c>
      <c r="Q1219" t="n">
        <v>9561.0</v>
      </c>
      <c r="R1219" t="n">
        <v>5278.0</v>
      </c>
      <c r="S1219" t="b">
        <v>0</v>
      </c>
      <c r="T1219" t="inlineStr">
        <is>
          <t>N/A</t>
        </is>
      </c>
      <c r="U1219" t="b">
        <v>1</v>
      </c>
      <c r="V1219" t="inlineStr">
        <is>
          <t>Ujwala Ajabe</t>
        </is>
      </c>
      <c r="W1219" s="1" t="n">
        <v>44546.54618055555</v>
      </c>
      <c r="X1219" t="n">
        <v>4068.0</v>
      </c>
      <c r="Y1219" t="n">
        <v>342.0</v>
      </c>
      <c r="Z1219" t="n">
        <v>0.0</v>
      </c>
      <c r="AA1219" t="n">
        <v>342.0</v>
      </c>
      <c r="AB1219" t="n">
        <v>27.0</v>
      </c>
      <c r="AC1219" t="n">
        <v>226.0</v>
      </c>
      <c r="AD1219" t="n">
        <v>-46.0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44546.636099537034</v>
      </c>
      <c r="AJ1219" t="n">
        <v>1078.0</v>
      </c>
      <c r="AK1219" t="n">
        <v>1.0</v>
      </c>
      <c r="AL1219" t="n">
        <v>0.0</v>
      </c>
      <c r="AM1219" t="n">
        <v>1.0</v>
      </c>
      <c r="AN1219" t="n">
        <v>27.0</v>
      </c>
      <c r="AO1219" t="n">
        <v>1.0</v>
      </c>
      <c r="AP1219" t="n">
        <v>-47.0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WI21125425</t>
        </is>
      </c>
      <c r="B1220" t="inlineStr">
        <is>
          <t>DATA_VALIDATION</t>
        </is>
      </c>
      <c r="C1220" t="inlineStr">
        <is>
          <t>201110012223</t>
        </is>
      </c>
      <c r="D1220" t="inlineStr">
        <is>
          <t>Folder</t>
        </is>
      </c>
      <c r="E1220" s="2">
        <f>HYPERLINK("capsilon://?command=openfolder&amp;siteaddress=FAM.docvelocity-na8.net&amp;folderid=FXAD9A9105-4F16-877E-3EED-3D4A546BB551","FX211114568")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MI211257156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44531.889548611114</v>
      </c>
      <c r="P1220" s="1" t="n">
        <v>44532.211851851855</v>
      </c>
      <c r="Q1220" t="n">
        <v>27117.0</v>
      </c>
      <c r="R1220" t="n">
        <v>730.0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44532.204513888886</v>
      </c>
      <c r="X1220" t="n">
        <v>450.0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10.0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44532.211851851855</v>
      </c>
      <c r="AJ1220" t="n">
        <v>274.0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WI21125426</t>
        </is>
      </c>
      <c r="B1221" t="inlineStr">
        <is>
          <t>DATA_VALIDATION</t>
        </is>
      </c>
      <c r="C1221" t="inlineStr">
        <is>
          <t>201110012223</t>
        </is>
      </c>
      <c r="D1221" t="inlineStr">
        <is>
          <t>Folder</t>
        </is>
      </c>
      <c r="E1221" s="2">
        <f>HYPERLINK("capsilon://?command=openfolder&amp;siteaddress=FAM.docvelocity-na8.net&amp;folderid=FXAD9A9105-4F16-877E-3EED-3D4A546BB551","FX211114568")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MI211257161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44531.889756944445</v>
      </c>
      <c r="P1221" s="1" t="n">
        <v>44532.298622685186</v>
      </c>
      <c r="Q1221" t="n">
        <v>34877.0</v>
      </c>
      <c r="R1221" t="n">
        <v>449.0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Ujwala Ajabe</t>
        </is>
      </c>
      <c r="W1221" s="1" t="n">
        <v>44532.22453703704</v>
      </c>
      <c r="X1221" t="n">
        <v>275.0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2.0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44532.298622685186</v>
      </c>
      <c r="AJ1221" t="n">
        <v>153.0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WI21125427</t>
        </is>
      </c>
      <c r="B1222" t="inlineStr">
        <is>
          <t>DATA_VALIDATION</t>
        </is>
      </c>
      <c r="C1222" t="inlineStr">
        <is>
          <t>201110012223</t>
        </is>
      </c>
      <c r="D1222" t="inlineStr">
        <is>
          <t>Folder</t>
        </is>
      </c>
      <c r="E1222" s="2">
        <f>HYPERLINK("capsilon://?command=openfolder&amp;siteaddress=FAM.docvelocity-na8.net&amp;folderid=FXAD9A9105-4F16-877E-3EED-3D4A546BB551","FX211114568")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MI211257166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44531.890011574076</v>
      </c>
      <c r="P1222" s="1" t="n">
        <v>44532.29976851852</v>
      </c>
      <c r="Q1222" t="n">
        <v>35077.0</v>
      </c>
      <c r="R1222" t="n">
        <v>326.0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Ajabe</t>
        </is>
      </c>
      <c r="W1222" s="1" t="n">
        <v>44532.2271875</v>
      </c>
      <c r="X1222" t="n">
        <v>228.0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Aparna Chavan</t>
        </is>
      </c>
      <c r="AI1222" s="1" t="n">
        <v>44532.29976851852</v>
      </c>
      <c r="AJ1222" t="n">
        <v>98.0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WI211254274</t>
        </is>
      </c>
      <c r="B1223" t="inlineStr">
        <is>
          <t>DATA_VALIDATION</t>
        </is>
      </c>
      <c r="C1223" t="inlineStr">
        <is>
          <t>201300020344</t>
        </is>
      </c>
      <c r="D1223" t="inlineStr">
        <is>
          <t>Folder</t>
        </is>
      </c>
      <c r="E1223" s="2">
        <f>HYPERLINK("capsilon://?command=openfolder&amp;siteaddress=FAM.docvelocity-na8.net&amp;folderid=FX7D31D3F9-981C-AB68-8215-87E7FCF93156","FX21128741")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MI2112563634</t>
        </is>
      </c>
      <c r="J1223" t="n">
        <v>425.0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44546.46759259259</v>
      </c>
      <c r="P1223" s="1" t="n">
        <v>44546.6553587963</v>
      </c>
      <c r="Q1223" t="n">
        <v>10824.0</v>
      </c>
      <c r="R1223" t="n">
        <v>5399.0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Archana Bhujbal</t>
        </is>
      </c>
      <c r="W1223" s="1" t="n">
        <v>44546.56434027778</v>
      </c>
      <c r="X1223" t="n">
        <v>3342.0</v>
      </c>
      <c r="Y1223" t="n">
        <v>531.0</v>
      </c>
      <c r="Z1223" t="n">
        <v>0.0</v>
      </c>
      <c r="AA1223" t="n">
        <v>531.0</v>
      </c>
      <c r="AB1223" t="n">
        <v>321.0</v>
      </c>
      <c r="AC1223" t="n">
        <v>419.0</v>
      </c>
      <c r="AD1223" t="n">
        <v>-106.0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44546.6553587963</v>
      </c>
      <c r="AJ1223" t="n">
        <v>1663.0</v>
      </c>
      <c r="AK1223" t="n">
        <v>3.0</v>
      </c>
      <c r="AL1223" t="n">
        <v>0.0</v>
      </c>
      <c r="AM1223" t="n">
        <v>3.0</v>
      </c>
      <c r="AN1223" t="n">
        <v>107.0</v>
      </c>
      <c r="AO1223" t="n">
        <v>3.0</v>
      </c>
      <c r="AP1223" t="n">
        <v>-109.0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WI211254289</t>
        </is>
      </c>
      <c r="B1224" t="inlineStr">
        <is>
          <t>DATA_VALIDATION</t>
        </is>
      </c>
      <c r="C1224" t="inlineStr">
        <is>
          <t>201100014354</t>
        </is>
      </c>
      <c r="D1224" t="inlineStr">
        <is>
          <t>Folder</t>
        </is>
      </c>
      <c r="E1224" s="2">
        <f>HYPERLINK("capsilon://?command=openfolder&amp;siteaddress=FAM.docvelocity-na8.net&amp;folderid=FXBEE8C7D6-4149-E978-9614-6B789617A2FB","FX21129169")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MI2112563995</t>
        </is>
      </c>
      <c r="J1224" t="n">
        <v>56.0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44546.4690625</v>
      </c>
      <c r="P1224" s="1" t="n">
        <v>44546.65168981482</v>
      </c>
      <c r="Q1224" t="n">
        <v>14499.0</v>
      </c>
      <c r="R1224" t="n">
        <v>1280.0</v>
      </c>
      <c r="S1224" t="b">
        <v>0</v>
      </c>
      <c r="T1224" t="inlineStr">
        <is>
          <t>N/A</t>
        </is>
      </c>
      <c r="U1224" t="b">
        <v>1</v>
      </c>
      <c r="V1224" t="inlineStr">
        <is>
          <t>Amruta Erande</t>
        </is>
      </c>
      <c r="W1224" s="1" t="n">
        <v>44546.510034722225</v>
      </c>
      <c r="X1224" t="n">
        <v>885.0</v>
      </c>
      <c r="Y1224" t="n">
        <v>42.0</v>
      </c>
      <c r="Z1224" t="n">
        <v>0.0</v>
      </c>
      <c r="AA1224" t="n">
        <v>42.0</v>
      </c>
      <c r="AB1224" t="n">
        <v>0.0</v>
      </c>
      <c r="AC1224" t="n">
        <v>14.0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44546.65168981482</v>
      </c>
      <c r="AJ1224" t="n">
        <v>339.0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WI21125433</t>
        </is>
      </c>
      <c r="B1225" t="inlineStr">
        <is>
          <t>DATA_VALIDATION</t>
        </is>
      </c>
      <c r="C1225" t="inlineStr">
        <is>
          <t>201110012223</t>
        </is>
      </c>
      <c r="D1225" t="inlineStr">
        <is>
          <t>Folder</t>
        </is>
      </c>
      <c r="E1225" s="2">
        <f>HYPERLINK("capsilon://?command=openfolder&amp;siteaddress=FAM.docvelocity-na8.net&amp;folderid=FXAD9A9105-4F16-877E-3EED-3D4A546BB551","FX211114568")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MI211257181</t>
        </is>
      </c>
      <c r="J1225" t="n">
        <v>60.0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44531.89087962963</v>
      </c>
      <c r="P1225" s="1" t="n">
        <v>44532.30121527778</v>
      </c>
      <c r="Q1225" t="n">
        <v>35065.0</v>
      </c>
      <c r="R1225" t="n">
        <v>388.0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44532.23023148148</v>
      </c>
      <c r="X1225" t="n">
        <v>263.0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8.0</v>
      </c>
      <c r="AD1225" t="n">
        <v>11.0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44532.30121527778</v>
      </c>
      <c r="AJ1225" t="n">
        <v>125.0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WI21125434</t>
        </is>
      </c>
      <c r="B1226" t="inlineStr">
        <is>
          <t>DATA_VALIDATION</t>
        </is>
      </c>
      <c r="C1226" t="inlineStr">
        <is>
          <t>201110012223</t>
        </is>
      </c>
      <c r="D1226" t="inlineStr">
        <is>
          <t>Folder</t>
        </is>
      </c>
      <c r="E1226" s="2">
        <f>HYPERLINK("capsilon://?command=openfolder&amp;siteaddress=FAM.docvelocity-na8.net&amp;folderid=FXAD9A9105-4F16-877E-3EED-3D4A546BB551","FX211114568")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MI211257177</t>
        </is>
      </c>
      <c r="J1226" t="n">
        <v>94.0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44531.89104166667</v>
      </c>
      <c r="P1226" s="1" t="n">
        <v>44532.307858796295</v>
      </c>
      <c r="Q1226" t="n">
        <v>35038.0</v>
      </c>
      <c r="R1226" t="n">
        <v>975.0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Ujwala Ajabe</t>
        </is>
      </c>
      <c r="W1226" s="1" t="n">
        <v>44532.23489583333</v>
      </c>
      <c r="X1226" t="n">
        <v>402.0</v>
      </c>
      <c r="Y1226" t="n">
        <v>89.0</v>
      </c>
      <c r="Z1226" t="n">
        <v>0.0</v>
      </c>
      <c r="AA1226" t="n">
        <v>89.0</v>
      </c>
      <c r="AB1226" t="n">
        <v>0.0</v>
      </c>
      <c r="AC1226" t="n">
        <v>8.0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44532.307858796295</v>
      </c>
      <c r="AJ1226" t="n">
        <v>573.0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WI21125435</t>
        </is>
      </c>
      <c r="B1227" t="inlineStr">
        <is>
          <t>DATA_VALIDATION</t>
        </is>
      </c>
      <c r="C1227" t="inlineStr">
        <is>
          <t>201110012223</t>
        </is>
      </c>
      <c r="D1227" t="inlineStr">
        <is>
          <t>Folder</t>
        </is>
      </c>
      <c r="E1227" s="2">
        <f>HYPERLINK("capsilon://?command=openfolder&amp;siteaddress=FAM.docvelocity-na8.net&amp;folderid=FXAD9A9105-4F16-877E-3EED-3D4A546BB551","FX211114568")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MI211257197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44531.89125</v>
      </c>
      <c r="P1227" s="1" t="n">
        <v>44532.30716435185</v>
      </c>
      <c r="Q1227" t="n">
        <v>34773.0</v>
      </c>
      <c r="R1227" t="n">
        <v>1162.0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44532.2427662037</v>
      </c>
      <c r="X1227" t="n">
        <v>679.0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30.0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Smriti Gauchan</t>
        </is>
      </c>
      <c r="AI1227" s="1" t="n">
        <v>44532.30716435185</v>
      </c>
      <c r="AJ1227" t="n">
        <v>483.0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11.0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WI21125436</t>
        </is>
      </c>
      <c r="B1228" t="inlineStr">
        <is>
          <t>DATA_VALIDATION</t>
        </is>
      </c>
      <c r="C1228" t="inlineStr">
        <is>
          <t>201110012223</t>
        </is>
      </c>
      <c r="D1228" t="inlineStr">
        <is>
          <t>Folder</t>
        </is>
      </c>
      <c r="E1228" s="2">
        <f>HYPERLINK("capsilon://?command=openfolder&amp;siteaddress=FAM.docvelocity-na8.net&amp;folderid=FXAD9A9105-4F16-877E-3EED-3D4A546BB551","FX211114568")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MI211257215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44531.891597222224</v>
      </c>
      <c r="P1228" s="1" t="n">
        <v>44532.31346064815</v>
      </c>
      <c r="Q1228" t="n">
        <v>35096.0</v>
      </c>
      <c r="R1228" t="n">
        <v>1353.0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Mohini Shinde</t>
        </is>
      </c>
      <c r="W1228" s="1" t="n">
        <v>44532.2475</v>
      </c>
      <c r="X1228" t="n">
        <v>810.0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39.0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Smriti Gauchan</t>
        </is>
      </c>
      <c r="AI1228" s="1" t="n">
        <v>44532.31346064815</v>
      </c>
      <c r="AJ1228" t="n">
        <v>543.0</v>
      </c>
      <c r="AK1228" t="n">
        <v>3.0</v>
      </c>
      <c r="AL1228" t="n">
        <v>0.0</v>
      </c>
      <c r="AM1228" t="n">
        <v>3.0</v>
      </c>
      <c r="AN1228" t="n">
        <v>0.0</v>
      </c>
      <c r="AO1228" t="n">
        <v>3.0</v>
      </c>
      <c r="AP1228" t="n">
        <v>11.0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WI211254366</t>
        </is>
      </c>
      <c r="B1229" t="inlineStr">
        <is>
          <t>DATA_VALIDATION</t>
        </is>
      </c>
      <c r="C1229" t="inlineStr">
        <is>
          <t>201330004252</t>
        </is>
      </c>
      <c r="D1229" t="inlineStr">
        <is>
          <t>Folder</t>
        </is>
      </c>
      <c r="E1229" s="2">
        <f>HYPERLINK("capsilon://?command=openfolder&amp;siteaddress=FAM.docvelocity-na8.net&amp;folderid=FXC8BDF6E2-BD93-09E1-16D3-1FEBAACFDBAB","FX21128757")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MI2112564145</t>
        </is>
      </c>
      <c r="J1229" t="n">
        <v>134.0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44546.475810185184</v>
      </c>
      <c r="P1229" s="1" t="n">
        <v>44546.6590625</v>
      </c>
      <c r="Q1229" t="n">
        <v>13706.0</v>
      </c>
      <c r="R1229" t="n">
        <v>2127.0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Archana Bhujbal</t>
        </is>
      </c>
      <c r="W1229" s="1" t="n">
        <v>44546.50560185185</v>
      </c>
      <c r="X1229" t="n">
        <v>1478.0</v>
      </c>
      <c r="Y1229" t="n">
        <v>166.0</v>
      </c>
      <c r="Z1229" t="n">
        <v>0.0</v>
      </c>
      <c r="AA1229" t="n">
        <v>166.0</v>
      </c>
      <c r="AB1229" t="n">
        <v>0.0</v>
      </c>
      <c r="AC1229" t="n">
        <v>70.0</v>
      </c>
      <c r="AD1229" t="n">
        <v>-32.0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44546.6590625</v>
      </c>
      <c r="AJ1229" t="n">
        <v>636.0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-32.0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WI21125439</t>
        </is>
      </c>
      <c r="B1230" t="inlineStr">
        <is>
          <t>DATA_VALIDATION</t>
        </is>
      </c>
      <c r="C1230" t="inlineStr">
        <is>
          <t>201130012825</t>
        </is>
      </c>
      <c r="D1230" t="inlineStr">
        <is>
          <t>Folder</t>
        </is>
      </c>
      <c r="E1230" s="2">
        <f>HYPERLINK("capsilon://?command=openfolder&amp;siteaddress=FAM.docvelocity-na8.net&amp;folderid=FXEAACDBC1-A8C2-C659-3CC6-0F1B56BAAC8A","FX211112774")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MI211257277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44531.89420138889</v>
      </c>
      <c r="P1230" s="1" t="n">
        <v>44532.33033564815</v>
      </c>
      <c r="Q1230" t="n">
        <v>37114.0</v>
      </c>
      <c r="R1230" t="n">
        <v>568.0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Hemanshi Deshlahara</t>
        </is>
      </c>
      <c r="W1230" s="1" t="n">
        <v>44532.33033564815</v>
      </c>
      <c r="X1230" t="n">
        <v>315.0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28.0</v>
      </c>
      <c r="AE1230" t="n">
        <v>21.0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WI21125440</t>
        </is>
      </c>
      <c r="B1231" t="inlineStr">
        <is>
          <t>DATA_VALIDATION</t>
        </is>
      </c>
      <c r="C1231" t="inlineStr">
        <is>
          <t>201130012825</t>
        </is>
      </c>
      <c r="D1231" t="inlineStr">
        <is>
          <t>Folder</t>
        </is>
      </c>
      <c r="E1231" s="2">
        <f>HYPERLINK("capsilon://?command=openfolder&amp;siteaddress=FAM.docvelocity-na8.net&amp;folderid=FXEAACDBC1-A8C2-C659-3CC6-0F1B56BAAC8A","FX211112774")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MI211257289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44531.89445601852</v>
      </c>
      <c r="P1231" s="1" t="n">
        <v>44532.33149305556</v>
      </c>
      <c r="Q1231" t="n">
        <v>37588.0</v>
      </c>
      <c r="R1231" t="n">
        <v>172.0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Hemanshi Deshlahara</t>
        </is>
      </c>
      <c r="W1231" s="1" t="n">
        <v>44532.33149305556</v>
      </c>
      <c r="X1231" t="n">
        <v>99.0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28.0</v>
      </c>
      <c r="AE1231" t="n">
        <v>21.0</v>
      </c>
      <c r="AF1231" t="n">
        <v>0.0</v>
      </c>
      <c r="AG1231" t="n">
        <v>3.0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WI211254435</t>
        </is>
      </c>
      <c r="B1232" t="inlineStr">
        <is>
          <t>DATA_VALIDATION</t>
        </is>
      </c>
      <c r="C1232" t="inlineStr">
        <is>
          <t>201300020276</t>
        </is>
      </c>
      <c r="D1232" t="inlineStr">
        <is>
          <t>Folder</t>
        </is>
      </c>
      <c r="E1232" s="2">
        <f>HYPERLINK("capsilon://?command=openfolder&amp;siteaddress=FAM.docvelocity-na8.net&amp;folderid=FX22F32DB6-9009-926E-06D5-75AD24B176B9","FX21127550")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MI2112572744</t>
        </is>
      </c>
      <c r="J1232" t="n">
        <v>331.0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44546.484131944446</v>
      </c>
      <c r="P1232" s="1" t="n">
        <v>44546.60018518518</v>
      </c>
      <c r="Q1232" t="n">
        <v>8670.0</v>
      </c>
      <c r="R1232" t="n">
        <v>1357.0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44546.60018518518</v>
      </c>
      <c r="X1232" t="n">
        <v>932.0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331.0</v>
      </c>
      <c r="AE1232" t="n">
        <v>279.0</v>
      </c>
      <c r="AF1232" t="n">
        <v>0.0</v>
      </c>
      <c r="AG1232" t="n">
        <v>24.0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WI211254445</t>
        </is>
      </c>
      <c r="B1233" t="inlineStr">
        <is>
          <t>DATA_VALIDATION</t>
        </is>
      </c>
      <c r="C1233" t="inlineStr">
        <is>
          <t>201330004236</t>
        </is>
      </c>
      <c r="D1233" t="inlineStr">
        <is>
          <t>Folder</t>
        </is>
      </c>
      <c r="E1233" s="2">
        <f>HYPERLINK("capsilon://?command=openfolder&amp;siteaddress=FAM.docvelocity-na8.net&amp;folderid=FXBC36B9A0-EE69-20FB-B8F1-06D3500E07AD","FX21128547")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MI2112572973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44546.485914351855</v>
      </c>
      <c r="P1233" s="1" t="n">
        <v>44546.59962962963</v>
      </c>
      <c r="Q1233" t="n">
        <v>9544.0</v>
      </c>
      <c r="R1233" t="n">
        <v>281.0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Supriya Khape</t>
        </is>
      </c>
      <c r="W1233" s="1" t="n">
        <v>44546.54476851852</v>
      </c>
      <c r="X1233" t="n">
        <v>58.0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0.0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44546.59962962963</v>
      </c>
      <c r="AJ1233" t="n">
        <v>217.0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WI211254451</t>
        </is>
      </c>
      <c r="B1234" t="inlineStr">
        <is>
          <t>DATA_VALIDATION</t>
        </is>
      </c>
      <c r="C1234" t="inlineStr">
        <is>
          <t>201330004236</t>
        </is>
      </c>
      <c r="D1234" t="inlineStr">
        <is>
          <t>Folder</t>
        </is>
      </c>
      <c r="E1234" s="2">
        <f>HYPERLINK("capsilon://?command=openfolder&amp;siteaddress=FAM.docvelocity-na8.net&amp;folderid=FXBC36B9A0-EE69-20FB-B8F1-06D3500E07AD","FX21128547")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MI2112573025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44546.486226851855</v>
      </c>
      <c r="P1234" s="1" t="n">
        <v>44546.60109953704</v>
      </c>
      <c r="Q1234" t="n">
        <v>9755.0</v>
      </c>
      <c r="R1234" t="n">
        <v>170.0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44546.545277777775</v>
      </c>
      <c r="X1234" t="n">
        <v>43.0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Dashrath Soren</t>
        </is>
      </c>
      <c r="AI1234" s="1" t="n">
        <v>44546.60109953704</v>
      </c>
      <c r="AJ1234" t="n">
        <v>127.0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WI211254496</t>
        </is>
      </c>
      <c r="B1235" t="inlineStr">
        <is>
          <t>DATA_VALIDATION</t>
        </is>
      </c>
      <c r="C1235" t="inlineStr">
        <is>
          <t>201330004236</t>
        </is>
      </c>
      <c r="D1235" t="inlineStr">
        <is>
          <t>Folder</t>
        </is>
      </c>
      <c r="E1235" s="2">
        <f>HYPERLINK("capsilon://?command=openfolder&amp;siteaddress=FAM.docvelocity-na8.net&amp;folderid=FXBC36B9A0-EE69-20FB-B8F1-06D3500E07AD","FX21128547")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MI2112573047</t>
        </is>
      </c>
      <c r="J1235" t="n">
        <v>89.0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44546.48997685185</v>
      </c>
      <c r="P1235" s="1" t="n">
        <v>44546.60313657407</v>
      </c>
      <c r="Q1235" t="n">
        <v>9252.0</v>
      </c>
      <c r="R1235" t="n">
        <v>525.0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44546.60313657407</v>
      </c>
      <c r="X1235" t="n">
        <v>254.0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89.0</v>
      </c>
      <c r="AE1235" t="n">
        <v>84.0</v>
      </c>
      <c r="AF1235" t="n">
        <v>0.0</v>
      </c>
      <c r="AG1235" t="n">
        <v>6.0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WI211254542</t>
        </is>
      </c>
      <c r="B1236" t="inlineStr">
        <is>
          <t>DATA_VALIDATION</t>
        </is>
      </c>
      <c r="C1236" t="inlineStr">
        <is>
          <t>201330004236</t>
        </is>
      </c>
      <c r="D1236" t="inlineStr">
        <is>
          <t>Folder</t>
        </is>
      </c>
      <c r="E1236" s="2">
        <f>HYPERLINK("capsilon://?command=openfolder&amp;siteaddress=FAM.docvelocity-na8.net&amp;folderid=FXBC36B9A0-EE69-20FB-B8F1-06D3500E07AD","FX21128547")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MI2112573077</t>
        </is>
      </c>
      <c r="J1236" t="n">
        <v>94.0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44546.494791666664</v>
      </c>
      <c r="P1236" s="1" t="n">
        <v>44546.605775462966</v>
      </c>
      <c r="Q1236" t="n">
        <v>9026.0</v>
      </c>
      <c r="R1236" t="n">
        <v>563.0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Sumit Jarhad</t>
        </is>
      </c>
      <c r="W1236" s="1" t="n">
        <v>44546.605775462966</v>
      </c>
      <c r="X1236" t="n">
        <v>228.0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94.0</v>
      </c>
      <c r="AE1236" t="n">
        <v>89.0</v>
      </c>
      <c r="AF1236" t="n">
        <v>0.0</v>
      </c>
      <c r="AG1236" t="n">
        <v>7.0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WI211254623</t>
        </is>
      </c>
      <c r="B1237" t="inlineStr">
        <is>
          <t>DATA_VALIDATION</t>
        </is>
      </c>
      <c r="C1237" t="inlineStr">
        <is>
          <t>201300020383</t>
        </is>
      </c>
      <c r="D1237" t="inlineStr">
        <is>
          <t>Folder</t>
        </is>
      </c>
      <c r="E1237" s="2">
        <f>HYPERLINK("capsilon://?command=openfolder&amp;siteaddress=FAM.docvelocity-na8.net&amp;folderid=FXD0918D56-B494-0E97-B4D4-F16B7554DD28","FX21129281")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MI2112574037</t>
        </is>
      </c>
      <c r="J1237" t="n">
        <v>147.0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44546.502175925925</v>
      </c>
      <c r="P1237" s="1" t="n">
        <v>44546.60994212963</v>
      </c>
      <c r="Q1237" t="n">
        <v>8764.0</v>
      </c>
      <c r="R1237" t="n">
        <v>547.0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44546.60994212963</v>
      </c>
      <c r="X1237" t="n">
        <v>359.0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147.0</v>
      </c>
      <c r="AE1237" t="n">
        <v>135.0</v>
      </c>
      <c r="AF1237" t="n">
        <v>0.0</v>
      </c>
      <c r="AG1237" t="n">
        <v>12.0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WI211254647</t>
        </is>
      </c>
      <c r="B1238" t="inlineStr">
        <is>
          <t>DATA_VALIDATION</t>
        </is>
      </c>
      <c r="C1238" t="inlineStr">
        <is>
          <t>201110012303</t>
        </is>
      </c>
      <c r="D1238" t="inlineStr">
        <is>
          <t>Folder</t>
        </is>
      </c>
      <c r="E1238" s="2">
        <f>HYPERLINK("capsilon://?command=openfolder&amp;siteaddress=FAM.docvelocity-na8.net&amp;folderid=FXF4884F18-1526-9C95-4CF8-DCA2828DD45C","FX21129239")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MI2112574176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44546.503229166665</v>
      </c>
      <c r="P1238" s="1" t="n">
        <v>44546.6037037037</v>
      </c>
      <c r="Q1238" t="n">
        <v>8331.0</v>
      </c>
      <c r="R1238" t="n">
        <v>350.0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Supriya Khape</t>
        </is>
      </c>
      <c r="W1238" s="1" t="n">
        <v>44546.54820601852</v>
      </c>
      <c r="X1238" t="n">
        <v>126.0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14.0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44546.6037037037</v>
      </c>
      <c r="AJ1238" t="n">
        <v>224.0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WI211254656</t>
        </is>
      </c>
      <c r="B1239" t="inlineStr">
        <is>
          <t>DATA_VALIDATION</t>
        </is>
      </c>
      <c r="C1239" t="inlineStr">
        <is>
          <t>201110012303</t>
        </is>
      </c>
      <c r="D1239" t="inlineStr">
        <is>
          <t>Folder</t>
        </is>
      </c>
      <c r="E1239" s="2">
        <f>HYPERLINK("capsilon://?command=openfolder&amp;siteaddress=FAM.docvelocity-na8.net&amp;folderid=FXF4884F18-1526-9C95-4CF8-DCA2828DD45C","FX21129239")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MI2112574199</t>
        </is>
      </c>
      <c r="J1239" t="n">
        <v>37.0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44546.504699074074</v>
      </c>
      <c r="P1239" s="1" t="n">
        <v>44547.387650462966</v>
      </c>
      <c r="Q1239" t="n">
        <v>75421.0</v>
      </c>
      <c r="R1239" t="n">
        <v>866.0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Supriya Khape</t>
        </is>
      </c>
      <c r="W1239" s="1" t="n">
        <v>44546.55133101852</v>
      </c>
      <c r="X1239" t="n">
        <v>269.0</v>
      </c>
      <c r="Y1239" t="n">
        <v>44.0</v>
      </c>
      <c r="Z1239" t="n">
        <v>0.0</v>
      </c>
      <c r="AA1239" t="n">
        <v>44.0</v>
      </c>
      <c r="AB1239" t="n">
        <v>0.0</v>
      </c>
      <c r="AC1239" t="n">
        <v>31.0</v>
      </c>
      <c r="AD1239" t="n">
        <v>-7.0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44547.387650462966</v>
      </c>
      <c r="AJ1239" t="n">
        <v>575.0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WI211254664</t>
        </is>
      </c>
      <c r="B1240" t="inlineStr">
        <is>
          <t>DATA_VALIDATION</t>
        </is>
      </c>
      <c r="C1240" t="inlineStr">
        <is>
          <t>201330004070</t>
        </is>
      </c>
      <c r="D1240" t="inlineStr">
        <is>
          <t>Folder</t>
        </is>
      </c>
      <c r="E1240" s="2">
        <f>HYPERLINK("capsilon://?command=openfolder&amp;siteaddress=FAM.docvelocity-na8.net&amp;folderid=FX1E2459A6-AD8F-019C-3366-977508A025A4","FX21124178")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MI2112574271</t>
        </is>
      </c>
      <c r="J1240" t="n">
        <v>104.0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44546.50733796296</v>
      </c>
      <c r="P1240" s="1" t="n">
        <v>44546.63422453704</v>
      </c>
      <c r="Q1240" t="n">
        <v>10281.0</v>
      </c>
      <c r="R1240" t="n">
        <v>682.0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44546.63422453704</v>
      </c>
      <c r="X1240" t="n">
        <v>141.0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104.0</v>
      </c>
      <c r="AE1240" t="n">
        <v>92.0</v>
      </c>
      <c r="AF1240" t="n">
        <v>0.0</v>
      </c>
      <c r="AG1240" t="n">
        <v>4.0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WI21125470</t>
        </is>
      </c>
      <c r="B1241" t="inlineStr">
        <is>
          <t>DATA_VALIDATION</t>
        </is>
      </c>
      <c r="C1241" t="inlineStr">
        <is>
          <t>201300019938</t>
        </is>
      </c>
      <c r="D1241" t="inlineStr">
        <is>
          <t>Folder</t>
        </is>
      </c>
      <c r="E1241" s="2">
        <f>HYPERLINK("capsilon://?command=openfolder&amp;siteaddress=FAM.docvelocity-na8.net&amp;folderid=FX29E32563-9B07-A220-A7E3-950D32A549F0","FX211114084")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MI211257596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44531.907476851855</v>
      </c>
      <c r="P1241" s="1" t="n">
        <v>44532.30993055556</v>
      </c>
      <c r="Q1241" t="n">
        <v>34502.0</v>
      </c>
      <c r="R1241" t="n">
        <v>270.0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Aditya Tade</t>
        </is>
      </c>
      <c r="W1241" s="1" t="n">
        <v>44532.25702546296</v>
      </c>
      <c r="X1241" t="n">
        <v>92.0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44532.30993055556</v>
      </c>
      <c r="AJ1241" t="n">
        <v>178.0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WI21125471</t>
        </is>
      </c>
      <c r="B1242" t="inlineStr">
        <is>
          <t>DATA_VALIDATION</t>
        </is>
      </c>
      <c r="C1242" t="inlineStr">
        <is>
          <t>201300019938</t>
        </is>
      </c>
      <c r="D1242" t="inlineStr">
        <is>
          <t>Folder</t>
        </is>
      </c>
      <c r="E1242" s="2">
        <f>HYPERLINK("capsilon://?command=openfolder&amp;siteaddress=FAM.docvelocity-na8.net&amp;folderid=FX29E32563-9B07-A220-A7E3-950D32A549F0","FX211114084")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MI211257502</t>
        </is>
      </c>
      <c r="J1242" t="n">
        <v>239.0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44531.90835648148</v>
      </c>
      <c r="P1242" s="1" t="n">
        <v>44532.355578703704</v>
      </c>
      <c r="Q1242" t="n">
        <v>38294.0</v>
      </c>
      <c r="R1242" t="n">
        <v>346.0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Hemanshi Deshlahara</t>
        </is>
      </c>
      <c r="W1242" s="1" t="n">
        <v>44532.355578703704</v>
      </c>
      <c r="X1242" t="n">
        <v>312.0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239.0</v>
      </c>
      <c r="AE1242" t="n">
        <v>213.0</v>
      </c>
      <c r="AF1242" t="n">
        <v>0.0</v>
      </c>
      <c r="AG1242" t="n">
        <v>6.0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WI211254717</t>
        </is>
      </c>
      <c r="B1243" t="inlineStr">
        <is>
          <t>DATA_VALIDATION</t>
        </is>
      </c>
      <c r="C1243" t="inlineStr">
        <is>
          <t>201330004266</t>
        </is>
      </c>
      <c r="D1243" t="inlineStr">
        <is>
          <t>Folder</t>
        </is>
      </c>
      <c r="E1243" s="2">
        <f>HYPERLINK("capsilon://?command=openfolder&amp;siteaddress=FAM.docvelocity-na8.net&amp;folderid=FXEE7E330A-7F2C-696D-44FB-4170554F5555","FX21129080")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MI2112575135</t>
        </is>
      </c>
      <c r="J1243" t="n">
        <v>151.0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44546.51148148148</v>
      </c>
      <c r="P1243" s="1" t="n">
        <v>44546.64556712963</v>
      </c>
      <c r="Q1243" t="n">
        <v>10627.0</v>
      </c>
      <c r="R1243" t="n">
        <v>958.0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44546.64556712963</v>
      </c>
      <c r="X1243" t="n">
        <v>376.0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151.0</v>
      </c>
      <c r="AE1243" t="n">
        <v>127.0</v>
      </c>
      <c r="AF1243" t="n">
        <v>0.0</v>
      </c>
      <c r="AG1243" t="n">
        <v>13.0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WI211254725</t>
        </is>
      </c>
      <c r="B1244" t="inlineStr">
        <is>
          <t>DATA_VALIDATION</t>
        </is>
      </c>
      <c r="C1244" t="inlineStr">
        <is>
          <t>201330004252</t>
        </is>
      </c>
      <c r="D1244" t="inlineStr">
        <is>
          <t>Folder</t>
        </is>
      </c>
      <c r="E1244" s="2">
        <f>HYPERLINK("capsilon://?command=openfolder&amp;siteaddress=FAM.docvelocity-na8.net&amp;folderid=FXC8BDF6E2-BD93-09E1-16D3-1FEBAACFDBAB","FX21128757")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MI2112564151</t>
        </is>
      </c>
      <c r="J1244" t="n">
        <v>56.0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44546.51326388889</v>
      </c>
      <c r="P1244" s="1" t="n">
        <v>44546.65751157407</v>
      </c>
      <c r="Q1244" t="n">
        <v>12026.0</v>
      </c>
      <c r="R1244" t="n">
        <v>437.0</v>
      </c>
      <c r="S1244" t="b">
        <v>0</v>
      </c>
      <c r="T1244" t="inlineStr">
        <is>
          <t>N/A</t>
        </is>
      </c>
      <c r="U1244" t="b">
        <v>1</v>
      </c>
      <c r="V1244" t="inlineStr">
        <is>
          <t>Sumit Jarhad</t>
        </is>
      </c>
      <c r="W1244" s="1" t="n">
        <v>44546.515335648146</v>
      </c>
      <c r="X1244" t="n">
        <v>156.0</v>
      </c>
      <c r="Y1244" t="n">
        <v>42.0</v>
      </c>
      <c r="Z1244" t="n">
        <v>0.0</v>
      </c>
      <c r="AA1244" t="n">
        <v>42.0</v>
      </c>
      <c r="AB1244" t="n">
        <v>0.0</v>
      </c>
      <c r="AC1244" t="n">
        <v>7.0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44546.65751157407</v>
      </c>
      <c r="AJ1244" t="n">
        <v>185.0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WI211254743</t>
        </is>
      </c>
      <c r="B1245" t="inlineStr">
        <is>
          <t>DATA_VALIDATION</t>
        </is>
      </c>
      <c r="C1245" t="inlineStr">
        <is>
          <t>201308007880</t>
        </is>
      </c>
      <c r="D1245" t="inlineStr">
        <is>
          <t>Folder</t>
        </is>
      </c>
      <c r="E1245" s="2">
        <f>HYPERLINK("capsilon://?command=openfolder&amp;siteaddress=FAM.docvelocity-na8.net&amp;folderid=FXFC9F8F0F-E5F3-4CB2-292F-C9DDB731B95B","FX211114706")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MI2112575727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44546.51532407408</v>
      </c>
      <c r="P1245" s="1" t="n">
        <v>44546.63613425926</v>
      </c>
      <c r="Q1245" t="n">
        <v>9795.0</v>
      </c>
      <c r="R1245" t="n">
        <v>643.0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44546.63613425926</v>
      </c>
      <c r="X1245" t="n">
        <v>164.0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38.0</v>
      </c>
      <c r="AE1245" t="n">
        <v>33.0</v>
      </c>
      <c r="AF1245" t="n">
        <v>0.0</v>
      </c>
      <c r="AG1245" t="n">
        <v>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WI211254760</t>
        </is>
      </c>
      <c r="B1246" t="inlineStr">
        <is>
          <t>DATA_VALIDATION</t>
        </is>
      </c>
      <c r="C1246" t="inlineStr">
        <is>
          <t>201300020371</t>
        </is>
      </c>
      <c r="D1246" t="inlineStr">
        <is>
          <t>Folder</t>
        </is>
      </c>
      <c r="E1246" s="2">
        <f>HYPERLINK("capsilon://?command=openfolder&amp;siteaddress=FAM.docvelocity-na8.net&amp;folderid=FXC84F1922-CE62-5CA3-73BF-D5750151348F","FX21129034")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MI2112575756</t>
        </is>
      </c>
      <c r="J1246" t="n">
        <v>175.0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44546.519733796296</v>
      </c>
      <c r="P1246" s="1" t="n">
        <v>44546.64121527778</v>
      </c>
      <c r="Q1246" t="n">
        <v>9560.0</v>
      </c>
      <c r="R1246" t="n">
        <v>936.0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44546.64121527778</v>
      </c>
      <c r="X1246" t="n">
        <v>423.0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175.0</v>
      </c>
      <c r="AE1246" t="n">
        <v>151.0</v>
      </c>
      <c r="AF1246" t="n">
        <v>0.0</v>
      </c>
      <c r="AG1246" t="n">
        <v>17.0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WI211254776</t>
        </is>
      </c>
      <c r="B1247" t="inlineStr">
        <is>
          <t>DATA_VALIDATION</t>
        </is>
      </c>
      <c r="C1247" t="inlineStr">
        <is>
          <t>201130012954</t>
        </is>
      </c>
      <c r="D1247" t="inlineStr">
        <is>
          <t>Folder</t>
        </is>
      </c>
      <c r="E1247" s="2">
        <f>HYPERLINK("capsilon://?command=openfolder&amp;siteaddress=FAM.docvelocity-na8.net&amp;folderid=FXA1629849-6AF5-E37E-BB7D-88D20C416187","FX21127998")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MI2112564152</t>
        </is>
      </c>
      <c r="J1247" t="n">
        <v>92.0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44546.52070601852</v>
      </c>
      <c r="P1247" s="1" t="n">
        <v>44546.66166666667</v>
      </c>
      <c r="Q1247" t="n">
        <v>7458.0</v>
      </c>
      <c r="R1247" t="n">
        <v>4721.0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Amruta Erande</t>
        </is>
      </c>
      <c r="W1247" s="1" t="n">
        <v>44546.576944444445</v>
      </c>
      <c r="X1247" t="n">
        <v>4317.0</v>
      </c>
      <c r="Y1247" t="n">
        <v>137.0</v>
      </c>
      <c r="Z1247" t="n">
        <v>0.0</v>
      </c>
      <c r="AA1247" t="n">
        <v>137.0</v>
      </c>
      <c r="AB1247" t="n">
        <v>0.0</v>
      </c>
      <c r="AC1247" t="n">
        <v>127.0</v>
      </c>
      <c r="AD1247" t="n">
        <v>-45.0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44546.66166666667</v>
      </c>
      <c r="AJ1247" t="n">
        <v>358.0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-45.0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WI211254779</t>
        </is>
      </c>
      <c r="B1248" t="inlineStr">
        <is>
          <t>DATA_VALIDATION</t>
        </is>
      </c>
      <c r="C1248" t="inlineStr">
        <is>
          <t>201330004237</t>
        </is>
      </c>
      <c r="D1248" t="inlineStr">
        <is>
          <t>Folder</t>
        </is>
      </c>
      <c r="E1248" s="2">
        <f>HYPERLINK("capsilon://?command=openfolder&amp;siteaddress=FAM.docvelocity-na8.net&amp;folderid=FX094FE85D-D520-E13E-8D8A-CC93B70276B9","FX21128564")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MI2112564452</t>
        </is>
      </c>
      <c r="J1248" t="n">
        <v>56.0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44546.52108796296</v>
      </c>
      <c r="P1248" s="1" t="n">
        <v>44546.66349537037</v>
      </c>
      <c r="Q1248" t="n">
        <v>11983.0</v>
      </c>
      <c r="R1248" t="n">
        <v>321.0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Supriya Khape</t>
        </is>
      </c>
      <c r="W1248" s="1" t="n">
        <v>44546.53613425926</v>
      </c>
      <c r="X1248" t="n">
        <v>143.0</v>
      </c>
      <c r="Y1248" t="n">
        <v>42.0</v>
      </c>
      <c r="Z1248" t="n">
        <v>0.0</v>
      </c>
      <c r="AA1248" t="n">
        <v>42.0</v>
      </c>
      <c r="AB1248" t="n">
        <v>0.0</v>
      </c>
      <c r="AC1248" t="n">
        <v>7.0</v>
      </c>
      <c r="AD1248" t="n">
        <v>14.0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44546.66349537037</v>
      </c>
      <c r="AJ1248" t="n">
        <v>157.0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WI211254787</t>
        </is>
      </c>
      <c r="B1249" t="inlineStr">
        <is>
          <t>DATA_VALIDATION</t>
        </is>
      </c>
      <c r="C1249" t="inlineStr">
        <is>
          <t>201100014340</t>
        </is>
      </c>
      <c r="D1249" t="inlineStr">
        <is>
          <t>Folder</t>
        </is>
      </c>
      <c r="E1249" s="2">
        <f>HYPERLINK("capsilon://?command=openfolder&amp;siteaddress=FAM.docvelocity-na8.net&amp;folderid=FX65A75E21-8020-9803-5DE6-063DF082B8DD","FX21128156")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MI2112576148</t>
        </is>
      </c>
      <c r="J1249" t="n">
        <v>62.0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44546.5221875</v>
      </c>
      <c r="P1249" s="1" t="n">
        <v>44547.38296296296</v>
      </c>
      <c r="Q1249" t="n">
        <v>73995.0</v>
      </c>
      <c r="R1249" t="n">
        <v>376.0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44546.556608796294</v>
      </c>
      <c r="X1249" t="n">
        <v>217.0</v>
      </c>
      <c r="Y1249" t="n">
        <v>39.0</v>
      </c>
      <c r="Z1249" t="n">
        <v>0.0</v>
      </c>
      <c r="AA1249" t="n">
        <v>39.0</v>
      </c>
      <c r="AB1249" t="n">
        <v>0.0</v>
      </c>
      <c r="AC1249" t="n">
        <v>10.0</v>
      </c>
      <c r="AD1249" t="n">
        <v>23.0</v>
      </c>
      <c r="AE1249" t="n">
        <v>0.0</v>
      </c>
      <c r="AF1249" t="n">
        <v>0.0</v>
      </c>
      <c r="AG1249" t="n">
        <v>0.0</v>
      </c>
      <c r="AH1249" t="inlineStr">
        <is>
          <t>Poonam Patil</t>
        </is>
      </c>
      <c r="AI1249" s="1" t="n">
        <v>44547.38296296296</v>
      </c>
      <c r="AJ1249" t="n">
        <v>159.0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23.0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WI211254790</t>
        </is>
      </c>
      <c r="B1250" t="inlineStr">
        <is>
          <t>DATA_VALIDATION</t>
        </is>
      </c>
      <c r="C1250" t="inlineStr">
        <is>
          <t>201100014340</t>
        </is>
      </c>
      <c r="D1250" t="inlineStr">
        <is>
          <t>Folder</t>
        </is>
      </c>
      <c r="E1250" s="2">
        <f>HYPERLINK("capsilon://?command=openfolder&amp;siteaddress=FAM.docvelocity-na8.net&amp;folderid=FX65A75E21-8020-9803-5DE6-063DF082B8DD","FX21128156")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MI2112576151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44546.52253472222</v>
      </c>
      <c r="P1250" s="1" t="n">
        <v>44547.38431712963</v>
      </c>
      <c r="Q1250" t="n">
        <v>74252.0</v>
      </c>
      <c r="R1250" t="n">
        <v>206.0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44546.557662037034</v>
      </c>
      <c r="X1250" t="n">
        <v>90.0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2.0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Poonam Patil</t>
        </is>
      </c>
      <c r="AI1250" s="1" t="n">
        <v>44547.38431712963</v>
      </c>
      <c r="AJ1250" t="n">
        <v>116.0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WI211254805</t>
        </is>
      </c>
      <c r="B1251" t="inlineStr">
        <is>
          <t>DATA_VALIDATION</t>
        </is>
      </c>
      <c r="C1251" t="inlineStr">
        <is>
          <t>201330004237</t>
        </is>
      </c>
      <c r="D1251" t="inlineStr">
        <is>
          <t>Folder</t>
        </is>
      </c>
      <c r="E1251" s="2">
        <f>HYPERLINK("capsilon://?command=openfolder&amp;siteaddress=FAM.docvelocity-na8.net&amp;folderid=FX094FE85D-D520-E13E-8D8A-CC93B70276B9","FX21128564")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MI2112564449</t>
        </is>
      </c>
      <c r="J1251" t="n">
        <v>92.0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44546.52361111111</v>
      </c>
      <c r="P1251" s="1" t="n">
        <v>44546.66800925926</v>
      </c>
      <c r="Q1251" t="n">
        <v>11745.0</v>
      </c>
      <c r="R1251" t="n">
        <v>731.0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Supriya Khape</t>
        </is>
      </c>
      <c r="W1251" s="1" t="n">
        <v>44546.538449074076</v>
      </c>
      <c r="X1251" t="n">
        <v>199.0</v>
      </c>
      <c r="Y1251" t="n">
        <v>82.0</v>
      </c>
      <c r="Z1251" t="n">
        <v>0.0</v>
      </c>
      <c r="AA1251" t="n">
        <v>82.0</v>
      </c>
      <c r="AB1251" t="n">
        <v>0.0</v>
      </c>
      <c r="AC1251" t="n">
        <v>23.0</v>
      </c>
      <c r="AD1251" t="n">
        <v>10.0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44546.66800925926</v>
      </c>
      <c r="AJ1251" t="n">
        <v>520.0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WI21125488</t>
        </is>
      </c>
      <c r="B1252" t="inlineStr">
        <is>
          <t>DATA_VALIDATION</t>
        </is>
      </c>
      <c r="C1252" t="inlineStr">
        <is>
          <t>201300020019</t>
        </is>
      </c>
      <c r="D1252" t="inlineStr">
        <is>
          <t>Folder</t>
        </is>
      </c>
      <c r="E1252" s="2">
        <f>HYPERLINK("capsilon://?command=openfolder&amp;siteaddress=FAM.docvelocity-na8.net&amp;folderid=FX5B48A63A-2DC9-6AD0-F3D9-773798DB392B","FX2112398")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MI211257904</t>
        </is>
      </c>
      <c r="J1252" t="n">
        <v>124.0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44531.921643518515</v>
      </c>
      <c r="P1252" s="1" t="n">
        <v>44532.35697916667</v>
      </c>
      <c r="Q1252" t="n">
        <v>37492.0</v>
      </c>
      <c r="R1252" t="n">
        <v>121.0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Hemanshi Deshlahara</t>
        </is>
      </c>
      <c r="W1252" s="1" t="n">
        <v>44532.35697916667</v>
      </c>
      <c r="X1252" t="n">
        <v>121.0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124.0</v>
      </c>
      <c r="AE1252" t="n">
        <v>112.0</v>
      </c>
      <c r="AF1252" t="n">
        <v>0.0</v>
      </c>
      <c r="AG1252" t="n">
        <v>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WI211254893</t>
        </is>
      </c>
      <c r="B1253" t="inlineStr">
        <is>
          <t>DATA_VALIDATION</t>
        </is>
      </c>
      <c r="C1253" t="inlineStr">
        <is>
          <t>201338000086</t>
        </is>
      </c>
      <c r="D1253" t="inlineStr">
        <is>
          <t>Folder</t>
        </is>
      </c>
      <c r="E1253" s="2">
        <f>HYPERLINK("capsilon://?command=openfolder&amp;siteaddress=FAM.docvelocity-na8.net&amp;folderid=FXA28F6FE4-AE18-3C9E-97DC-F34A2CF2FC9F","FX21125491")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MI2112578232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44546.53388888889</v>
      </c>
      <c r="P1253" s="1" t="n">
        <v>44547.38521990741</v>
      </c>
      <c r="Q1253" t="n">
        <v>73388.0</v>
      </c>
      <c r="R1253" t="n">
        <v>167.0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44546.55868055556</v>
      </c>
      <c r="X1253" t="n">
        <v>87.0</v>
      </c>
      <c r="Y1253" t="n">
        <v>9.0</v>
      </c>
      <c r="Z1253" t="n">
        <v>0.0</v>
      </c>
      <c r="AA1253" t="n">
        <v>9.0</v>
      </c>
      <c r="AB1253" t="n">
        <v>0.0</v>
      </c>
      <c r="AC1253" t="n">
        <v>1.0</v>
      </c>
      <c r="AD1253" t="n">
        <v>21.0</v>
      </c>
      <c r="AE1253" t="n">
        <v>0.0</v>
      </c>
      <c r="AF1253" t="n">
        <v>0.0</v>
      </c>
      <c r="AG1253" t="n">
        <v>0.0</v>
      </c>
      <c r="AH1253" t="inlineStr">
        <is>
          <t>Poonam Patil</t>
        </is>
      </c>
      <c r="AI1253" s="1" t="n">
        <v>44547.38521990741</v>
      </c>
      <c r="AJ1253" t="n">
        <v>77.0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WI211254914</t>
        </is>
      </c>
      <c r="B1254" t="inlineStr">
        <is>
          <t>DATA_VALIDATION</t>
        </is>
      </c>
      <c r="C1254" t="inlineStr">
        <is>
          <t>201348000194</t>
        </is>
      </c>
      <c r="D1254" t="inlineStr">
        <is>
          <t>Folder</t>
        </is>
      </c>
      <c r="E1254" s="2">
        <f>HYPERLINK("capsilon://?command=openfolder&amp;siteaddress=FAM.docvelocity-na8.net&amp;folderid=FX5FD0BF4A-B7AF-5700-CF02-2C9398996F3C","FX211113115")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MI2112578569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44546.53728009259</v>
      </c>
      <c r="P1254" s="1" t="n">
        <v>44547.38847222222</v>
      </c>
      <c r="Q1254" t="n">
        <v>71692.0</v>
      </c>
      <c r="R1254" t="n">
        <v>1851.0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44546.581828703704</v>
      </c>
      <c r="X1254" t="n">
        <v>1561.0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38.0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44547.38847222222</v>
      </c>
      <c r="AJ1254" t="n">
        <v>281.0</v>
      </c>
      <c r="AK1254" t="n">
        <v>2.0</v>
      </c>
      <c r="AL1254" t="n">
        <v>0.0</v>
      </c>
      <c r="AM1254" t="n">
        <v>2.0</v>
      </c>
      <c r="AN1254" t="n">
        <v>0.0</v>
      </c>
      <c r="AO1254" t="n">
        <v>1.0</v>
      </c>
      <c r="AP1254" t="n">
        <v>12.0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WI211254931</t>
        </is>
      </c>
      <c r="B1255" t="inlineStr">
        <is>
          <t>DATA_VALIDATION</t>
        </is>
      </c>
      <c r="C1255" t="inlineStr">
        <is>
          <t>201130012954</t>
        </is>
      </c>
      <c r="D1255" t="inlineStr">
        <is>
          <t>Folder</t>
        </is>
      </c>
      <c r="E1255" s="2">
        <f>HYPERLINK("capsilon://?command=openfolder&amp;siteaddress=FAM.docvelocity-na8.net&amp;folderid=FXA1629849-6AF5-E37E-BB7D-88D20C416187","FX21127998")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MI2112578716</t>
        </is>
      </c>
      <c r="J1255" t="n">
        <v>28.0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44546.53871527778</v>
      </c>
      <c r="P1255" s="1" t="n">
        <v>44547.39166666667</v>
      </c>
      <c r="Q1255" t="n">
        <v>73067.0</v>
      </c>
      <c r="R1255" t="n">
        <v>628.0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Sanjay Kharade</t>
        </is>
      </c>
      <c r="W1255" s="1" t="n">
        <v>44546.567766203705</v>
      </c>
      <c r="X1255" t="n">
        <v>282.0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18.0</v>
      </c>
      <c r="AD1255" t="n">
        <v>7.0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44547.39166666667</v>
      </c>
      <c r="AJ1255" t="n">
        <v>346.0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WI211254955</t>
        </is>
      </c>
      <c r="B1256" t="inlineStr">
        <is>
          <t>DATA_VALIDATION</t>
        </is>
      </c>
      <c r="C1256" t="inlineStr">
        <is>
          <t>201330004247</t>
        </is>
      </c>
      <c r="D1256" t="inlineStr">
        <is>
          <t>Folder</t>
        </is>
      </c>
      <c r="E1256" s="2">
        <f>HYPERLINK("capsilon://?command=openfolder&amp;siteaddress=FAM.docvelocity-na8.net&amp;folderid=FXF0E9DCA6-3F50-8FBA-72C6-A90C773FEAA1","FX21128699")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MI2112578732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44546.5421412037</v>
      </c>
      <c r="P1256" s="1" t="n">
        <v>44546.64894675926</v>
      </c>
      <c r="Q1256" t="n">
        <v>8793.0</v>
      </c>
      <c r="R1256" t="n">
        <v>435.0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44546.64894675926</v>
      </c>
      <c r="X1256" t="n">
        <v>280.0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66.0</v>
      </c>
      <c r="AE1256" t="n">
        <v>61.0</v>
      </c>
      <c r="AF1256" t="n">
        <v>0.0</v>
      </c>
      <c r="AG1256" t="n">
        <v>5.0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WI211254957</t>
        </is>
      </c>
      <c r="B1257" t="inlineStr">
        <is>
          <t>DATA_VALIDATION</t>
        </is>
      </c>
      <c r="C1257" t="inlineStr">
        <is>
          <t>201330004247</t>
        </is>
      </c>
      <c r="D1257" t="inlineStr">
        <is>
          <t>Folder</t>
        </is>
      </c>
      <c r="E1257" s="2">
        <f>HYPERLINK("capsilon://?command=openfolder&amp;siteaddress=FAM.docvelocity-na8.net&amp;folderid=FXF0E9DCA6-3F50-8FBA-72C6-A90C773FEAA1","FX21128699")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MI2112578796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44546.54241898148</v>
      </c>
      <c r="P1257" s="1" t="n">
        <v>44547.391493055555</v>
      </c>
      <c r="Q1257" t="n">
        <v>72998.0</v>
      </c>
      <c r="R1257" t="n">
        <v>362.0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Archana Bhujbal</t>
        </is>
      </c>
      <c r="W1257" s="1" t="n">
        <v>44546.568333333336</v>
      </c>
      <c r="X1257" t="n">
        <v>102.0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6.0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Poonam Patil</t>
        </is>
      </c>
      <c r="AI1257" s="1" t="n">
        <v>44547.391493055555</v>
      </c>
      <c r="AJ1257" t="n">
        <v>260.0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WI211255021</t>
        </is>
      </c>
      <c r="B1258" t="inlineStr">
        <is>
          <t>DATA_VALIDATION</t>
        </is>
      </c>
      <c r="C1258" t="inlineStr">
        <is>
          <t>201100014349</t>
        </is>
      </c>
      <c r="D1258" t="inlineStr">
        <is>
          <t>Folder</t>
        </is>
      </c>
      <c r="E1258" s="2">
        <f>HYPERLINK("capsilon://?command=openfolder&amp;siteaddress=FAM.docvelocity-na8.net&amp;folderid=FX6FE0B6EE-6D10-D8C8-A230-5DACDE0FC722","FX21128879")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MI2112579027</t>
        </is>
      </c>
      <c r="J1258" t="n">
        <v>115.0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44546.547430555554</v>
      </c>
      <c r="P1258" s="1" t="n">
        <v>44546.65993055556</v>
      </c>
      <c r="Q1258" t="n">
        <v>9271.0</v>
      </c>
      <c r="R1258" t="n">
        <v>449.0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Sumit Jarhad</t>
        </is>
      </c>
      <c r="W1258" s="1" t="n">
        <v>44546.65993055556</v>
      </c>
      <c r="X1258" t="n">
        <v>285.0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115.0</v>
      </c>
      <c r="AE1258" t="n">
        <v>103.0</v>
      </c>
      <c r="AF1258" t="n">
        <v>0.0</v>
      </c>
      <c r="AG1258" t="n">
        <v>8.0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WI211255055</t>
        </is>
      </c>
      <c r="B1259" t="inlineStr">
        <is>
          <t>DATA_VALIDATION</t>
        </is>
      </c>
      <c r="C1259" t="inlineStr">
        <is>
          <t>201100014356</t>
        </is>
      </c>
      <c r="D1259" t="inlineStr">
        <is>
          <t>Folder</t>
        </is>
      </c>
      <c r="E1259" s="2">
        <f>HYPERLINK("capsilon://?command=openfolder&amp;siteaddress=FAM.docvelocity-na8.net&amp;folderid=FXE6661976-B3D1-5A8E-25C8-B568E1BB937D","FX21129275")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MI2112564761</t>
        </is>
      </c>
      <c r="J1259" t="n">
        <v>727.0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44546.550046296295</v>
      </c>
      <c r="P1259" s="1" t="n">
        <v>44546.70489583333</v>
      </c>
      <c r="Q1259" t="n">
        <v>3347.0</v>
      </c>
      <c r="R1259" t="n">
        <v>10032.0</v>
      </c>
      <c r="S1259" t="b">
        <v>0</v>
      </c>
      <c r="T1259" t="inlineStr">
        <is>
          <t>N/A</t>
        </is>
      </c>
      <c r="U1259" t="b">
        <v>1</v>
      </c>
      <c r="V1259" t="inlineStr">
        <is>
          <t>Prajakta Jagannath Mane</t>
        </is>
      </c>
      <c r="W1259" s="1" t="n">
        <v>44546.62509259259</v>
      </c>
      <c r="X1259" t="n">
        <v>6441.0</v>
      </c>
      <c r="Y1259" t="n">
        <v>666.0</v>
      </c>
      <c r="Z1259" t="n">
        <v>0.0</v>
      </c>
      <c r="AA1259" t="n">
        <v>666.0</v>
      </c>
      <c r="AB1259" t="n">
        <v>0.0</v>
      </c>
      <c r="AC1259" t="n">
        <v>342.0</v>
      </c>
      <c r="AD1259" t="n">
        <v>61.0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44546.70489583333</v>
      </c>
      <c r="AJ1259" t="n">
        <v>3591.0</v>
      </c>
      <c r="AK1259" t="n">
        <v>5.0</v>
      </c>
      <c r="AL1259" t="n">
        <v>0.0</v>
      </c>
      <c r="AM1259" t="n">
        <v>5.0</v>
      </c>
      <c r="AN1259" t="n">
        <v>0.0</v>
      </c>
      <c r="AO1259" t="n">
        <v>5.0</v>
      </c>
      <c r="AP1259" t="n">
        <v>56.0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WI211255066</t>
        </is>
      </c>
      <c r="B1260" t="inlineStr">
        <is>
          <t>DATA_VALIDATION</t>
        </is>
      </c>
      <c r="C1260" t="inlineStr">
        <is>
          <t>201348000201</t>
        </is>
      </c>
      <c r="D1260" t="inlineStr">
        <is>
          <t>Folder</t>
        </is>
      </c>
      <c r="E1260" s="2">
        <f>HYPERLINK("capsilon://?command=openfolder&amp;siteaddress=FAM.docvelocity-na8.net&amp;folderid=FXF9006F50-2748-0125-CA46-1397081BF509","FX211114869")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MI2112569443</t>
        </is>
      </c>
      <c r="J1260" t="n">
        <v>94.0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44546.55045138889</v>
      </c>
      <c r="P1260" s="1" t="n">
        <v>44546.66532407407</v>
      </c>
      <c r="Q1260" t="n">
        <v>9435.0</v>
      </c>
      <c r="R1260" t="n">
        <v>490.0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Supriya Khape</t>
        </is>
      </c>
      <c r="W1260" s="1" t="n">
        <v>44546.554976851854</v>
      </c>
      <c r="X1260" t="n">
        <v>314.0</v>
      </c>
      <c r="Y1260" t="n">
        <v>73.0</v>
      </c>
      <c r="Z1260" t="n">
        <v>0.0</v>
      </c>
      <c r="AA1260" t="n">
        <v>73.0</v>
      </c>
      <c r="AB1260" t="n">
        <v>0.0</v>
      </c>
      <c r="AC1260" t="n">
        <v>57.0</v>
      </c>
      <c r="AD1260" t="n">
        <v>21.0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44546.66532407407</v>
      </c>
      <c r="AJ1260" t="n">
        <v>157.0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21.0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WI211255129</t>
        </is>
      </c>
      <c r="B1261" t="inlineStr">
        <is>
          <t>DATA_VALIDATION</t>
        </is>
      </c>
      <c r="C1261" t="inlineStr">
        <is>
          <t>201308007972</t>
        </is>
      </c>
      <c r="D1261" t="inlineStr">
        <is>
          <t>Folder</t>
        </is>
      </c>
      <c r="E1261" s="2">
        <f>HYPERLINK("capsilon://?command=openfolder&amp;siteaddress=FAM.docvelocity-na8.net&amp;folderid=FXC37DFF7B-1DD9-FF27-51DB-18DB0B6E2314","FX21129135")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MI2112580369</t>
        </is>
      </c>
      <c r="J1261" t="n">
        <v>122.0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44546.555185185185</v>
      </c>
      <c r="P1261" s="1" t="n">
        <v>44546.662939814814</v>
      </c>
      <c r="Q1261" t="n">
        <v>8815.0</v>
      </c>
      <c r="R1261" t="n">
        <v>495.0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44546.662939814814</v>
      </c>
      <c r="X1261" t="n">
        <v>259.0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122.0</v>
      </c>
      <c r="AE1261" t="n">
        <v>94.0</v>
      </c>
      <c r="AF1261" t="n">
        <v>0.0</v>
      </c>
      <c r="AG1261" t="n">
        <v>4.0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WI211255184</t>
        </is>
      </c>
      <c r="B1262" t="inlineStr">
        <is>
          <t>DATA_VALIDATION</t>
        </is>
      </c>
      <c r="C1262" t="inlineStr">
        <is>
          <t>201330004230</t>
        </is>
      </c>
      <c r="D1262" t="inlineStr">
        <is>
          <t>Folder</t>
        </is>
      </c>
      <c r="E1262" s="2">
        <f>HYPERLINK("capsilon://?command=openfolder&amp;siteaddress=FAM.docvelocity-na8.net&amp;folderid=FX05E9226E-9981-C3F1-E4DB-B050D745B62D","FX21128334")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MI2112570666</t>
        </is>
      </c>
      <c r="J1262" t="n">
        <v>464.0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44546.562743055554</v>
      </c>
      <c r="P1262" s="1" t="n">
        <v>44546.68324074074</v>
      </c>
      <c r="Q1262" t="n">
        <v>5123.0</v>
      </c>
      <c r="R1262" t="n">
        <v>5288.0</v>
      </c>
      <c r="S1262" t="b">
        <v>0</v>
      </c>
      <c r="T1262" t="inlineStr">
        <is>
          <t>N/A</t>
        </is>
      </c>
      <c r="U1262" t="b">
        <v>1</v>
      </c>
      <c r="V1262" t="inlineStr">
        <is>
          <t>Ujwala Ajabe</t>
        </is>
      </c>
      <c r="W1262" s="1" t="n">
        <v>44546.60642361111</v>
      </c>
      <c r="X1262" t="n">
        <v>3741.0</v>
      </c>
      <c r="Y1262" t="n">
        <v>476.0</v>
      </c>
      <c r="Z1262" t="n">
        <v>0.0</v>
      </c>
      <c r="AA1262" t="n">
        <v>476.0</v>
      </c>
      <c r="AB1262" t="n">
        <v>0.0</v>
      </c>
      <c r="AC1262" t="n">
        <v>206.0</v>
      </c>
      <c r="AD1262" t="n">
        <v>-12.0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44546.68324074074</v>
      </c>
      <c r="AJ1262" t="n">
        <v>1547.0</v>
      </c>
      <c r="AK1262" t="n">
        <v>12.0</v>
      </c>
      <c r="AL1262" t="n">
        <v>0.0</v>
      </c>
      <c r="AM1262" t="n">
        <v>12.0</v>
      </c>
      <c r="AN1262" t="n">
        <v>0.0</v>
      </c>
      <c r="AO1262" t="n">
        <v>12.0</v>
      </c>
      <c r="AP1262" t="n">
        <v>-24.0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WI211255236</t>
        </is>
      </c>
      <c r="B1263" t="inlineStr">
        <is>
          <t>DATA_VALIDATION</t>
        </is>
      </c>
      <c r="C1263" t="inlineStr">
        <is>
          <t>201130012953</t>
        </is>
      </c>
      <c r="D1263" t="inlineStr">
        <is>
          <t>Folder</t>
        </is>
      </c>
      <c r="E1263" s="2">
        <f>HYPERLINK("capsilon://?command=openfolder&amp;siteaddress=FAM.docvelocity-na8.net&amp;folderid=FX2A54C81B-8A6C-3FCC-1810-A2E062DAE6EF","FX21127958")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MI2112581564</t>
        </is>
      </c>
      <c r="J1263" t="n">
        <v>87.0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44546.56930555555</v>
      </c>
      <c r="P1263" s="1" t="n">
        <v>44546.66638888889</v>
      </c>
      <c r="Q1263" t="n">
        <v>7929.0</v>
      </c>
      <c r="R1263" t="n">
        <v>459.0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Sumit Jarhad</t>
        </is>
      </c>
      <c r="W1263" s="1" t="n">
        <v>44546.66638888889</v>
      </c>
      <c r="X1263" t="n">
        <v>282.0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87.0</v>
      </c>
      <c r="AE1263" t="n">
        <v>75.0</v>
      </c>
      <c r="AF1263" t="n">
        <v>0.0</v>
      </c>
      <c r="AG1263" t="n">
        <v>5.0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WI211255475</t>
        </is>
      </c>
      <c r="B1264" t="inlineStr">
        <is>
          <t>DATA_VALIDATION</t>
        </is>
      </c>
      <c r="C1264" t="inlineStr">
        <is>
          <t>201308007919</t>
        </is>
      </c>
      <c r="D1264" t="inlineStr">
        <is>
          <t>Folder</t>
        </is>
      </c>
      <c r="E1264" s="2">
        <f>HYPERLINK("capsilon://?command=openfolder&amp;siteaddress=FAM.docvelocity-na8.net&amp;folderid=FXA08F506E-7E40-EA0A-DEB8-999A858BEB2E","FX21125127")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MI2112565062</t>
        </is>
      </c>
      <c r="J1264" t="n">
        <v>323.0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44546.59096064815</v>
      </c>
      <c r="P1264" s="1" t="n">
        <v>44546.682905092595</v>
      </c>
      <c r="Q1264" t="n">
        <v>4515.0</v>
      </c>
      <c r="R1264" t="n">
        <v>3429.0</v>
      </c>
      <c r="S1264" t="b">
        <v>0</v>
      </c>
      <c r="T1264" t="inlineStr">
        <is>
          <t>N/A</t>
        </is>
      </c>
      <c r="U1264" t="b">
        <v>1</v>
      </c>
      <c r="V1264" t="inlineStr">
        <is>
          <t>Suraj Toradmal</t>
        </is>
      </c>
      <c r="W1264" s="1" t="n">
        <v>44546.61701388889</v>
      </c>
      <c r="X1264" t="n">
        <v>2142.0</v>
      </c>
      <c r="Y1264" t="n">
        <v>214.0</v>
      </c>
      <c r="Z1264" t="n">
        <v>0.0</v>
      </c>
      <c r="AA1264" t="n">
        <v>214.0</v>
      </c>
      <c r="AB1264" t="n">
        <v>52.0</v>
      </c>
      <c r="AC1264" t="n">
        <v>126.0</v>
      </c>
      <c r="AD1264" t="n">
        <v>109.0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44546.682905092595</v>
      </c>
      <c r="AJ1264" t="n">
        <v>1287.0</v>
      </c>
      <c r="AK1264" t="n">
        <v>0.0</v>
      </c>
      <c r="AL1264" t="n">
        <v>0.0</v>
      </c>
      <c r="AM1264" t="n">
        <v>0.0</v>
      </c>
      <c r="AN1264" t="n">
        <v>52.0</v>
      </c>
      <c r="AO1264" t="n">
        <v>0.0</v>
      </c>
      <c r="AP1264" t="n">
        <v>109.0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WI211255494</t>
        </is>
      </c>
      <c r="B1265" t="inlineStr">
        <is>
          <t>DATA_VALIDATION</t>
        </is>
      </c>
      <c r="C1265" t="inlineStr">
        <is>
          <t>201348000226</t>
        </is>
      </c>
      <c r="D1265" t="inlineStr">
        <is>
          <t>Folder</t>
        </is>
      </c>
      <c r="E1265" s="2">
        <f>HYPERLINK("capsilon://?command=openfolder&amp;siteaddress=FAM.docvelocity-na8.net&amp;folderid=FX68C59D43-5B0D-6923-2E5E-9F0D06C9A488","FX21128823")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MI2112583940</t>
        </is>
      </c>
      <c r="J1265" t="n">
        <v>95.0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44546.59208333334</v>
      </c>
      <c r="P1265" s="1" t="n">
        <v>44546.66849537037</v>
      </c>
      <c r="Q1265" t="n">
        <v>5909.0</v>
      </c>
      <c r="R1265" t="n">
        <v>693.0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Sumit Jarhad</t>
        </is>
      </c>
      <c r="W1265" s="1" t="n">
        <v>44546.66849537037</v>
      </c>
      <c r="X1265" t="n">
        <v>173.0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95.0</v>
      </c>
      <c r="AE1265" t="n">
        <v>83.0</v>
      </c>
      <c r="AF1265" t="n">
        <v>0.0</v>
      </c>
      <c r="AG1265" t="n">
        <v>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WI211255501</t>
        </is>
      </c>
      <c r="B1266" t="inlineStr">
        <is>
          <t>DATA_VALIDATION</t>
        </is>
      </c>
      <c r="C1266" t="inlineStr">
        <is>
          <t>201130012969</t>
        </is>
      </c>
      <c r="D1266" t="inlineStr">
        <is>
          <t>Folder</t>
        </is>
      </c>
      <c r="E1266" s="2">
        <f>HYPERLINK("capsilon://?command=openfolder&amp;siteaddress=FAM.docvelocity-na8.net&amp;folderid=FXF1927C37-EBB4-8DAA-AC8A-A2D073D150EA","FX21129347")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MI2112584211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44546.5925</v>
      </c>
      <c r="P1266" s="1" t="n">
        <v>44546.671168981484</v>
      </c>
      <c r="Q1266" t="n">
        <v>6464.0</v>
      </c>
      <c r="R1266" t="n">
        <v>333.0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Sumit Jarhad</t>
        </is>
      </c>
      <c r="W1266" s="1" t="n">
        <v>44546.671168981484</v>
      </c>
      <c r="X1266" t="n">
        <v>224.0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5.0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WI211255519</t>
        </is>
      </c>
      <c r="B1267" t="inlineStr">
        <is>
          <t>DATA_VALIDATION</t>
        </is>
      </c>
      <c r="C1267" t="inlineStr">
        <is>
          <t>201130012969</t>
        </is>
      </c>
      <c r="D1267" t="inlineStr">
        <is>
          <t>Folder</t>
        </is>
      </c>
      <c r="E1267" s="2">
        <f>HYPERLINK("capsilon://?command=openfolder&amp;siteaddress=FAM.docvelocity-na8.net&amp;folderid=FXF1927C37-EBB4-8DAA-AC8A-A2D073D150EA","FX21129347")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MI2112584312</t>
        </is>
      </c>
      <c r="J1267" t="n">
        <v>115.0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44546.594363425924</v>
      </c>
      <c r="P1267" s="1" t="n">
        <v>44546.67896990741</v>
      </c>
      <c r="Q1267" t="n">
        <v>7010.0</v>
      </c>
      <c r="R1267" t="n">
        <v>300.0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44546.67896990741</v>
      </c>
      <c r="X1267" t="n">
        <v>159.0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115.0</v>
      </c>
      <c r="AE1267" t="n">
        <v>96.0</v>
      </c>
      <c r="AF1267" t="n">
        <v>0.0</v>
      </c>
      <c r="AG1267" t="n">
        <v>6.0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WI211255567</t>
        </is>
      </c>
      <c r="B1268" t="inlineStr">
        <is>
          <t>DATA_VALIDATION</t>
        </is>
      </c>
      <c r="C1268" t="inlineStr">
        <is>
          <t>201130012969</t>
        </is>
      </c>
      <c r="D1268" t="inlineStr">
        <is>
          <t>Folder</t>
        </is>
      </c>
      <c r="E1268" s="2">
        <f>HYPERLINK("capsilon://?command=openfolder&amp;siteaddress=FAM.docvelocity-na8.net&amp;folderid=FXF1927C37-EBB4-8DAA-AC8A-A2D073D150EA","FX21129347")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MI2112584405</t>
        </is>
      </c>
      <c r="J1268" t="n">
        <v>161.0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44546.597280092596</v>
      </c>
      <c r="P1268" s="1" t="n">
        <v>44546.683599537035</v>
      </c>
      <c r="Q1268" t="n">
        <v>6969.0</v>
      </c>
      <c r="R1268" t="n">
        <v>489.0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Sumit Jarhad</t>
        </is>
      </c>
      <c r="W1268" s="1" t="n">
        <v>44546.683599537035</v>
      </c>
      <c r="X1268" t="n">
        <v>399.0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161.0</v>
      </c>
      <c r="AE1268" t="n">
        <v>151.0</v>
      </c>
      <c r="AF1268" t="n">
        <v>0.0</v>
      </c>
      <c r="AG1268" t="n">
        <v>6.0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WI211255625</t>
        </is>
      </c>
      <c r="B1269" t="inlineStr">
        <is>
          <t>DATA_VALIDATION</t>
        </is>
      </c>
      <c r="C1269" t="inlineStr">
        <is>
          <t>201300020308</t>
        </is>
      </c>
      <c r="D1269" t="inlineStr">
        <is>
          <t>Folder</t>
        </is>
      </c>
      <c r="E1269" s="2">
        <f>HYPERLINK("capsilon://?command=openfolder&amp;siteaddress=FAM.docvelocity-na8.net&amp;folderid=FX903C92D5-0F1F-FB9C-D484-6348C6EBE1B2","FX21128153")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MI2112585017</t>
        </is>
      </c>
      <c r="J1269" t="n">
        <v>111.0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44546.60108796296</v>
      </c>
      <c r="P1269" s="1" t="n">
        <v>44546.6856712963</v>
      </c>
      <c r="Q1269" t="n">
        <v>6307.0</v>
      </c>
      <c r="R1269" t="n">
        <v>1001.0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44546.6856712963</v>
      </c>
      <c r="X1269" t="n">
        <v>162.0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111.0</v>
      </c>
      <c r="AE1269" t="n">
        <v>99.0</v>
      </c>
      <c r="AF1269" t="n">
        <v>0.0</v>
      </c>
      <c r="AG1269" t="n">
        <v>4.0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WI211255659</t>
        </is>
      </c>
      <c r="B1270" t="inlineStr">
        <is>
          <t>DATA_VALIDATION</t>
        </is>
      </c>
      <c r="C1270" t="inlineStr">
        <is>
          <t>201300020276</t>
        </is>
      </c>
      <c r="D1270" t="inlineStr">
        <is>
          <t>Folder</t>
        </is>
      </c>
      <c r="E1270" s="2">
        <f>HYPERLINK("capsilon://?command=openfolder&amp;siteaddress=FAM.docvelocity-na8.net&amp;folderid=FX22F32DB6-9009-926E-06D5-75AD24B176B9","FX21127550")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MI2112572744</t>
        </is>
      </c>
      <c r="J1270" t="n">
        <v>1100.0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44546.604733796295</v>
      </c>
      <c r="P1270" s="1" t="n">
        <v>44546.834074074075</v>
      </c>
      <c r="Q1270" t="n">
        <v>11149.0</v>
      </c>
      <c r="R1270" t="n">
        <v>8666.0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Supriya Khape</t>
        </is>
      </c>
      <c r="W1270" s="1" t="n">
        <v>44546.68539351852</v>
      </c>
      <c r="X1270" t="n">
        <v>5012.0</v>
      </c>
      <c r="Y1270" t="n">
        <v>803.0</v>
      </c>
      <c r="Z1270" t="n">
        <v>0.0</v>
      </c>
      <c r="AA1270" t="n">
        <v>803.0</v>
      </c>
      <c r="AB1270" t="n">
        <v>456.0</v>
      </c>
      <c r="AC1270" t="n">
        <v>729.0</v>
      </c>
      <c r="AD1270" t="n">
        <v>297.0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44546.834074074075</v>
      </c>
      <c r="AJ1270" t="n">
        <v>2816.0</v>
      </c>
      <c r="AK1270" t="n">
        <v>15.0</v>
      </c>
      <c r="AL1270" t="n">
        <v>0.0</v>
      </c>
      <c r="AM1270" t="n">
        <v>15.0</v>
      </c>
      <c r="AN1270" t="n">
        <v>152.0</v>
      </c>
      <c r="AO1270" t="n">
        <v>15.0</v>
      </c>
      <c r="AP1270" t="n">
        <v>282.0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WI211255668</t>
        </is>
      </c>
      <c r="B1271" t="inlineStr">
        <is>
          <t>DATA_VALIDATION</t>
        </is>
      </c>
      <c r="C1271" t="inlineStr">
        <is>
          <t>201330004236</t>
        </is>
      </c>
      <c r="D1271" t="inlineStr">
        <is>
          <t>Folder</t>
        </is>
      </c>
      <c r="E1271" s="2">
        <f>HYPERLINK("capsilon://?command=openfolder&amp;siteaddress=FAM.docvelocity-na8.net&amp;folderid=FXBC36B9A0-EE69-20FB-B8F1-06D3500E07AD","FX21128547")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MI2112573047</t>
        </is>
      </c>
      <c r="J1271" t="n">
        <v>514.0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44546.605787037035</v>
      </c>
      <c r="P1271" s="1" t="n">
        <v>44546.70452546296</v>
      </c>
      <c r="Q1271" t="n">
        <v>4080.0</v>
      </c>
      <c r="R1271" t="n">
        <v>4451.0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Ujwala Ajabe</t>
        </is>
      </c>
      <c r="W1271" s="1" t="n">
        <v>44546.63743055556</v>
      </c>
      <c r="X1271" t="n">
        <v>2678.0</v>
      </c>
      <c r="Y1271" t="n">
        <v>306.0</v>
      </c>
      <c r="Z1271" t="n">
        <v>0.0</v>
      </c>
      <c r="AA1271" t="n">
        <v>306.0</v>
      </c>
      <c r="AB1271" t="n">
        <v>158.0</v>
      </c>
      <c r="AC1271" t="n">
        <v>139.0</v>
      </c>
      <c r="AD1271" t="n">
        <v>208.0</v>
      </c>
      <c r="AE1271" t="n">
        <v>0.0</v>
      </c>
      <c r="AF1271" t="n">
        <v>0.0</v>
      </c>
      <c r="AG1271" t="n">
        <v>0.0</v>
      </c>
      <c r="AH1271" t="inlineStr">
        <is>
          <t>Mohini Shinde</t>
        </is>
      </c>
      <c r="AI1271" s="1" t="n">
        <v>44546.70452546296</v>
      </c>
      <c r="AJ1271" t="n">
        <v>1759.0</v>
      </c>
      <c r="AK1271" t="n">
        <v>0.0</v>
      </c>
      <c r="AL1271" t="n">
        <v>0.0</v>
      </c>
      <c r="AM1271" t="n">
        <v>0.0</v>
      </c>
      <c r="AN1271" t="n">
        <v>158.0</v>
      </c>
      <c r="AO1271" t="n">
        <v>0.0</v>
      </c>
      <c r="AP1271" t="n">
        <v>208.0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WI211255676</t>
        </is>
      </c>
      <c r="B1272" t="inlineStr">
        <is>
          <t>DATA_VALIDATION</t>
        </is>
      </c>
      <c r="C1272" t="inlineStr">
        <is>
          <t>201330004236</t>
        </is>
      </c>
      <c r="D1272" t="inlineStr">
        <is>
          <t>Folder</t>
        </is>
      </c>
      <c r="E1272" s="2">
        <f>HYPERLINK("capsilon://?command=openfolder&amp;siteaddress=FAM.docvelocity-na8.net&amp;folderid=FXBC36B9A0-EE69-20FB-B8F1-06D3500E07AD","FX21128547")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MI2112573077</t>
        </is>
      </c>
      <c r="J1272" t="n">
        <v>613.0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44546.60700231481</v>
      </c>
      <c r="P1272" s="1" t="n">
        <v>44546.81998842592</v>
      </c>
      <c r="Q1272" t="n">
        <v>15350.0</v>
      </c>
      <c r="R1272" t="n">
        <v>3052.0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Sumit Jarhad</t>
        </is>
      </c>
      <c r="W1272" s="1" t="n">
        <v>44546.627800925926</v>
      </c>
      <c r="X1272" t="n">
        <v>1532.0</v>
      </c>
      <c r="Y1272" t="n">
        <v>469.0</v>
      </c>
      <c r="Z1272" t="n">
        <v>0.0</v>
      </c>
      <c r="AA1272" t="n">
        <v>469.0</v>
      </c>
      <c r="AB1272" t="n">
        <v>79.0</v>
      </c>
      <c r="AC1272" t="n">
        <v>234.0</v>
      </c>
      <c r="AD1272" t="n">
        <v>144.0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44546.81998842592</v>
      </c>
      <c r="AJ1272" t="n">
        <v>1520.0</v>
      </c>
      <c r="AK1272" t="n">
        <v>0.0</v>
      </c>
      <c r="AL1272" t="n">
        <v>0.0</v>
      </c>
      <c r="AM1272" t="n">
        <v>0.0</v>
      </c>
      <c r="AN1272" t="n">
        <v>79.0</v>
      </c>
      <c r="AO1272" t="n">
        <v>0.0</v>
      </c>
      <c r="AP1272" t="n">
        <v>144.0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WI211255718</t>
        </is>
      </c>
      <c r="B1273" t="inlineStr">
        <is>
          <t>DATA_VALIDATION</t>
        </is>
      </c>
      <c r="C1273" t="inlineStr">
        <is>
          <t>201300020383</t>
        </is>
      </c>
      <c r="D1273" t="inlineStr">
        <is>
          <t>Folder</t>
        </is>
      </c>
      <c r="E1273" s="2">
        <f>HYPERLINK("capsilon://?command=openfolder&amp;siteaddress=FAM.docvelocity-na8.net&amp;folderid=FXD0918D56-B494-0E97-B4D4-F16B7554DD28","FX21129281")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MI2112574037</t>
        </is>
      </c>
      <c r="J1273" t="n">
        <v>553.0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44546.61185185185</v>
      </c>
      <c r="P1273" s="1" t="n">
        <v>44547.19195601852</v>
      </c>
      <c r="Q1273" t="n">
        <v>40966.0</v>
      </c>
      <c r="R1273" t="n">
        <v>9155.0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Suraj Toradmal</t>
        </is>
      </c>
      <c r="W1273" s="1" t="n">
        <v>44546.69461805555</v>
      </c>
      <c r="X1273" t="n">
        <v>6111.0</v>
      </c>
      <c r="Y1273" t="n">
        <v>570.0</v>
      </c>
      <c r="Z1273" t="n">
        <v>0.0</v>
      </c>
      <c r="AA1273" t="n">
        <v>570.0</v>
      </c>
      <c r="AB1273" t="n">
        <v>0.0</v>
      </c>
      <c r="AC1273" t="n">
        <v>328.0</v>
      </c>
      <c r="AD1273" t="n">
        <v>-17.0</v>
      </c>
      <c r="AE1273" t="n">
        <v>0.0</v>
      </c>
      <c r="AF1273" t="n">
        <v>0.0</v>
      </c>
      <c r="AG1273" t="n">
        <v>0.0</v>
      </c>
      <c r="AH1273" t="inlineStr">
        <is>
          <t>Saloni Uttekar</t>
        </is>
      </c>
      <c r="AI1273" s="1" t="n">
        <v>44547.19195601852</v>
      </c>
      <c r="AJ1273" t="n">
        <v>2920.0</v>
      </c>
      <c r="AK1273" t="n">
        <v>5.0</v>
      </c>
      <c r="AL1273" t="n">
        <v>0.0</v>
      </c>
      <c r="AM1273" t="n">
        <v>5.0</v>
      </c>
      <c r="AN1273" t="n">
        <v>0.0</v>
      </c>
      <c r="AO1273" t="n">
        <v>5.0</v>
      </c>
      <c r="AP1273" t="n">
        <v>-22.0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WI21125588</t>
        </is>
      </c>
      <c r="B1274" t="inlineStr">
        <is>
          <t>DATA_VALIDATION</t>
        </is>
      </c>
      <c r="C1274" t="inlineStr">
        <is>
          <t>201308007739</t>
        </is>
      </c>
      <c r="D1274" t="inlineStr">
        <is>
          <t>Folder</t>
        </is>
      </c>
      <c r="E1274" s="2">
        <f>HYPERLINK("capsilon://?command=openfolder&amp;siteaddress=FAM.docvelocity-na8.net&amp;folderid=FX0C92A632-1F5A-119A-2DF9-E8E876F1C064","FX21115069")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MI211258666</t>
        </is>
      </c>
      <c r="J1274" t="n">
        <v>85.0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44531.95612268519</v>
      </c>
      <c r="P1274" s="1" t="n">
        <v>44532.35842592592</v>
      </c>
      <c r="Q1274" t="n">
        <v>34635.0</v>
      </c>
      <c r="R1274" t="n">
        <v>124.0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Hemanshi Deshlahara</t>
        </is>
      </c>
      <c r="W1274" s="1" t="n">
        <v>44532.35842592592</v>
      </c>
      <c r="X1274" t="n">
        <v>124.0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85.0</v>
      </c>
      <c r="AE1274" t="n">
        <v>75.0</v>
      </c>
      <c r="AF1274" t="n">
        <v>0.0</v>
      </c>
      <c r="AG1274" t="n">
        <v>5.0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WI211255929</t>
        </is>
      </c>
      <c r="B1275" t="inlineStr">
        <is>
          <t>DATA_VALIDATION</t>
        </is>
      </c>
      <c r="C1275" t="inlineStr">
        <is>
          <t>201330004070</t>
        </is>
      </c>
      <c r="D1275" t="inlineStr">
        <is>
          <t>Folder</t>
        </is>
      </c>
      <c r="E1275" s="2">
        <f>HYPERLINK("capsilon://?command=openfolder&amp;siteaddress=FAM.docvelocity-na8.net&amp;folderid=FX1E2459A6-AD8F-019C-3366-977508A025A4","FX21124178")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MI2112574271</t>
        </is>
      </c>
      <c r="J1275" t="n">
        <v>208.0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44546.635983796295</v>
      </c>
      <c r="P1275" s="1" t="n">
        <v>44547.18824074074</v>
      </c>
      <c r="Q1275" t="n">
        <v>42392.0</v>
      </c>
      <c r="R1275" t="n">
        <v>5323.0</v>
      </c>
      <c r="S1275" t="b">
        <v>0</v>
      </c>
      <c r="T1275" t="inlineStr">
        <is>
          <t>N/A</t>
        </is>
      </c>
      <c r="U1275" t="b">
        <v>1</v>
      </c>
      <c r="V1275" t="inlineStr">
        <is>
          <t>Prajakta Jagannath Mane</t>
        </is>
      </c>
      <c r="W1275" s="1" t="n">
        <v>44546.668078703704</v>
      </c>
      <c r="X1275" t="n">
        <v>2694.0</v>
      </c>
      <c r="Y1275" t="n">
        <v>188.0</v>
      </c>
      <c r="Z1275" t="n">
        <v>0.0</v>
      </c>
      <c r="AA1275" t="n">
        <v>188.0</v>
      </c>
      <c r="AB1275" t="n">
        <v>0.0</v>
      </c>
      <c r="AC1275" t="n">
        <v>51.0</v>
      </c>
      <c r="AD1275" t="n">
        <v>20.0</v>
      </c>
      <c r="AE1275" t="n">
        <v>0.0</v>
      </c>
      <c r="AF1275" t="n">
        <v>0.0</v>
      </c>
      <c r="AG1275" t="n">
        <v>0.0</v>
      </c>
      <c r="AH1275" t="inlineStr">
        <is>
          <t>Sangeeta Kumari</t>
        </is>
      </c>
      <c r="AI1275" s="1" t="n">
        <v>44547.18824074074</v>
      </c>
      <c r="AJ1275" t="n">
        <v>2589.0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WI211255935</t>
        </is>
      </c>
      <c r="B1276" t="inlineStr">
        <is>
          <t>DATA_VALIDATION</t>
        </is>
      </c>
      <c r="C1276" t="inlineStr">
        <is>
          <t>201308007880</t>
        </is>
      </c>
      <c r="D1276" t="inlineStr">
        <is>
          <t>Folder</t>
        </is>
      </c>
      <c r="E1276" s="2">
        <f>HYPERLINK("capsilon://?command=openfolder&amp;siteaddress=FAM.docvelocity-na8.net&amp;folderid=FXFC9F8F0F-E5F3-4CB2-292F-C9DDB731B95B","FX211114706")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MI2112575727</t>
        </is>
      </c>
      <c r="J1276" t="n">
        <v>152.0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44546.63710648148</v>
      </c>
      <c r="P1276" s="1" t="n">
        <v>44547.16811342593</v>
      </c>
      <c r="Q1276" t="n">
        <v>43719.0</v>
      </c>
      <c r="R1276" t="n">
        <v>2160.0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Ujwala Ajabe</t>
        </is>
      </c>
      <c r="W1276" s="1" t="n">
        <v>44546.655648148146</v>
      </c>
      <c r="X1276" t="n">
        <v>1574.0</v>
      </c>
      <c r="Y1276" t="n">
        <v>132.0</v>
      </c>
      <c r="Z1276" t="n">
        <v>0.0</v>
      </c>
      <c r="AA1276" t="n">
        <v>132.0</v>
      </c>
      <c r="AB1276" t="n">
        <v>0.0</v>
      </c>
      <c r="AC1276" t="n">
        <v>79.0</v>
      </c>
      <c r="AD1276" t="n">
        <v>20.0</v>
      </c>
      <c r="AE1276" t="n">
        <v>0.0</v>
      </c>
      <c r="AF1276" t="n">
        <v>0.0</v>
      </c>
      <c r="AG1276" t="n">
        <v>0.0</v>
      </c>
      <c r="AH1276" t="inlineStr">
        <is>
          <t>Poonam Patil</t>
        </is>
      </c>
      <c r="AI1276" s="1" t="n">
        <v>44547.16811342593</v>
      </c>
      <c r="AJ1276" t="n">
        <v>586.0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WI211255953</t>
        </is>
      </c>
      <c r="B1277" t="inlineStr">
        <is>
          <t>DATA_VALIDATION</t>
        </is>
      </c>
      <c r="C1277" t="inlineStr">
        <is>
          <t>201330014357</t>
        </is>
      </c>
      <c r="D1277" t="inlineStr">
        <is>
          <t>Folder</t>
        </is>
      </c>
      <c r="E1277" s="2">
        <f>HYPERLINK("capsilon://?command=openfolder&amp;siteaddress=FAM.docvelocity-na8.net&amp;folderid=FX318095A5-16AC-F3D6-A2F8-E2465D403FA1","FX21128723")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MI2112588952</t>
        </is>
      </c>
      <c r="J1277" t="n">
        <v>112.0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44546.64021990741</v>
      </c>
      <c r="P1277" s="1" t="n">
        <v>44546.686956018515</v>
      </c>
      <c r="Q1277" t="n">
        <v>3826.0</v>
      </c>
      <c r="R1277" t="n">
        <v>212.0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44546.686956018515</v>
      </c>
      <c r="X1277" t="n">
        <v>104.0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112.0</v>
      </c>
      <c r="AE1277" t="n">
        <v>100.0</v>
      </c>
      <c r="AF1277" t="n">
        <v>0.0</v>
      </c>
      <c r="AG1277" t="n">
        <v>4.0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WI211255983</t>
        </is>
      </c>
      <c r="B1278" t="inlineStr">
        <is>
          <t>DATA_VALIDATION</t>
        </is>
      </c>
      <c r="C1278" t="inlineStr">
        <is>
          <t>201300020371</t>
        </is>
      </c>
      <c r="D1278" t="inlineStr">
        <is>
          <t>Folder</t>
        </is>
      </c>
      <c r="E1278" s="2">
        <f>HYPERLINK("capsilon://?command=openfolder&amp;siteaddress=FAM.docvelocity-na8.net&amp;folderid=FXC84F1922-CE62-5CA3-73BF-D5750151348F","FX21129034")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MI2112575756</t>
        </is>
      </c>
      <c r="J1278" t="n">
        <v>747.0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44546.64372685185</v>
      </c>
      <c r="P1278" s="1" t="n">
        <v>44547.21188657408</v>
      </c>
      <c r="Q1278" t="n">
        <v>41891.0</v>
      </c>
      <c r="R1278" t="n">
        <v>7198.0</v>
      </c>
      <c r="S1278" t="b">
        <v>0</v>
      </c>
      <c r="T1278" t="inlineStr">
        <is>
          <t>N/A</t>
        </is>
      </c>
      <c r="U1278" t="b">
        <v>1</v>
      </c>
      <c r="V1278" t="inlineStr">
        <is>
          <t>Ujwala Ajabe</t>
        </is>
      </c>
      <c r="W1278" s="1" t="n">
        <v>44546.72314814815</v>
      </c>
      <c r="X1278" t="n">
        <v>5831.0</v>
      </c>
      <c r="Y1278" t="n">
        <v>639.0</v>
      </c>
      <c r="Z1278" t="n">
        <v>0.0</v>
      </c>
      <c r="AA1278" t="n">
        <v>639.0</v>
      </c>
      <c r="AB1278" t="n">
        <v>0.0</v>
      </c>
      <c r="AC1278" t="n">
        <v>278.0</v>
      </c>
      <c r="AD1278" t="n">
        <v>108.0</v>
      </c>
      <c r="AE1278" t="n">
        <v>0.0</v>
      </c>
      <c r="AF1278" t="n">
        <v>0.0</v>
      </c>
      <c r="AG1278" t="n">
        <v>0.0</v>
      </c>
      <c r="AH1278" t="inlineStr">
        <is>
          <t>Poonam Patil</t>
        </is>
      </c>
      <c r="AI1278" s="1" t="n">
        <v>44547.21188657408</v>
      </c>
      <c r="AJ1278" t="n">
        <v>1227.0</v>
      </c>
      <c r="AK1278" t="n">
        <v>2.0</v>
      </c>
      <c r="AL1278" t="n">
        <v>0.0</v>
      </c>
      <c r="AM1278" t="n">
        <v>2.0</v>
      </c>
      <c r="AN1278" t="n">
        <v>0.0</v>
      </c>
      <c r="AO1278" t="n">
        <v>1.0</v>
      </c>
      <c r="AP1278" t="n">
        <v>106.0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WI211256021</t>
        </is>
      </c>
      <c r="B1279" t="inlineStr">
        <is>
          <t>DATA_VALIDATION</t>
        </is>
      </c>
      <c r="C1279" t="inlineStr">
        <is>
          <t>201330004266</t>
        </is>
      </c>
      <c r="D1279" t="inlineStr">
        <is>
          <t>Folder</t>
        </is>
      </c>
      <c r="E1279" s="2">
        <f>HYPERLINK("capsilon://?command=openfolder&amp;siteaddress=FAM.docvelocity-na8.net&amp;folderid=FXEE7E330A-7F2C-696D-44FB-4170554F5555","FX21129080")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MI2112575135</t>
        </is>
      </c>
      <c r="J1279" t="n">
        <v>458.0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44546.64703703704</v>
      </c>
      <c r="P1279" s="1" t="n">
        <v>44547.221712962964</v>
      </c>
      <c r="Q1279" t="n">
        <v>40984.0</v>
      </c>
      <c r="R1279" t="n">
        <v>8668.0</v>
      </c>
      <c r="S1279" t="b">
        <v>0</v>
      </c>
      <c r="T1279" t="inlineStr">
        <is>
          <t>N/A</t>
        </is>
      </c>
      <c r="U1279" t="b">
        <v>1</v>
      </c>
      <c r="V1279" t="inlineStr">
        <is>
          <t>Ketan Pathak</t>
        </is>
      </c>
      <c r="W1279" s="1" t="n">
        <v>44546.740439814814</v>
      </c>
      <c r="X1279" t="n">
        <v>5667.0</v>
      </c>
      <c r="Y1279" t="n">
        <v>361.0</v>
      </c>
      <c r="Z1279" t="n">
        <v>0.0</v>
      </c>
      <c r="AA1279" t="n">
        <v>361.0</v>
      </c>
      <c r="AB1279" t="n">
        <v>54.0</v>
      </c>
      <c r="AC1279" t="n">
        <v>196.0</v>
      </c>
      <c r="AD1279" t="n">
        <v>97.0</v>
      </c>
      <c r="AE1279" t="n">
        <v>0.0</v>
      </c>
      <c r="AF1279" t="n">
        <v>0.0</v>
      </c>
      <c r="AG1279" t="n">
        <v>0.0</v>
      </c>
      <c r="AH1279" t="inlineStr">
        <is>
          <t>Sangeeta Kumari</t>
        </is>
      </c>
      <c r="AI1279" s="1" t="n">
        <v>44547.221712962964</v>
      </c>
      <c r="AJ1279" t="n">
        <v>2892.0</v>
      </c>
      <c r="AK1279" t="n">
        <v>1.0</v>
      </c>
      <c r="AL1279" t="n">
        <v>0.0</v>
      </c>
      <c r="AM1279" t="n">
        <v>1.0</v>
      </c>
      <c r="AN1279" t="n">
        <v>54.0</v>
      </c>
      <c r="AO1279" t="n">
        <v>1.0</v>
      </c>
      <c r="AP1279" t="n">
        <v>96.0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WI211256060</t>
        </is>
      </c>
      <c r="B1280" t="inlineStr">
        <is>
          <t>DATA_VALIDATION</t>
        </is>
      </c>
      <c r="C1280" t="inlineStr">
        <is>
          <t>201330004247</t>
        </is>
      </c>
      <c r="D1280" t="inlineStr">
        <is>
          <t>Folder</t>
        </is>
      </c>
      <c r="E1280" s="2">
        <f>HYPERLINK("capsilon://?command=openfolder&amp;siteaddress=FAM.docvelocity-na8.net&amp;folderid=FXF0E9DCA6-3F50-8FBA-72C6-A90C773FEAA1","FX21128699")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MI2112578732</t>
        </is>
      </c>
      <c r="J1280" t="n">
        <v>224.0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44546.65021990741</v>
      </c>
      <c r="P1280" s="1" t="n">
        <v>44547.218460648146</v>
      </c>
      <c r="Q1280" t="n">
        <v>44579.0</v>
      </c>
      <c r="R1280" t="n">
        <v>4517.0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Prajakta Jagannath Mane</t>
        </is>
      </c>
      <c r="W1280" s="1" t="n">
        <v>44546.72959490741</v>
      </c>
      <c r="X1280" t="n">
        <v>3941.0</v>
      </c>
      <c r="Y1280" t="n">
        <v>144.0</v>
      </c>
      <c r="Z1280" t="n">
        <v>0.0</v>
      </c>
      <c r="AA1280" t="n">
        <v>144.0</v>
      </c>
      <c r="AB1280" t="n">
        <v>27.0</v>
      </c>
      <c r="AC1280" t="n">
        <v>86.0</v>
      </c>
      <c r="AD1280" t="n">
        <v>80.0</v>
      </c>
      <c r="AE1280" t="n">
        <v>0.0</v>
      </c>
      <c r="AF1280" t="n">
        <v>0.0</v>
      </c>
      <c r="AG1280" t="n">
        <v>0.0</v>
      </c>
      <c r="AH1280" t="inlineStr">
        <is>
          <t>Poonam Patil</t>
        </is>
      </c>
      <c r="AI1280" s="1" t="n">
        <v>44547.218460648146</v>
      </c>
      <c r="AJ1280" t="n">
        <v>567.0</v>
      </c>
      <c r="AK1280" t="n">
        <v>0.0</v>
      </c>
      <c r="AL1280" t="n">
        <v>0.0</v>
      </c>
      <c r="AM1280" t="n">
        <v>0.0</v>
      </c>
      <c r="AN1280" t="n">
        <v>27.0</v>
      </c>
      <c r="AO1280" t="n">
        <v>0.0</v>
      </c>
      <c r="AP1280" t="n">
        <v>80.0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WI211256084</t>
        </is>
      </c>
      <c r="B1281" t="inlineStr">
        <is>
          <t>DATA_VALIDATION</t>
        </is>
      </c>
      <c r="C1281" t="inlineStr">
        <is>
          <t>201300020349</t>
        </is>
      </c>
      <c r="D1281" t="inlineStr">
        <is>
          <t>Folder</t>
        </is>
      </c>
      <c r="E1281" s="2">
        <f>HYPERLINK("capsilon://?command=openfolder&amp;siteaddress=FAM.docvelocity-na8.net&amp;folderid=FX079FEBAE-7034-A150-8499-D23561DCD4D5","FX21128783")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MI2112590448</t>
        </is>
      </c>
      <c r="J1281" t="n">
        <v>60.0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44546.652708333335</v>
      </c>
      <c r="P1281" s="1" t="n">
        <v>44546.68855324074</v>
      </c>
      <c r="Q1281" t="n">
        <v>2960.0</v>
      </c>
      <c r="R1281" t="n">
        <v>137.0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Sumit Jarhad</t>
        </is>
      </c>
      <c r="W1281" s="1" t="n">
        <v>44546.68855324074</v>
      </c>
      <c r="X1281" t="n">
        <v>137.0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60.0</v>
      </c>
      <c r="AE1281" t="n">
        <v>48.0</v>
      </c>
      <c r="AF1281" t="n">
        <v>0.0</v>
      </c>
      <c r="AG1281" t="n">
        <v>4.0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WI211256188</t>
        </is>
      </c>
      <c r="B1282" t="inlineStr">
        <is>
          <t>DATA_VALIDATION</t>
        </is>
      </c>
      <c r="C1282" t="inlineStr">
        <is>
          <t>201100014349</t>
        </is>
      </c>
      <c r="D1282" t="inlineStr">
        <is>
          <t>Folder</t>
        </is>
      </c>
      <c r="E1282" s="2">
        <f>HYPERLINK("capsilon://?command=openfolder&amp;siteaddress=FAM.docvelocity-na8.net&amp;folderid=FX6FE0B6EE-6D10-D8C8-A230-5DACDE0FC722","FX21128879")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MI2112579027</t>
        </is>
      </c>
      <c r="J1282" t="n">
        <v>578.0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44546.66171296296</v>
      </c>
      <c r="P1282" s="1" t="n">
        <v>44547.26002314815</v>
      </c>
      <c r="Q1282" t="n">
        <v>46937.0</v>
      </c>
      <c r="R1282" t="n">
        <v>4757.0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Suraj Toradmal</t>
        </is>
      </c>
      <c r="W1282" s="1" t="n">
        <v>44546.76415509259</v>
      </c>
      <c r="X1282" t="n">
        <v>3402.0</v>
      </c>
      <c r="Y1282" t="n">
        <v>532.0</v>
      </c>
      <c r="Z1282" t="n">
        <v>0.0</v>
      </c>
      <c r="AA1282" t="n">
        <v>532.0</v>
      </c>
      <c r="AB1282" t="n">
        <v>492.0</v>
      </c>
      <c r="AC1282" t="n">
        <v>185.0</v>
      </c>
      <c r="AD1282" t="n">
        <v>46.0</v>
      </c>
      <c r="AE1282" t="n">
        <v>0.0</v>
      </c>
      <c r="AF1282" t="n">
        <v>0.0</v>
      </c>
      <c r="AG1282" t="n">
        <v>0.0</v>
      </c>
      <c r="AH1282" t="inlineStr">
        <is>
          <t>Sangeeta Kumari</t>
        </is>
      </c>
      <c r="AI1282" s="1" t="n">
        <v>44547.26002314815</v>
      </c>
      <c r="AJ1282" t="n">
        <v>1222.0</v>
      </c>
      <c r="AK1282" t="n">
        <v>0.0</v>
      </c>
      <c r="AL1282" t="n">
        <v>0.0</v>
      </c>
      <c r="AM1282" t="n">
        <v>0.0</v>
      </c>
      <c r="AN1282" t="n">
        <v>246.0</v>
      </c>
      <c r="AO1282" t="n">
        <v>0.0</v>
      </c>
      <c r="AP1282" t="n">
        <v>46.0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WI211256203</t>
        </is>
      </c>
      <c r="B1283" t="inlineStr">
        <is>
          <t>DATA_VALIDATION</t>
        </is>
      </c>
      <c r="C1283" t="inlineStr">
        <is>
          <t>201308007972</t>
        </is>
      </c>
      <c r="D1283" t="inlineStr">
        <is>
          <t>Folder</t>
        </is>
      </c>
      <c r="E1283" s="2">
        <f>HYPERLINK("capsilon://?command=openfolder&amp;siteaddress=FAM.docvelocity-na8.net&amp;folderid=FXC37DFF7B-1DD9-FF27-51DB-18DB0B6E2314","FX21129135")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MI2112580369</t>
        </is>
      </c>
      <c r="J1283" t="n">
        <v>150.0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44546.663506944446</v>
      </c>
      <c r="P1283" s="1" t="n">
        <v>44547.256053240744</v>
      </c>
      <c r="Q1283" t="n">
        <v>49978.0</v>
      </c>
      <c r="R1283" t="n">
        <v>1218.0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Sanjay Kharade</t>
        </is>
      </c>
      <c r="W1283" s="1" t="n">
        <v>44546.71026620371</v>
      </c>
      <c r="X1283" t="n">
        <v>538.0</v>
      </c>
      <c r="Y1283" t="n">
        <v>115.0</v>
      </c>
      <c r="Z1283" t="n">
        <v>0.0</v>
      </c>
      <c r="AA1283" t="n">
        <v>115.0</v>
      </c>
      <c r="AB1283" t="n">
        <v>0.0</v>
      </c>
      <c r="AC1283" t="n">
        <v>44.0</v>
      </c>
      <c r="AD1283" t="n">
        <v>35.0</v>
      </c>
      <c r="AE1283" t="n">
        <v>0.0</v>
      </c>
      <c r="AF1283" t="n">
        <v>0.0</v>
      </c>
      <c r="AG1283" t="n">
        <v>0.0</v>
      </c>
      <c r="AH1283" t="inlineStr">
        <is>
          <t>Poonam Patil</t>
        </is>
      </c>
      <c r="AI1283" s="1" t="n">
        <v>44547.256053240744</v>
      </c>
      <c r="AJ1283" t="n">
        <v>673.0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WI211256209</t>
        </is>
      </c>
      <c r="B1284" t="inlineStr">
        <is>
          <t>DATA_VALIDATION</t>
        </is>
      </c>
      <c r="C1284" t="inlineStr">
        <is>
          <t>201110012291</t>
        </is>
      </c>
      <c r="D1284" t="inlineStr">
        <is>
          <t>Folder</t>
        </is>
      </c>
      <c r="E1284" s="2">
        <f>HYPERLINK("capsilon://?command=openfolder&amp;siteaddress=FAM.docvelocity-na8.net&amp;folderid=FXB099CF73-499C-E106-C19A-EBE29850D3C6","FX21128500")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MI2112591957</t>
        </is>
      </c>
      <c r="J1284" t="n">
        <v>30.0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44546.66372685185</v>
      </c>
      <c r="P1284" s="1" t="n">
        <v>44547.39040509259</v>
      </c>
      <c r="Q1284" t="n">
        <v>62559.0</v>
      </c>
      <c r="R1284" t="n">
        <v>226.0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Sumit Jarhad</t>
        </is>
      </c>
      <c r="W1284" s="1" t="n">
        <v>44546.68960648148</v>
      </c>
      <c r="X1284" t="n">
        <v>82.0</v>
      </c>
      <c r="Y1284" t="n">
        <v>9.0</v>
      </c>
      <c r="Z1284" t="n">
        <v>0.0</v>
      </c>
      <c r="AA1284" t="n">
        <v>9.0</v>
      </c>
      <c r="AB1284" t="n">
        <v>0.0</v>
      </c>
      <c r="AC1284" t="n">
        <v>4.0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Saloni Uttekar</t>
        </is>
      </c>
      <c r="AI1284" s="1" t="n">
        <v>44547.39040509259</v>
      </c>
      <c r="AJ1284" t="n">
        <v>144.0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WI211256268</t>
        </is>
      </c>
      <c r="B1285" t="inlineStr">
        <is>
          <t>DATA_VALIDATION</t>
        </is>
      </c>
      <c r="C1285" t="inlineStr">
        <is>
          <t>201130012953</t>
        </is>
      </c>
      <c r="D1285" t="inlineStr">
        <is>
          <t>Folder</t>
        </is>
      </c>
      <c r="E1285" s="2">
        <f>HYPERLINK("capsilon://?command=openfolder&amp;siteaddress=FAM.docvelocity-na8.net&amp;folderid=FX2A54C81B-8A6C-3FCC-1810-A2E062DAE6EF","FX21127958")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MI2112581564</t>
        </is>
      </c>
      <c r="J1285" t="n">
        <v>214.0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44546.66799768519</v>
      </c>
      <c r="P1285" s="1" t="n">
        <v>44547.267847222225</v>
      </c>
      <c r="Q1285" t="n">
        <v>46469.0</v>
      </c>
      <c r="R1285" t="n">
        <v>5358.0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Ujwala Ajabe</t>
        </is>
      </c>
      <c r="W1285" s="1" t="n">
        <v>44546.77309027778</v>
      </c>
      <c r="X1285" t="n">
        <v>4314.0</v>
      </c>
      <c r="Y1285" t="n">
        <v>197.0</v>
      </c>
      <c r="Z1285" t="n">
        <v>0.0</v>
      </c>
      <c r="AA1285" t="n">
        <v>197.0</v>
      </c>
      <c r="AB1285" t="n">
        <v>0.0</v>
      </c>
      <c r="AC1285" t="n">
        <v>161.0</v>
      </c>
      <c r="AD1285" t="n">
        <v>17.0</v>
      </c>
      <c r="AE1285" t="n">
        <v>0.0</v>
      </c>
      <c r="AF1285" t="n">
        <v>0.0</v>
      </c>
      <c r="AG1285" t="n">
        <v>0.0</v>
      </c>
      <c r="AH1285" t="inlineStr">
        <is>
          <t>Poonam Patil</t>
        </is>
      </c>
      <c r="AI1285" s="1" t="n">
        <v>44547.267847222225</v>
      </c>
      <c r="AJ1285" t="n">
        <v>1019.0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17.0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WI21125628</t>
        </is>
      </c>
      <c r="B1286" t="inlineStr">
        <is>
          <t>DATA_VALIDATION</t>
        </is>
      </c>
      <c r="C1286" t="inlineStr">
        <is>
          <t>201110012239</t>
        </is>
      </c>
      <c r="D1286" t="inlineStr">
        <is>
          <t>Folder</t>
        </is>
      </c>
      <c r="E1286" s="2">
        <f>HYPERLINK("capsilon://?command=openfolder&amp;siteaddress=FAM.docvelocity-na8.net&amp;folderid=FX41D06408-06A4-55BA-3431-6168EDDD090B","FX21121685")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MI211259169</t>
        </is>
      </c>
      <c r="J1286" t="n">
        <v>84.0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44531.98039351852</v>
      </c>
      <c r="P1286" s="1" t="n">
        <v>44532.37601851852</v>
      </c>
      <c r="Q1286" t="n">
        <v>32690.0</v>
      </c>
      <c r="R1286" t="n">
        <v>1492.0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Hemanshi Deshlahara</t>
        </is>
      </c>
      <c r="W1286" s="1" t="n">
        <v>44532.37601851852</v>
      </c>
      <c r="X1286" t="n">
        <v>1492.0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84.0</v>
      </c>
      <c r="AE1286" t="n">
        <v>72.0</v>
      </c>
      <c r="AF1286" t="n">
        <v>0.0</v>
      </c>
      <c r="AG1286" t="n">
        <v>4.0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WI211256303</t>
        </is>
      </c>
      <c r="B1287" t="inlineStr">
        <is>
          <t>DATA_VALIDATION</t>
        </is>
      </c>
      <c r="C1287" t="inlineStr">
        <is>
          <t>201348000226</t>
        </is>
      </c>
      <c r="D1287" t="inlineStr">
        <is>
          <t>Folder</t>
        </is>
      </c>
      <c r="E1287" s="2">
        <f>HYPERLINK("capsilon://?command=openfolder&amp;siteaddress=FAM.docvelocity-na8.net&amp;folderid=FX68C59D43-5B0D-6923-2E5E-9F0D06C9A488","FX21128823")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MI2112583940</t>
        </is>
      </c>
      <c r="J1287" t="n">
        <v>190.0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44546.671122685184</v>
      </c>
      <c r="P1287" s="1" t="n">
        <v>44547.28658564815</v>
      </c>
      <c r="Q1287" t="n">
        <v>49995.0</v>
      </c>
      <c r="R1287" t="n">
        <v>3181.0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Sanjay Kharade</t>
        </is>
      </c>
      <c r="W1287" s="1" t="n">
        <v>44546.7344212963</v>
      </c>
      <c r="X1287" t="n">
        <v>880.0</v>
      </c>
      <c r="Y1287" t="n">
        <v>178.0</v>
      </c>
      <c r="Z1287" t="n">
        <v>0.0</v>
      </c>
      <c r="AA1287" t="n">
        <v>178.0</v>
      </c>
      <c r="AB1287" t="n">
        <v>0.0</v>
      </c>
      <c r="AC1287" t="n">
        <v>106.0</v>
      </c>
      <c r="AD1287" t="n">
        <v>12.0</v>
      </c>
      <c r="AE1287" t="n">
        <v>0.0</v>
      </c>
      <c r="AF1287" t="n">
        <v>0.0</v>
      </c>
      <c r="AG1287" t="n">
        <v>0.0</v>
      </c>
      <c r="AH1287" t="inlineStr">
        <is>
          <t>Sangeeta Kumari</t>
        </is>
      </c>
      <c r="AI1287" s="1" t="n">
        <v>44547.28658564815</v>
      </c>
      <c r="AJ1287" t="n">
        <v>2294.0</v>
      </c>
      <c r="AK1287" t="n">
        <v>21.0</v>
      </c>
      <c r="AL1287" t="n">
        <v>0.0</v>
      </c>
      <c r="AM1287" t="n">
        <v>21.0</v>
      </c>
      <c r="AN1287" t="n">
        <v>0.0</v>
      </c>
      <c r="AO1287" t="n">
        <v>20.0</v>
      </c>
      <c r="AP1287" t="n">
        <v>-9.0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WI211256318</t>
        </is>
      </c>
      <c r="B1288" t="inlineStr">
        <is>
          <t>DATA_VALIDATION</t>
        </is>
      </c>
      <c r="C1288" t="inlineStr">
        <is>
          <t>201130012969</t>
        </is>
      </c>
      <c r="D1288" t="inlineStr">
        <is>
          <t>Folder</t>
        </is>
      </c>
      <c r="E1288" s="2">
        <f>HYPERLINK("capsilon://?command=openfolder&amp;siteaddress=FAM.docvelocity-na8.net&amp;folderid=FXF1927C37-EBB4-8DAA-AC8A-A2D073D150EA","FX21129347")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MI2112584211</t>
        </is>
      </c>
      <c r="J1288" t="n">
        <v>140.0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44546.672164351854</v>
      </c>
      <c r="P1288" s="1" t="n">
        <v>44547.27824074074</v>
      </c>
      <c r="Q1288" t="n">
        <v>49178.0</v>
      </c>
      <c r="R1288" t="n">
        <v>3187.0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Prajakta Jagannath Mane</t>
        </is>
      </c>
      <c r="W1288" s="1" t="n">
        <v>44546.75131944445</v>
      </c>
      <c r="X1288" t="n">
        <v>1841.0</v>
      </c>
      <c r="Y1288" t="n">
        <v>105.0</v>
      </c>
      <c r="Z1288" t="n">
        <v>0.0</v>
      </c>
      <c r="AA1288" t="n">
        <v>105.0</v>
      </c>
      <c r="AB1288" t="n">
        <v>0.0</v>
      </c>
      <c r="AC1288" t="n">
        <v>49.0</v>
      </c>
      <c r="AD1288" t="n">
        <v>35.0</v>
      </c>
      <c r="AE1288" t="n">
        <v>0.0</v>
      </c>
      <c r="AF1288" t="n">
        <v>0.0</v>
      </c>
      <c r="AG1288" t="n">
        <v>0.0</v>
      </c>
      <c r="AH1288" t="inlineStr">
        <is>
          <t>Saloni Uttekar</t>
        </is>
      </c>
      <c r="AI1288" s="1" t="n">
        <v>44547.27824074074</v>
      </c>
      <c r="AJ1288" t="n">
        <v>1340.0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WI211256434</t>
        </is>
      </c>
      <c r="B1289" t="inlineStr">
        <is>
          <t>DATA_VALIDATION</t>
        </is>
      </c>
      <c r="C1289" t="inlineStr">
        <is>
          <t>201130012969</t>
        </is>
      </c>
      <c r="D1289" t="inlineStr">
        <is>
          <t>Folder</t>
        </is>
      </c>
      <c r="E1289" s="2">
        <f>HYPERLINK("capsilon://?command=openfolder&amp;siteaddress=FAM.docvelocity-na8.net&amp;folderid=FXF1927C37-EBB4-8DAA-AC8A-A2D073D150EA","FX21129347")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MI2112584312</t>
        </is>
      </c>
      <c r="J1289" t="n">
        <v>199.0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44546.6803125</v>
      </c>
      <c r="P1289" s="1" t="n">
        <v>44547.27974537037</v>
      </c>
      <c r="Q1289" t="n">
        <v>47843.0</v>
      </c>
      <c r="R1289" t="n">
        <v>3948.0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Amruta Erande</t>
        </is>
      </c>
      <c r="W1289" s="1" t="n">
        <v>44546.777546296296</v>
      </c>
      <c r="X1289" t="n">
        <v>2870.0</v>
      </c>
      <c r="Y1289" t="n">
        <v>156.0</v>
      </c>
      <c r="Z1289" t="n">
        <v>0.0</v>
      </c>
      <c r="AA1289" t="n">
        <v>156.0</v>
      </c>
      <c r="AB1289" t="n">
        <v>0.0</v>
      </c>
      <c r="AC1289" t="n">
        <v>65.0</v>
      </c>
      <c r="AD1289" t="n">
        <v>43.0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44547.27974537037</v>
      </c>
      <c r="AJ1289" t="n">
        <v>1027.0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43.0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WI211256486</t>
        </is>
      </c>
      <c r="B1290" t="inlineStr">
        <is>
          <t>DATA_VALIDATION</t>
        </is>
      </c>
      <c r="C1290" t="inlineStr">
        <is>
          <t>201130012969</t>
        </is>
      </c>
      <c r="D1290" t="inlineStr">
        <is>
          <t>Folder</t>
        </is>
      </c>
      <c r="E1290" s="2">
        <f>HYPERLINK("capsilon://?command=openfolder&amp;siteaddress=FAM.docvelocity-na8.net&amp;folderid=FXF1927C37-EBB4-8DAA-AC8A-A2D073D150EA","FX21129347")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MI2112584405</t>
        </is>
      </c>
      <c r="J1290" t="n">
        <v>430.0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44546.68508101852</v>
      </c>
      <c r="P1290" s="1" t="n">
        <v>44547.297118055554</v>
      </c>
      <c r="Q1290" t="n">
        <v>45301.0</v>
      </c>
      <c r="R1290" t="n">
        <v>7579.0</v>
      </c>
      <c r="S1290" t="b">
        <v>0</v>
      </c>
      <c r="T1290" t="inlineStr">
        <is>
          <t>N/A</t>
        </is>
      </c>
      <c r="U1290" t="b">
        <v>1</v>
      </c>
      <c r="V1290" t="inlineStr">
        <is>
          <t>Prajakta Jagannath Mane</t>
        </is>
      </c>
      <c r="W1290" s="1" t="n">
        <v>44546.821226851855</v>
      </c>
      <c r="X1290" t="n">
        <v>6039.0</v>
      </c>
      <c r="Y1290" t="n">
        <v>358.0</v>
      </c>
      <c r="Z1290" t="n">
        <v>0.0</v>
      </c>
      <c r="AA1290" t="n">
        <v>358.0</v>
      </c>
      <c r="AB1290" t="n">
        <v>0.0</v>
      </c>
      <c r="AC1290" t="n">
        <v>110.0</v>
      </c>
      <c r="AD1290" t="n">
        <v>72.0</v>
      </c>
      <c r="AE1290" t="n">
        <v>0.0</v>
      </c>
      <c r="AF1290" t="n">
        <v>0.0</v>
      </c>
      <c r="AG1290" t="n">
        <v>0.0</v>
      </c>
      <c r="AH1290" t="inlineStr">
        <is>
          <t>Saloni Uttekar</t>
        </is>
      </c>
      <c r="AI1290" s="1" t="n">
        <v>44547.297118055554</v>
      </c>
      <c r="AJ1290" t="n">
        <v>1525.0</v>
      </c>
      <c r="AK1290" t="n">
        <v>3.0</v>
      </c>
      <c r="AL1290" t="n">
        <v>0.0</v>
      </c>
      <c r="AM1290" t="n">
        <v>3.0</v>
      </c>
      <c r="AN1290" t="n">
        <v>0.0</v>
      </c>
      <c r="AO1290" t="n">
        <v>3.0</v>
      </c>
      <c r="AP1290" t="n">
        <v>69.0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WI211256510</t>
        </is>
      </c>
      <c r="B1291" t="inlineStr">
        <is>
          <t>DATA_VALIDATION</t>
        </is>
      </c>
      <c r="C1291" t="inlineStr">
        <is>
          <t>201300020308</t>
        </is>
      </c>
      <c r="D1291" t="inlineStr">
        <is>
          <t>Folder</t>
        </is>
      </c>
      <c r="E1291" s="2">
        <f>HYPERLINK("capsilon://?command=openfolder&amp;siteaddress=FAM.docvelocity-na8.net&amp;folderid=FX903C92D5-0F1F-FB9C-D484-6348C6EBE1B2","FX21128153")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MI2112585017</t>
        </is>
      </c>
      <c r="J1291" t="n">
        <v>222.0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44546.6871875</v>
      </c>
      <c r="P1291" s="1" t="n">
        <v>44547.29274305556</v>
      </c>
      <c r="Q1291" t="n">
        <v>50322.0</v>
      </c>
      <c r="R1291" t="n">
        <v>1998.0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Archana Bhujbal</t>
        </is>
      </c>
      <c r="W1291" s="1" t="n">
        <v>44546.763032407405</v>
      </c>
      <c r="X1291" t="n">
        <v>868.0</v>
      </c>
      <c r="Y1291" t="n">
        <v>150.0</v>
      </c>
      <c r="Z1291" t="n">
        <v>0.0</v>
      </c>
      <c r="AA1291" t="n">
        <v>150.0</v>
      </c>
      <c r="AB1291" t="n">
        <v>0.0</v>
      </c>
      <c r="AC1291" t="n">
        <v>21.0</v>
      </c>
      <c r="AD1291" t="n">
        <v>72.0</v>
      </c>
      <c r="AE1291" t="n">
        <v>0.0</v>
      </c>
      <c r="AF1291" t="n">
        <v>0.0</v>
      </c>
      <c r="AG1291" t="n">
        <v>0.0</v>
      </c>
      <c r="AH1291" t="inlineStr">
        <is>
          <t>Poonam Patil</t>
        </is>
      </c>
      <c r="AI1291" s="1" t="n">
        <v>44547.29274305556</v>
      </c>
      <c r="AJ1291" t="n">
        <v>1123.0</v>
      </c>
      <c r="AK1291" t="n">
        <v>4.0</v>
      </c>
      <c r="AL1291" t="n">
        <v>0.0</v>
      </c>
      <c r="AM1291" t="n">
        <v>4.0</v>
      </c>
      <c r="AN1291" t="n">
        <v>0.0</v>
      </c>
      <c r="AO1291" t="n">
        <v>3.0</v>
      </c>
      <c r="AP1291" t="n">
        <v>68.0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WI211256538</t>
        </is>
      </c>
      <c r="B1292" t="inlineStr">
        <is>
          <t>DATA_VALIDATION</t>
        </is>
      </c>
      <c r="C1292" t="inlineStr">
        <is>
          <t>201330014357</t>
        </is>
      </c>
      <c r="D1292" t="inlineStr">
        <is>
          <t>Folder</t>
        </is>
      </c>
      <c r="E1292" s="2">
        <f>HYPERLINK("capsilon://?command=openfolder&amp;siteaddress=FAM.docvelocity-na8.net&amp;folderid=FX318095A5-16AC-F3D6-A2F8-E2465D403FA1","FX21128723")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MI2112588952</t>
        </is>
      </c>
      <c r="J1292" t="n">
        <v>280.0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44546.689039351855</v>
      </c>
      <c r="P1292" s="1" t="n">
        <v>44547.29644675926</v>
      </c>
      <c r="Q1292" t="n">
        <v>49730.0</v>
      </c>
      <c r="R1292" t="n">
        <v>2750.0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Suraj Toradmal</t>
        </is>
      </c>
      <c r="W1292" s="1" t="n">
        <v>44546.78236111111</v>
      </c>
      <c r="X1292" t="n">
        <v>1572.0</v>
      </c>
      <c r="Y1292" t="n">
        <v>273.0</v>
      </c>
      <c r="Z1292" t="n">
        <v>0.0</v>
      </c>
      <c r="AA1292" t="n">
        <v>273.0</v>
      </c>
      <c r="AB1292" t="n">
        <v>0.0</v>
      </c>
      <c r="AC1292" t="n">
        <v>95.0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44547.29644675926</v>
      </c>
      <c r="AJ1292" t="n">
        <v>1160.0</v>
      </c>
      <c r="AK1292" t="n">
        <v>3.0</v>
      </c>
      <c r="AL1292" t="n">
        <v>0.0</v>
      </c>
      <c r="AM1292" t="n">
        <v>3.0</v>
      </c>
      <c r="AN1292" t="n">
        <v>0.0</v>
      </c>
      <c r="AO1292" t="n">
        <v>3.0</v>
      </c>
      <c r="AP1292" t="n">
        <v>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WI211256559</t>
        </is>
      </c>
      <c r="B1293" t="inlineStr">
        <is>
          <t>DATA_VALIDATION</t>
        </is>
      </c>
      <c r="C1293" t="inlineStr">
        <is>
          <t>201300020349</t>
        </is>
      </c>
      <c r="D1293" t="inlineStr">
        <is>
          <t>Folder</t>
        </is>
      </c>
      <c r="E1293" s="2">
        <f>HYPERLINK("capsilon://?command=openfolder&amp;siteaddress=FAM.docvelocity-na8.net&amp;folderid=FX079FEBAE-7034-A150-8499-D23561DCD4D5","FX21128783")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MI2112590448</t>
        </is>
      </c>
      <c r="J1293" t="n">
        <v>124.0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44546.69039351852</v>
      </c>
      <c r="P1293" s="1" t="n">
        <v>44547.312731481485</v>
      </c>
      <c r="Q1293" t="n">
        <v>49201.0</v>
      </c>
      <c r="R1293" t="n">
        <v>4569.0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Suraj Toradmal</t>
        </is>
      </c>
      <c r="W1293" s="1" t="n">
        <v>44546.80616898148</v>
      </c>
      <c r="X1293" t="n">
        <v>2056.0</v>
      </c>
      <c r="Y1293" t="n">
        <v>168.0</v>
      </c>
      <c r="Z1293" t="n">
        <v>0.0</v>
      </c>
      <c r="AA1293" t="n">
        <v>168.0</v>
      </c>
      <c r="AB1293" t="n">
        <v>0.0</v>
      </c>
      <c r="AC1293" t="n">
        <v>140.0</v>
      </c>
      <c r="AD1293" t="n">
        <v>-44.0</v>
      </c>
      <c r="AE1293" t="n">
        <v>0.0</v>
      </c>
      <c r="AF1293" t="n">
        <v>0.0</v>
      </c>
      <c r="AG1293" t="n">
        <v>0.0</v>
      </c>
      <c r="AH1293" t="inlineStr">
        <is>
          <t>Sangeeta Kumari</t>
        </is>
      </c>
      <c r="AI1293" s="1" t="n">
        <v>44547.312731481485</v>
      </c>
      <c r="AJ1293" t="n">
        <v>2259.0</v>
      </c>
      <c r="AK1293" t="n">
        <v>23.0</v>
      </c>
      <c r="AL1293" t="n">
        <v>0.0</v>
      </c>
      <c r="AM1293" t="n">
        <v>23.0</v>
      </c>
      <c r="AN1293" t="n">
        <v>0.0</v>
      </c>
      <c r="AO1293" t="n">
        <v>23.0</v>
      </c>
      <c r="AP1293" t="n">
        <v>-67.0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WI21125660</t>
        </is>
      </c>
      <c r="B1294" t="inlineStr">
        <is>
          <t>DATA_VALIDATION</t>
        </is>
      </c>
      <c r="C1294" t="inlineStr">
        <is>
          <t>201330004008</t>
        </is>
      </c>
      <c r="D1294" t="inlineStr">
        <is>
          <t>Folder</t>
        </is>
      </c>
      <c r="E1294" s="2">
        <f>HYPERLINK("capsilon://?command=openfolder&amp;siteaddress=FAM.docvelocity-na8.net&amp;folderid=FXD28D0812-F9D5-35BE-DF2C-D2BC2C8B7C3B","FX211260")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MI211259820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44532.02091435185</v>
      </c>
      <c r="P1294" s="1" t="n">
        <v>44532.39099537037</v>
      </c>
      <c r="Q1294" t="n">
        <v>31710.0</v>
      </c>
      <c r="R1294" t="n">
        <v>265.0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Hemanshi Deshlahara</t>
        </is>
      </c>
      <c r="W1294" s="1" t="n">
        <v>44532.38072916667</v>
      </c>
      <c r="X1294" t="n">
        <v>83.0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Smriti Gauchan</t>
        </is>
      </c>
      <c r="AI1294" s="1" t="n">
        <v>44532.39099537037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WI21125661</t>
        </is>
      </c>
      <c r="B1295" t="inlineStr">
        <is>
          <t>DATA_VALIDATION</t>
        </is>
      </c>
      <c r="C1295" t="inlineStr">
        <is>
          <t>201330004008</t>
        </is>
      </c>
      <c r="D1295" t="inlineStr">
        <is>
          <t>Folder</t>
        </is>
      </c>
      <c r="E1295" s="2">
        <f>HYPERLINK("capsilon://?command=openfolder&amp;siteaddress=FAM.docvelocity-na8.net&amp;folderid=FXD28D0812-F9D5-35BE-DF2C-D2BC2C8B7C3B","FX211260")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MI211259816</t>
        </is>
      </c>
      <c r="J1295" t="n">
        <v>125.0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44532.02196759259</v>
      </c>
      <c r="P1295" s="1" t="n">
        <v>44532.39445601852</v>
      </c>
      <c r="Q1295" t="n">
        <v>31610.0</v>
      </c>
      <c r="R1295" t="n">
        <v>573.0</v>
      </c>
      <c r="S1295" t="b">
        <v>0</v>
      </c>
      <c r="T1295" t="inlineStr">
        <is>
          <t>N/A</t>
        </is>
      </c>
      <c r="U1295" t="b">
        <v>0</v>
      </c>
      <c r="V1295" t="inlineStr">
        <is>
          <t>Hemanshi Deshlahara</t>
        </is>
      </c>
      <c r="W1295" s="1" t="n">
        <v>44532.38392361111</v>
      </c>
      <c r="X1295" t="n">
        <v>275.0</v>
      </c>
      <c r="Y1295" t="n">
        <v>87.0</v>
      </c>
      <c r="Z1295" t="n">
        <v>0.0</v>
      </c>
      <c r="AA1295" t="n">
        <v>87.0</v>
      </c>
      <c r="AB1295" t="n">
        <v>0.0</v>
      </c>
      <c r="AC1295" t="n">
        <v>34.0</v>
      </c>
      <c r="AD1295" t="n">
        <v>38.0</v>
      </c>
      <c r="AE1295" t="n">
        <v>0.0</v>
      </c>
      <c r="AF1295" t="n">
        <v>0.0</v>
      </c>
      <c r="AG1295" t="n">
        <v>0.0</v>
      </c>
      <c r="AH1295" t="inlineStr">
        <is>
          <t>Smriti Gauchan</t>
        </is>
      </c>
      <c r="AI1295" s="1" t="n">
        <v>44532.39445601852</v>
      </c>
      <c r="AJ1295" t="n">
        <v>298.0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38.0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WI21125662</t>
        </is>
      </c>
      <c r="B1296" t="inlineStr">
        <is>
          <t>DATA_VALIDATION</t>
        </is>
      </c>
      <c r="C1296" t="inlineStr">
        <is>
          <t>201330004008</t>
        </is>
      </c>
      <c r="D1296" t="inlineStr">
        <is>
          <t>Folder</t>
        </is>
      </c>
      <c r="E1296" s="2">
        <f>HYPERLINK("capsilon://?command=openfolder&amp;siteaddress=FAM.docvelocity-na8.net&amp;folderid=FXD28D0812-F9D5-35BE-DF2C-D2BC2C8B7C3B","FX211260")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MI211259826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44532.02230324074</v>
      </c>
      <c r="P1296" s="1" t="n">
        <v>44532.39644675926</v>
      </c>
      <c r="Q1296" t="n">
        <v>32097.0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Hemanshi Deshlahara</t>
        </is>
      </c>
      <c r="W1296" s="1" t="n">
        <v>44532.38460648148</v>
      </c>
      <c r="X1296" t="n">
        <v>58.0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Smriti Gauchan</t>
        </is>
      </c>
      <c r="AI1296" s="1" t="n">
        <v>44532.39644675926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WI21125663</t>
        </is>
      </c>
      <c r="B1297" t="inlineStr">
        <is>
          <t>DATA_VALIDATION</t>
        </is>
      </c>
      <c r="C1297" t="inlineStr">
        <is>
          <t>201330004008</t>
        </is>
      </c>
      <c r="D1297" t="inlineStr">
        <is>
          <t>Folder</t>
        </is>
      </c>
      <c r="E1297" s="2">
        <f>HYPERLINK("capsilon://?command=openfolder&amp;siteaddress=FAM.docvelocity-na8.net&amp;folderid=FXD28D0812-F9D5-35BE-DF2C-D2BC2C8B7C3B","FX211260")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MI211259823</t>
        </is>
      </c>
      <c r="J1297" t="n">
        <v>116.0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44532.02238425926</v>
      </c>
      <c r="P1297" s="1" t="n">
        <v>44532.39980324074</v>
      </c>
      <c r="Q1297" t="n">
        <v>32170.0</v>
      </c>
      <c r="R1297" t="n">
        <v>439.0</v>
      </c>
      <c r="S1297" t="b">
        <v>0</v>
      </c>
      <c r="T1297" t="inlineStr">
        <is>
          <t>N/A</t>
        </is>
      </c>
      <c r="U1297" t="b">
        <v>0</v>
      </c>
      <c r="V1297" t="inlineStr">
        <is>
          <t>Hemanshi Deshlahara</t>
        </is>
      </c>
      <c r="W1297" s="1" t="n">
        <v>44532.386342592596</v>
      </c>
      <c r="X1297" t="n">
        <v>150.0</v>
      </c>
      <c r="Y1297" t="n">
        <v>87.0</v>
      </c>
      <c r="Z1297" t="n">
        <v>0.0</v>
      </c>
      <c r="AA1297" t="n">
        <v>87.0</v>
      </c>
      <c r="AB1297" t="n">
        <v>0.0</v>
      </c>
      <c r="AC1297" t="n">
        <v>28.0</v>
      </c>
      <c r="AD1297" t="n">
        <v>29.0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44532.39980324074</v>
      </c>
      <c r="AJ1297" t="n">
        <v>289.0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29.0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WI21125664</t>
        </is>
      </c>
      <c r="B1298" t="inlineStr">
        <is>
          <t>DATA_VALIDATION</t>
        </is>
      </c>
      <c r="C1298" t="inlineStr">
        <is>
          <t>201330004008</t>
        </is>
      </c>
      <c r="D1298" t="inlineStr">
        <is>
          <t>Folder</t>
        </is>
      </c>
      <c r="E1298" s="2">
        <f>HYPERLINK("capsilon://?command=openfolder&amp;siteaddress=FAM.docvelocity-na8.net&amp;folderid=FXD28D0812-F9D5-35BE-DF2C-D2BC2C8B7C3B","FX211260")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MI211259836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44532.022673611114</v>
      </c>
      <c r="P1298" s="1" t="n">
        <v>44532.40225694444</v>
      </c>
      <c r="Q1298" t="n">
        <v>32460.0</v>
      </c>
      <c r="R1298" t="n">
        <v>336.0</v>
      </c>
      <c r="S1298" t="b">
        <v>0</v>
      </c>
      <c r="T1298" t="inlineStr">
        <is>
          <t>N/A</t>
        </is>
      </c>
      <c r="U1298" t="b">
        <v>0</v>
      </c>
      <c r="V1298" t="inlineStr">
        <is>
          <t>Hemanshi Deshlahara</t>
        </is>
      </c>
      <c r="W1298" s="1" t="n">
        <v>44532.38780092593</v>
      </c>
      <c r="X1298" t="n">
        <v>125.0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0.0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Smriti Gauchan</t>
        </is>
      </c>
      <c r="AI1298" s="1" t="n">
        <v>44532.40225694444</v>
      </c>
      <c r="AJ1298" t="n">
        <v>211.0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WI21125665</t>
        </is>
      </c>
      <c r="B1299" t="inlineStr">
        <is>
          <t>DATA_VALIDATION</t>
        </is>
      </c>
      <c r="C1299" t="inlineStr">
        <is>
          <t>201330004008</t>
        </is>
      </c>
      <c r="D1299" t="inlineStr">
        <is>
          <t>Folder</t>
        </is>
      </c>
      <c r="E1299" s="2">
        <f>HYPERLINK("capsilon://?command=openfolder&amp;siteaddress=FAM.docvelocity-na8.net&amp;folderid=FXD28D0812-F9D5-35BE-DF2C-D2BC2C8B7C3B","FX211260")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MI211259837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44532.022731481484</v>
      </c>
      <c r="P1299" s="1" t="n">
        <v>44532.40461805555</v>
      </c>
      <c r="Q1299" t="n">
        <v>32732.0</v>
      </c>
      <c r="R1299" t="n">
        <v>263.0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Hemanshi Deshlahara</t>
        </is>
      </c>
      <c r="W1299" s="1" t="n">
        <v>44532.388506944444</v>
      </c>
      <c r="X1299" t="n">
        <v>60.0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0.0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44532.40461805555</v>
      </c>
      <c r="AJ1299" t="n">
        <v>203.0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WI21125668</t>
        </is>
      </c>
      <c r="B1300" t="inlineStr">
        <is>
          <t>DATA_VALIDATION</t>
        </is>
      </c>
      <c r="C1300" t="inlineStr">
        <is>
          <t>201330004008</t>
        </is>
      </c>
      <c r="D1300" t="inlineStr">
        <is>
          <t>Folder</t>
        </is>
      </c>
      <c r="E1300" s="2">
        <f>HYPERLINK("capsilon://?command=openfolder&amp;siteaddress=FAM.docvelocity-na8.net&amp;folderid=FXD28D0812-F9D5-35BE-DF2C-D2BC2C8B7C3B","FX211260")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MI211259840</t>
        </is>
      </c>
      <c r="J1300" t="n">
        <v>125.0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44532.02421296296</v>
      </c>
      <c r="P1300" s="1" t="n">
        <v>44532.40782407407</v>
      </c>
      <c r="Q1300" t="n">
        <v>32683.0</v>
      </c>
      <c r="R1300" t="n">
        <v>461.0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44532.390648148146</v>
      </c>
      <c r="X1300" t="n">
        <v>185.0</v>
      </c>
      <c r="Y1300" t="n">
        <v>87.0</v>
      </c>
      <c r="Z1300" t="n">
        <v>0.0</v>
      </c>
      <c r="AA1300" t="n">
        <v>87.0</v>
      </c>
      <c r="AB1300" t="n">
        <v>0.0</v>
      </c>
      <c r="AC1300" t="n">
        <v>33.0</v>
      </c>
      <c r="AD1300" t="n">
        <v>38.0</v>
      </c>
      <c r="AE1300" t="n">
        <v>0.0</v>
      </c>
      <c r="AF1300" t="n">
        <v>0.0</v>
      </c>
      <c r="AG1300" t="n">
        <v>0.0</v>
      </c>
      <c r="AH1300" t="inlineStr">
        <is>
          <t>Smriti Gauchan</t>
        </is>
      </c>
      <c r="AI1300" s="1" t="n">
        <v>44532.40782407407</v>
      </c>
      <c r="AJ1300" t="n">
        <v>276.0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38.0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WI21125669</t>
        </is>
      </c>
      <c r="B1301" t="inlineStr">
        <is>
          <t>DATA_VALIDATION</t>
        </is>
      </c>
      <c r="C1301" t="inlineStr">
        <is>
          <t>201330004008</t>
        </is>
      </c>
      <c r="D1301" t="inlineStr">
        <is>
          <t>Folder</t>
        </is>
      </c>
      <c r="E1301" s="2">
        <f>HYPERLINK("capsilon://?command=openfolder&amp;siteaddress=FAM.docvelocity-na8.net&amp;folderid=FXD28D0812-F9D5-35BE-DF2C-D2BC2C8B7C3B","FX211260")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MI211259841</t>
        </is>
      </c>
      <c r="J1301" t="n">
        <v>116.0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44532.02428240741</v>
      </c>
      <c r="P1301" s="1" t="n">
        <v>44532.63997685185</v>
      </c>
      <c r="Q1301" t="n">
        <v>52827.0</v>
      </c>
      <c r="R1301" t="n">
        <v>369.0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Hemanshi Deshlahara</t>
        </is>
      </c>
      <c r="W1301" s="1" t="n">
        <v>44532.3924537037</v>
      </c>
      <c r="X1301" t="n">
        <v>155.0</v>
      </c>
      <c r="Y1301" t="n">
        <v>87.0</v>
      </c>
      <c r="Z1301" t="n">
        <v>0.0</v>
      </c>
      <c r="AA1301" t="n">
        <v>87.0</v>
      </c>
      <c r="AB1301" t="n">
        <v>0.0</v>
      </c>
      <c r="AC1301" t="n">
        <v>28.0</v>
      </c>
      <c r="AD1301" t="n">
        <v>29.0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44532.63997685185</v>
      </c>
      <c r="AJ1301" t="n">
        <v>201.0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29.0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WI21125681</t>
        </is>
      </c>
      <c r="B1302" t="inlineStr">
        <is>
          <t>DATA_VALIDATION</t>
        </is>
      </c>
      <c r="C1302" t="inlineStr">
        <is>
          <t>201100014265</t>
        </is>
      </c>
      <c r="D1302" t="inlineStr">
        <is>
          <t>Folder</t>
        </is>
      </c>
      <c r="E1302" s="2">
        <f>HYPERLINK("capsilon://?command=openfolder&amp;siteaddress=FAM.docvelocity-na8.net&amp;folderid=FXBBB66388-4D20-7CBD-BA0D-1F5098AAA089","FX21122024")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MI211259964</t>
        </is>
      </c>
      <c r="J1302" t="n">
        <v>186.0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44532.03341435185</v>
      </c>
      <c r="P1302" s="1" t="n">
        <v>44532.39574074074</v>
      </c>
      <c r="Q1302" t="n">
        <v>31022.0</v>
      </c>
      <c r="R1302" t="n">
        <v>283.0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Hemanshi Deshlahara</t>
        </is>
      </c>
      <c r="W1302" s="1" t="n">
        <v>44532.39574074074</v>
      </c>
      <c r="X1302" t="n">
        <v>283.0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186.0</v>
      </c>
      <c r="AE1302" t="n">
        <v>176.0</v>
      </c>
      <c r="AF1302" t="n">
        <v>0.0</v>
      </c>
      <c r="AG1302" t="n">
        <v>5.0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WI21125688</t>
        </is>
      </c>
      <c r="B1303" t="inlineStr">
        <is>
          <t>DATA_VALIDATION</t>
        </is>
      </c>
      <c r="C1303" t="inlineStr">
        <is>
          <t>201330004005</t>
        </is>
      </c>
      <c r="D1303" t="inlineStr">
        <is>
          <t>Folder</t>
        </is>
      </c>
      <c r="E1303" s="2">
        <f>HYPERLINK("capsilon://?command=openfolder&amp;siteaddress=FAM.docvelocity-na8.net&amp;folderid=FXE1A5449C-9181-9733-2566-40064F2367AB","FX21125")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MI211260392</t>
        </is>
      </c>
      <c r="J1303" t="n">
        <v>41.0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44532.06521990741</v>
      </c>
      <c r="P1303" s="1" t="n">
        <v>44532.64202546296</v>
      </c>
      <c r="Q1303" t="n">
        <v>49276.0</v>
      </c>
      <c r="R1303" t="n">
        <v>560.0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Hemanshi Deshlahara</t>
        </is>
      </c>
      <c r="W1303" s="1" t="n">
        <v>44532.39931712963</v>
      </c>
      <c r="X1303" t="n">
        <v>308.0</v>
      </c>
      <c r="Y1303" t="n">
        <v>36.0</v>
      </c>
      <c r="Z1303" t="n">
        <v>0.0</v>
      </c>
      <c r="AA1303" t="n">
        <v>36.0</v>
      </c>
      <c r="AB1303" t="n">
        <v>0.0</v>
      </c>
      <c r="AC1303" t="n">
        <v>11.0</v>
      </c>
      <c r="AD1303" t="n">
        <v>5.0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44532.64202546296</v>
      </c>
      <c r="AJ1303" t="n">
        <v>244.0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WI21125689</t>
        </is>
      </c>
      <c r="B1304" t="inlineStr">
        <is>
          <t>DATA_VALIDATION</t>
        </is>
      </c>
      <c r="C1304" t="inlineStr">
        <is>
          <t>201330004005</t>
        </is>
      </c>
      <c r="D1304" t="inlineStr">
        <is>
          <t>Folder</t>
        </is>
      </c>
      <c r="E1304" s="2">
        <f>HYPERLINK("capsilon://?command=openfolder&amp;siteaddress=FAM.docvelocity-na8.net&amp;folderid=FXE1A5449C-9181-9733-2566-40064F2367AB","FX21125")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MI211260394</t>
        </is>
      </c>
      <c r="J1304" t="n">
        <v>71.0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44532.0652662037</v>
      </c>
      <c r="P1304" s="1" t="n">
        <v>44532.64157407408</v>
      </c>
      <c r="Q1304" t="n">
        <v>49424.0</v>
      </c>
      <c r="R1304" t="n">
        <v>369.0</v>
      </c>
      <c r="S1304" t="b">
        <v>0</v>
      </c>
      <c r="T1304" t="inlineStr">
        <is>
          <t>N/A</t>
        </is>
      </c>
      <c r="U1304" t="b">
        <v>0</v>
      </c>
      <c r="V1304" t="inlineStr">
        <is>
          <t>Hemanshi Deshlahara</t>
        </is>
      </c>
      <c r="W1304" s="1" t="n">
        <v>44532.41224537037</v>
      </c>
      <c r="X1304" t="n">
        <v>217.0</v>
      </c>
      <c r="Y1304" t="n">
        <v>64.0</v>
      </c>
      <c r="Z1304" t="n">
        <v>0.0</v>
      </c>
      <c r="AA1304" t="n">
        <v>64.0</v>
      </c>
      <c r="AB1304" t="n">
        <v>0.0</v>
      </c>
      <c r="AC1304" t="n">
        <v>14.0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44532.64157407408</v>
      </c>
      <c r="AJ1304" t="n">
        <v>137.0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WI21125690</t>
        </is>
      </c>
      <c r="B1305" t="inlineStr">
        <is>
          <t>DATA_VALIDATION</t>
        </is>
      </c>
      <c r="C1305" t="inlineStr">
        <is>
          <t>201330004005</t>
        </is>
      </c>
      <c r="D1305" t="inlineStr">
        <is>
          <t>Folder</t>
        </is>
      </c>
      <c r="E1305" s="2">
        <f>HYPERLINK("capsilon://?command=openfolder&amp;siteaddress=FAM.docvelocity-na8.net&amp;folderid=FXE1A5449C-9181-9733-2566-40064F2367AB","FX21125")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MI211260404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44532.065567129626</v>
      </c>
      <c r="P1305" s="1" t="n">
        <v>44532.64273148148</v>
      </c>
      <c r="Q1305" t="n">
        <v>49529.0</v>
      </c>
      <c r="R1305" t="n">
        <v>338.0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Hemanshi Deshlahara</t>
        </is>
      </c>
      <c r="W1305" s="1" t="n">
        <v>44532.41368055555</v>
      </c>
      <c r="X1305" t="n">
        <v>123.0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4.0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44532.64273148148</v>
      </c>
      <c r="AJ1305" t="n">
        <v>192.0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WI21125691</t>
        </is>
      </c>
      <c r="B1306" t="inlineStr">
        <is>
          <t>DATA_VALIDATION</t>
        </is>
      </c>
      <c r="C1306" t="inlineStr">
        <is>
          <t>201330004005</t>
        </is>
      </c>
      <c r="D1306" t="inlineStr">
        <is>
          <t>Folder</t>
        </is>
      </c>
      <c r="E1306" s="2">
        <f>HYPERLINK("capsilon://?command=openfolder&amp;siteaddress=FAM.docvelocity-na8.net&amp;folderid=FXE1A5449C-9181-9733-2566-40064F2367AB","FX21125")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MI211260408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44532.06591435185</v>
      </c>
      <c r="P1306" s="1" t="n">
        <v>44532.64282407407</v>
      </c>
      <c r="Q1306" t="n">
        <v>49555.0</v>
      </c>
      <c r="R1306" t="n">
        <v>290.0</v>
      </c>
      <c r="S1306" t="b">
        <v>0</v>
      </c>
      <c r="T1306" t="inlineStr">
        <is>
          <t>N/A</t>
        </is>
      </c>
      <c r="U1306" t="b">
        <v>0</v>
      </c>
      <c r="V1306" t="inlineStr">
        <is>
          <t>Hemanshi Deshlahara</t>
        </is>
      </c>
      <c r="W1306" s="1" t="n">
        <v>44532.415810185186</v>
      </c>
      <c r="X1306" t="n">
        <v>183.0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44532.64282407407</v>
      </c>
      <c r="AJ1306" t="n">
        <v>107.0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WI21125692</t>
        </is>
      </c>
      <c r="B1307" t="inlineStr">
        <is>
          <t>DATA_VALIDATION</t>
        </is>
      </c>
      <c r="C1307" t="inlineStr">
        <is>
          <t>201330004005</t>
        </is>
      </c>
      <c r="D1307" t="inlineStr">
        <is>
          <t>Folder</t>
        </is>
      </c>
      <c r="E1307" s="2">
        <f>HYPERLINK("capsilon://?command=openfolder&amp;siteaddress=FAM.docvelocity-na8.net&amp;folderid=FXE1A5449C-9181-9733-2566-40064F2367AB","FX21125")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MI211260398</t>
        </is>
      </c>
      <c r="J1307" t="n">
        <v>71.0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44532.06623842593</v>
      </c>
      <c r="P1307" s="1" t="n">
        <v>44532.64488425926</v>
      </c>
      <c r="Q1307" t="n">
        <v>49580.0</v>
      </c>
      <c r="R1307" t="n">
        <v>415.0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44532.417766203704</v>
      </c>
      <c r="X1307" t="n">
        <v>169.0</v>
      </c>
      <c r="Y1307" t="n">
        <v>64.0</v>
      </c>
      <c r="Z1307" t="n">
        <v>0.0</v>
      </c>
      <c r="AA1307" t="n">
        <v>64.0</v>
      </c>
      <c r="AB1307" t="n">
        <v>0.0</v>
      </c>
      <c r="AC1307" t="n">
        <v>14.0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Smriti Gauchan</t>
        </is>
      </c>
      <c r="AI1307" s="1" t="n">
        <v>44532.64488425926</v>
      </c>
      <c r="AJ1307" t="n">
        <v>246.0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WI21125693</t>
        </is>
      </c>
      <c r="B1308" t="inlineStr">
        <is>
          <t>DATA_VALIDATION</t>
        </is>
      </c>
      <c r="C1308" t="inlineStr">
        <is>
          <t>201330004005</t>
        </is>
      </c>
      <c r="D1308" t="inlineStr">
        <is>
          <t>Folder</t>
        </is>
      </c>
      <c r="E1308" s="2">
        <f>HYPERLINK("capsilon://?command=openfolder&amp;siteaddress=FAM.docvelocity-na8.net&amp;folderid=FXE1A5449C-9181-9733-2566-40064F2367AB","FX21125")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MI211260412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44532.06630787037</v>
      </c>
      <c r="P1308" s="1" t="n">
        <v>44532.64439814815</v>
      </c>
      <c r="Q1308" t="n">
        <v>49693.0</v>
      </c>
      <c r="R1308" t="n">
        <v>254.0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44532.41903935185</v>
      </c>
      <c r="X1308" t="n">
        <v>110.0</v>
      </c>
      <c r="Y1308" t="n">
        <v>21.0</v>
      </c>
      <c r="Z1308" t="n">
        <v>0.0</v>
      </c>
      <c r="AA1308" t="n">
        <v>21.0</v>
      </c>
      <c r="AB1308" t="n">
        <v>0.0</v>
      </c>
      <c r="AC1308" t="n">
        <v>2.0</v>
      </c>
      <c r="AD1308" t="n">
        <v>7.0</v>
      </c>
      <c r="AE1308" t="n">
        <v>0.0</v>
      </c>
      <c r="AF1308" t="n">
        <v>0.0</v>
      </c>
      <c r="AG1308" t="n">
        <v>0.0</v>
      </c>
      <c r="AH1308" t="inlineStr">
        <is>
          <t>Dashrath Soren</t>
        </is>
      </c>
      <c r="AI1308" s="1" t="n">
        <v>44532.64439814815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7.0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WI21125694</t>
        </is>
      </c>
      <c r="B1309" t="inlineStr">
        <is>
          <t>DATA_VALIDATION</t>
        </is>
      </c>
      <c r="C1309" t="inlineStr">
        <is>
          <t>201330004005</t>
        </is>
      </c>
      <c r="D1309" t="inlineStr">
        <is>
          <t>Folder</t>
        </is>
      </c>
      <c r="E1309" s="2">
        <f>HYPERLINK("capsilon://?command=openfolder&amp;siteaddress=FAM.docvelocity-na8.net&amp;folderid=FXE1A5449C-9181-9733-2566-40064F2367AB","FX21125")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MI211260415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44532.06731481481</v>
      </c>
      <c r="P1309" s="1" t="n">
        <v>44532.64407407407</v>
      </c>
      <c r="Q1309" t="n">
        <v>49552.0</v>
      </c>
      <c r="R1309" t="n">
        <v>280.0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Hemanshi Deshlahara</t>
        </is>
      </c>
      <c r="W1309" s="1" t="n">
        <v>44532.42105324074</v>
      </c>
      <c r="X1309" t="n">
        <v>173.0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10.0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44532.64407407407</v>
      </c>
      <c r="AJ1309" t="n">
        <v>107.0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1.0</v>
      </c>
      <c r="AP1309" t="n">
        <v>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WI21125695</t>
        </is>
      </c>
      <c r="B1310" t="inlineStr">
        <is>
          <t>DATA_VALIDATION</t>
        </is>
      </c>
      <c r="C1310" t="inlineStr">
        <is>
          <t>201330004005</t>
        </is>
      </c>
      <c r="D1310" t="inlineStr">
        <is>
          <t>Folder</t>
        </is>
      </c>
      <c r="E1310" s="2">
        <f>HYPERLINK("capsilon://?command=openfolder&amp;siteaddress=FAM.docvelocity-na8.net&amp;folderid=FXE1A5449C-9181-9733-2566-40064F2367AB","FX21125")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MI211260420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44532.067453703705</v>
      </c>
      <c r="P1310" s="1" t="n">
        <v>44532.645266203705</v>
      </c>
      <c r="Q1310" t="n">
        <v>49599.0</v>
      </c>
      <c r="R1310" t="n">
        <v>324.0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44532.423634259256</v>
      </c>
      <c r="X1310" t="n">
        <v>222.0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44532.645266203705</v>
      </c>
      <c r="AJ1310" t="n">
        <v>102.0</v>
      </c>
      <c r="AK1310" t="n">
        <v>1.0</v>
      </c>
      <c r="AL1310" t="n">
        <v>0.0</v>
      </c>
      <c r="AM1310" t="n">
        <v>1.0</v>
      </c>
      <c r="AN1310" t="n">
        <v>0.0</v>
      </c>
      <c r="AO1310" t="n">
        <v>1.0</v>
      </c>
      <c r="AP1310" t="n">
        <v>6.0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WI21125696</t>
        </is>
      </c>
      <c r="B1311" t="inlineStr">
        <is>
          <t>DATA_VALIDATION</t>
        </is>
      </c>
      <c r="C1311" t="inlineStr">
        <is>
          <t>201330004005</t>
        </is>
      </c>
      <c r="D1311" t="inlineStr">
        <is>
          <t>Folder</t>
        </is>
      </c>
      <c r="E1311" s="2">
        <f>HYPERLINK("capsilon://?command=openfolder&amp;siteaddress=FAM.docvelocity-na8.net&amp;folderid=FXE1A5449C-9181-9733-2566-40064F2367AB","FX21125")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MI211260422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44532.06810185185</v>
      </c>
      <c r="P1311" s="1" t="n">
        <v>44532.64699074074</v>
      </c>
      <c r="Q1311" t="n">
        <v>49723.0</v>
      </c>
      <c r="R1311" t="n">
        <v>293.0</v>
      </c>
      <c r="S1311" t="b">
        <v>0</v>
      </c>
      <c r="T1311" t="inlineStr">
        <is>
          <t>N/A</t>
        </is>
      </c>
      <c r="U1311" t="b">
        <v>0</v>
      </c>
      <c r="V1311" t="inlineStr">
        <is>
          <t>Hemanshi Deshlahara</t>
        </is>
      </c>
      <c r="W1311" s="1" t="n">
        <v>44532.42702546297</v>
      </c>
      <c r="X1311" t="n">
        <v>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44532.64699074074</v>
      </c>
      <c r="AJ1311" t="n">
        <v>223.0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WI211257100</t>
        </is>
      </c>
      <c r="B1312" t="inlineStr">
        <is>
          <t>DATA_VALIDATION</t>
        </is>
      </c>
      <c r="C1312" t="inlineStr">
        <is>
          <t>201308007733</t>
        </is>
      </c>
      <c r="D1312" t="inlineStr">
        <is>
          <t>Folder</t>
        </is>
      </c>
      <c r="E1312" s="2">
        <f>HYPERLINK("capsilon://?command=openfolder&amp;siteaddress=FAM.docvelocity-na8.net&amp;folderid=FX471DB8B6-67B3-46E9-B18A-572739C1BA98","FX21114513")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MI2112599493</t>
        </is>
      </c>
      <c r="J1312" t="n">
        <v>175.0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44546.73730324074</v>
      </c>
      <c r="P1312" s="1" t="n">
        <v>44547.1719212963</v>
      </c>
      <c r="Q1312" t="n">
        <v>35644.0</v>
      </c>
      <c r="R1312" t="n">
        <v>1907.0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44547.1719212963</v>
      </c>
      <c r="X1312" t="n">
        <v>1424.0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175.0</v>
      </c>
      <c r="AE1312" t="n">
        <v>151.0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WI211257124</t>
        </is>
      </c>
      <c r="B1313" t="inlineStr">
        <is>
          <t>DATA_VALIDATION</t>
        </is>
      </c>
      <c r="C1313" t="inlineStr">
        <is>
          <t>201100014351</t>
        </is>
      </c>
      <c r="D1313" t="inlineStr">
        <is>
          <t>Folder</t>
        </is>
      </c>
      <c r="E1313" s="2">
        <f>HYPERLINK("capsilon://?command=openfolder&amp;siteaddress=FAM.docvelocity-na8.net&amp;folderid=FXCEE593F1-A45E-86A6-BE87-52F1423F3756","FX21129013")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MI2112599757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44546.74167824074</v>
      </c>
      <c r="P1313" s="1" t="n">
        <v>44546.75802083333</v>
      </c>
      <c r="Q1313" t="n">
        <v>1293.0</v>
      </c>
      <c r="R1313" t="n">
        <v>119.0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44546.75802083333</v>
      </c>
      <c r="X1313" t="n">
        <v>119.0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32.0</v>
      </c>
      <c r="AE1313" t="n">
        <v>27.0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WI211257125</t>
        </is>
      </c>
      <c r="B1314" t="inlineStr">
        <is>
          <t>DATA_VALIDATION</t>
        </is>
      </c>
      <c r="C1314" t="inlineStr">
        <is>
          <t>201100014351</t>
        </is>
      </c>
      <c r="D1314" t="inlineStr">
        <is>
          <t>Folder</t>
        </is>
      </c>
      <c r="E1314" s="2">
        <f>HYPERLINK("capsilon://?command=openfolder&amp;siteaddress=FAM.docvelocity-na8.net&amp;folderid=FXCEE593F1-A45E-86A6-BE87-52F1423F3756","FX21129013")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MI2112599796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44546.74188657408</v>
      </c>
      <c r="P1314" s="1" t="n">
        <v>44547.391284722224</v>
      </c>
      <c r="Q1314" t="n">
        <v>56009.0</v>
      </c>
      <c r="R1314" t="n">
        <v>99.0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Sumit Jarhad</t>
        </is>
      </c>
      <c r="W1314" s="1" t="n">
        <v>44546.758310185185</v>
      </c>
      <c r="X1314" t="n">
        <v>24.0</v>
      </c>
      <c r="Y1314" t="n">
        <v>0.0</v>
      </c>
      <c r="Z1314" t="n">
        <v>0.0</v>
      </c>
      <c r="AA1314" t="n">
        <v>0.0</v>
      </c>
      <c r="AB1314" t="n">
        <v>52.0</v>
      </c>
      <c r="AC1314" t="n">
        <v>0.0</v>
      </c>
      <c r="AD1314" t="n">
        <v>66.0</v>
      </c>
      <c r="AE1314" t="n">
        <v>0.0</v>
      </c>
      <c r="AF1314" t="n">
        <v>0.0</v>
      </c>
      <c r="AG1314" t="n">
        <v>0.0</v>
      </c>
      <c r="AH1314" t="inlineStr">
        <is>
          <t>Saloni Uttekar</t>
        </is>
      </c>
      <c r="AI1314" s="1" t="n">
        <v>44547.391284722224</v>
      </c>
      <c r="AJ1314" t="n">
        <v>75.0</v>
      </c>
      <c r="AK1314" t="n">
        <v>0.0</v>
      </c>
      <c r="AL1314" t="n">
        <v>0.0</v>
      </c>
      <c r="AM1314" t="n">
        <v>0.0</v>
      </c>
      <c r="AN1314" t="n">
        <v>52.0</v>
      </c>
      <c r="AO1314" t="n">
        <v>0.0</v>
      </c>
      <c r="AP1314" t="n">
        <v>66.0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WI211257129</t>
        </is>
      </c>
      <c r="B1315" t="inlineStr">
        <is>
          <t>DATA_VALIDATION</t>
        </is>
      </c>
      <c r="C1315" t="inlineStr">
        <is>
          <t>201100014351</t>
        </is>
      </c>
      <c r="D1315" t="inlineStr">
        <is>
          <t>Folder</t>
        </is>
      </c>
      <c r="E1315" s="2">
        <f>HYPERLINK("capsilon://?command=openfolder&amp;siteaddress=FAM.docvelocity-na8.net&amp;folderid=FXCEE593F1-A45E-86A6-BE87-52F1423F3756","FX21129013")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MI2112599996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44546.74224537037</v>
      </c>
      <c r="P1315" s="1" t="n">
        <v>44547.39340277778</v>
      </c>
      <c r="Q1315" t="n">
        <v>56004.0</v>
      </c>
      <c r="R1315" t="n">
        <v>256.0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44546.75917824074</v>
      </c>
      <c r="X1315" t="n">
        <v>74.0</v>
      </c>
      <c r="Y1315" t="n">
        <v>21.0</v>
      </c>
      <c r="Z1315" t="n">
        <v>0.0</v>
      </c>
      <c r="AA1315" t="n">
        <v>21.0</v>
      </c>
      <c r="AB1315" t="n">
        <v>0.0</v>
      </c>
      <c r="AC1315" t="n">
        <v>4.0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Saloni Uttekar</t>
        </is>
      </c>
      <c r="AI1315" s="1" t="n">
        <v>44547.39340277778</v>
      </c>
      <c r="AJ1315" t="n">
        <v>182.0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WI211257144</t>
        </is>
      </c>
      <c r="B1316" t="inlineStr">
        <is>
          <t>DATA_VALIDATION</t>
        </is>
      </c>
      <c r="C1316" t="inlineStr">
        <is>
          <t>201300020247</t>
        </is>
      </c>
      <c r="D1316" t="inlineStr">
        <is>
          <t>Folder</t>
        </is>
      </c>
      <c r="E1316" s="2">
        <f>HYPERLINK("capsilon://?command=openfolder&amp;siteaddress=FAM.docvelocity-na8.net&amp;folderid=FX905C134D-6006-C856-963E-A096DB737BEC","FX21126828")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MI2112600359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44546.74633101852</v>
      </c>
      <c r="P1316" s="1" t="n">
        <v>44547.39528935185</v>
      </c>
      <c r="Q1316" t="n">
        <v>55626.0</v>
      </c>
      <c r="R1316" t="n">
        <v>444.0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44546.76053240741</v>
      </c>
      <c r="X1316" t="n">
        <v>117.0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8.0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Poonam Patil</t>
        </is>
      </c>
      <c r="AI1316" s="1" t="n">
        <v>44547.39528935185</v>
      </c>
      <c r="AJ1316" t="n">
        <v>327.0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21.0</v>
      </c>
      <c r="AR1316" t="n">
        <v>0.0</v>
      </c>
      <c r="AS1316" t="n">
        <v>2.0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WI211257197</t>
        </is>
      </c>
      <c r="B1317" t="inlineStr">
        <is>
          <t>DATA_VALIDATION</t>
        </is>
      </c>
      <c r="C1317" t="inlineStr">
        <is>
          <t>201100014351</t>
        </is>
      </c>
      <c r="D1317" t="inlineStr">
        <is>
          <t>Folder</t>
        </is>
      </c>
      <c r="E1317" s="2">
        <f>HYPERLINK("capsilon://?command=openfolder&amp;siteaddress=FAM.docvelocity-na8.net&amp;folderid=FXCEE593F1-A45E-86A6-BE87-52F1423F3756","FX21129013")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MI2112599757</t>
        </is>
      </c>
      <c r="J1317" t="n">
        <v>64.0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44546.760925925926</v>
      </c>
      <c r="P1317" s="1" t="n">
        <v>44547.30378472222</v>
      </c>
      <c r="Q1317" t="n">
        <v>44914.0</v>
      </c>
      <c r="R1317" t="n">
        <v>1989.0</v>
      </c>
      <c r="S1317" t="b">
        <v>0</v>
      </c>
      <c r="T1317" t="inlineStr">
        <is>
          <t>N/A</t>
        </is>
      </c>
      <c r="U1317" t="b">
        <v>1</v>
      </c>
      <c r="V1317" t="inlineStr">
        <is>
          <t>Archana Bhujbal</t>
        </is>
      </c>
      <c r="W1317" s="1" t="n">
        <v>44546.80304398148</v>
      </c>
      <c r="X1317" t="n">
        <v>1036.0</v>
      </c>
      <c r="Y1317" t="n">
        <v>131.0</v>
      </c>
      <c r="Z1317" t="n">
        <v>0.0</v>
      </c>
      <c r="AA1317" t="n">
        <v>131.0</v>
      </c>
      <c r="AB1317" t="n">
        <v>0.0</v>
      </c>
      <c r="AC1317" t="n">
        <v>94.0</v>
      </c>
      <c r="AD1317" t="n">
        <v>-67.0</v>
      </c>
      <c r="AE1317" t="n">
        <v>0.0</v>
      </c>
      <c r="AF1317" t="n">
        <v>0.0</v>
      </c>
      <c r="AG1317" t="n">
        <v>0.0</v>
      </c>
      <c r="AH1317" t="inlineStr">
        <is>
          <t>Poonam Patil</t>
        </is>
      </c>
      <c r="AI1317" s="1" t="n">
        <v>44547.30378472222</v>
      </c>
      <c r="AJ1317" t="n">
        <v>953.0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1.0</v>
      </c>
      <c r="AP1317" t="n">
        <v>-68.0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WI21125720</t>
        </is>
      </c>
      <c r="B1318" t="inlineStr">
        <is>
          <t>DATA_VALIDATION</t>
        </is>
      </c>
      <c r="C1318" t="inlineStr">
        <is>
          <t>201308007887</t>
        </is>
      </c>
      <c r="D1318" t="inlineStr">
        <is>
          <t>Folder</t>
        </is>
      </c>
      <c r="E1318" s="2">
        <f>HYPERLINK("capsilon://?command=openfolder&amp;siteaddress=FAM.docvelocity-na8.net&amp;folderid=FX074B34D2-A169-4A58-28F7-38414CF29C5D","FX211268")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MI211230504</t>
        </is>
      </c>
      <c r="J1318" t="n">
        <v>309.0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44532.17836805555</v>
      </c>
      <c r="P1318" s="1" t="n">
        <v>44532.25460648148</v>
      </c>
      <c r="Q1318" t="n">
        <v>976.0</v>
      </c>
      <c r="R1318" t="n">
        <v>5611.0</v>
      </c>
      <c r="S1318" t="b">
        <v>0</v>
      </c>
      <c r="T1318" t="inlineStr">
        <is>
          <t>N/A</t>
        </is>
      </c>
      <c r="U1318" t="b">
        <v>1</v>
      </c>
      <c r="V1318" t="inlineStr">
        <is>
          <t>Mohini Shinde</t>
        </is>
      </c>
      <c r="W1318" s="1" t="n">
        <v>44532.211597222224</v>
      </c>
      <c r="X1318" t="n">
        <v>2831.0</v>
      </c>
      <c r="Y1318" t="n">
        <v>248.0</v>
      </c>
      <c r="Z1318" t="n">
        <v>0.0</v>
      </c>
      <c r="AA1318" t="n">
        <v>248.0</v>
      </c>
      <c r="AB1318" t="n">
        <v>60.0</v>
      </c>
      <c r="AC1318" t="n">
        <v>128.0</v>
      </c>
      <c r="AD1318" t="n">
        <v>61.0</v>
      </c>
      <c r="AE1318" t="n">
        <v>0.0</v>
      </c>
      <c r="AF1318" t="n">
        <v>0.0</v>
      </c>
      <c r="AG1318" t="n">
        <v>0.0</v>
      </c>
      <c r="AH1318" t="inlineStr">
        <is>
          <t>Ashish Sutar</t>
        </is>
      </c>
      <c r="AI1318" s="1" t="n">
        <v>44532.25460648148</v>
      </c>
      <c r="AJ1318" t="n">
        <v>2774.0</v>
      </c>
      <c r="AK1318" t="n">
        <v>15.0</v>
      </c>
      <c r="AL1318" t="n">
        <v>0.0</v>
      </c>
      <c r="AM1318" t="n">
        <v>15.0</v>
      </c>
      <c r="AN1318" t="n">
        <v>30.0</v>
      </c>
      <c r="AO1318" t="n">
        <v>18.0</v>
      </c>
      <c r="AP1318" t="n">
        <v>46.0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WI21125721</t>
        </is>
      </c>
      <c r="B1319" t="inlineStr">
        <is>
          <t>DATA_VALIDATION</t>
        </is>
      </c>
      <c r="C1319" t="inlineStr">
        <is>
          <t>201300019995</t>
        </is>
      </c>
      <c r="D1319" t="inlineStr">
        <is>
          <t>Folder</t>
        </is>
      </c>
      <c r="E1319" s="2">
        <f>HYPERLINK("capsilon://?command=openfolder&amp;siteaddress=FAM.docvelocity-na8.net&amp;folderid=FX04D29698-9BE9-52D1-C492-33764EC407AB","FX211114964")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MI211231598</t>
        </is>
      </c>
      <c r="J1319" t="n">
        <v>212.0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44532.18021990741</v>
      </c>
      <c r="P1319" s="1" t="n">
        <v>44532.257002314815</v>
      </c>
      <c r="Q1319" t="n">
        <v>2538.0</v>
      </c>
      <c r="R1319" t="n">
        <v>4096.0</v>
      </c>
      <c r="S1319" t="b">
        <v>0</v>
      </c>
      <c r="T1319" t="inlineStr">
        <is>
          <t>N/A</t>
        </is>
      </c>
      <c r="U1319" t="b">
        <v>1</v>
      </c>
      <c r="V1319" t="inlineStr">
        <is>
          <t>Aditya Tade</t>
        </is>
      </c>
      <c r="W1319" s="1" t="n">
        <v>44532.21460648148</v>
      </c>
      <c r="X1319" t="n">
        <v>2672.0</v>
      </c>
      <c r="Y1319" t="n">
        <v>186.0</v>
      </c>
      <c r="Z1319" t="n">
        <v>0.0</v>
      </c>
      <c r="AA1319" t="n">
        <v>186.0</v>
      </c>
      <c r="AB1319" t="n">
        <v>75.0</v>
      </c>
      <c r="AC1319" t="n">
        <v>142.0</v>
      </c>
      <c r="AD1319" t="n">
        <v>26.0</v>
      </c>
      <c r="AE1319" t="n">
        <v>0.0</v>
      </c>
      <c r="AF1319" t="n">
        <v>0.0</v>
      </c>
      <c r="AG1319" t="n">
        <v>0.0</v>
      </c>
      <c r="AH1319" t="inlineStr">
        <is>
          <t>Aparna Chavan</t>
        </is>
      </c>
      <c r="AI1319" s="1" t="n">
        <v>44532.257002314815</v>
      </c>
      <c r="AJ1319" t="n">
        <v>1246.0</v>
      </c>
      <c r="AK1319" t="n">
        <v>3.0</v>
      </c>
      <c r="AL1319" t="n">
        <v>0.0</v>
      </c>
      <c r="AM1319" t="n">
        <v>3.0</v>
      </c>
      <c r="AN1319" t="n">
        <v>75.0</v>
      </c>
      <c r="AO1319" t="n">
        <v>2.0</v>
      </c>
      <c r="AP1319" t="n">
        <v>23.0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WI21125722</t>
        </is>
      </c>
      <c r="B1320" t="inlineStr">
        <is>
          <t>DATA_VALIDATION</t>
        </is>
      </c>
      <c r="C1320" t="inlineStr">
        <is>
          <t>201110012221</t>
        </is>
      </c>
      <c r="D1320" t="inlineStr">
        <is>
          <t>Folder</t>
        </is>
      </c>
      <c r="E1320" s="2">
        <f>HYPERLINK("capsilon://?command=openfolder&amp;siteaddress=FAM.docvelocity-na8.net&amp;folderid=FXA7A48469-4C4A-9682-5490-F5CA37A5EF69","FX211114520")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MI211232036</t>
        </is>
      </c>
      <c r="J1320" t="n">
        <v>74.0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44532.189108796294</v>
      </c>
      <c r="P1320" s="1" t="n">
        <v>44532.20789351852</v>
      </c>
      <c r="Q1320" t="n">
        <v>271.0</v>
      </c>
      <c r="R1320" t="n">
        <v>1352.0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Supriya Khape</t>
        </is>
      </c>
      <c r="W1320" s="1" t="n">
        <v>44532.19929398148</v>
      </c>
      <c r="X1320" t="n">
        <v>803.0</v>
      </c>
      <c r="Y1320" t="n">
        <v>82.0</v>
      </c>
      <c r="Z1320" t="n">
        <v>0.0</v>
      </c>
      <c r="AA1320" t="n">
        <v>82.0</v>
      </c>
      <c r="AB1320" t="n">
        <v>0.0</v>
      </c>
      <c r="AC1320" t="n">
        <v>50.0</v>
      </c>
      <c r="AD1320" t="n">
        <v>-8.0</v>
      </c>
      <c r="AE1320" t="n">
        <v>0.0</v>
      </c>
      <c r="AF1320" t="n">
        <v>0.0</v>
      </c>
      <c r="AG1320" t="n">
        <v>0.0</v>
      </c>
      <c r="AH1320" t="inlineStr">
        <is>
          <t>Smriti Gauchan</t>
        </is>
      </c>
      <c r="AI1320" s="1" t="n">
        <v>44532.20789351852</v>
      </c>
      <c r="AJ1320" t="n">
        <v>549.0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-8.0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WI21125723</t>
        </is>
      </c>
      <c r="B1321" t="inlineStr">
        <is>
          <t>DATA_VALIDATION</t>
        </is>
      </c>
      <c r="C1321" t="inlineStr">
        <is>
          <t>201110012221</t>
        </is>
      </c>
      <c r="D1321" t="inlineStr">
        <is>
          <t>Folder</t>
        </is>
      </c>
      <c r="E1321" s="2">
        <f>HYPERLINK("capsilon://?command=openfolder&amp;siteaddress=FAM.docvelocity-na8.net&amp;folderid=FXA7A48469-4C4A-9682-5490-F5CA37A5EF69","FX211114520")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MI211232056</t>
        </is>
      </c>
      <c r="J1321" t="n">
        <v>56.0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44532.19126157407</v>
      </c>
      <c r="P1321" s="1" t="n">
        <v>44532.20719907407</v>
      </c>
      <c r="Q1321" t="n">
        <v>587.0</v>
      </c>
      <c r="R1321" t="n">
        <v>790.0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Ujwala Ajabe</t>
        </is>
      </c>
      <c r="W1321" s="1" t="n">
        <v>44532.19892361111</v>
      </c>
      <c r="X1321" t="n">
        <v>377.0</v>
      </c>
      <c r="Y1321" t="n">
        <v>42.0</v>
      </c>
      <c r="Z1321" t="n">
        <v>0.0</v>
      </c>
      <c r="AA1321" t="n">
        <v>42.0</v>
      </c>
      <c r="AB1321" t="n">
        <v>0.0</v>
      </c>
      <c r="AC1321" t="n">
        <v>12.0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Ashish Sutar</t>
        </is>
      </c>
      <c r="AI1321" s="1" t="n">
        <v>44532.20719907407</v>
      </c>
      <c r="AJ1321" t="n">
        <v>413.0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WI21125725</t>
        </is>
      </c>
      <c r="B1322" t="inlineStr">
        <is>
          <t>DATA_VALIDATION</t>
        </is>
      </c>
      <c r="C1322" t="inlineStr">
        <is>
          <t>201308007866</t>
        </is>
      </c>
      <c r="D1322" t="inlineStr">
        <is>
          <t>Folder</t>
        </is>
      </c>
      <c r="E1322" s="2">
        <f>HYPERLINK("capsilon://?command=openfolder&amp;siteaddress=FAM.docvelocity-na8.net&amp;folderid=FX40FF24DB-31BB-C5E8-7323-399D5C84FFC1","FX211114182")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MI211232258</t>
        </is>
      </c>
      <c r="J1322" t="n">
        <v>298.0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44532.195972222224</v>
      </c>
      <c r="P1322" s="1" t="n">
        <v>44532.289305555554</v>
      </c>
      <c r="Q1322" t="n">
        <v>4832.0</v>
      </c>
      <c r="R1322" t="n">
        <v>3232.0</v>
      </c>
      <c r="S1322" t="b">
        <v>0</v>
      </c>
      <c r="T1322" t="inlineStr">
        <is>
          <t>N/A</t>
        </is>
      </c>
      <c r="U1322" t="b">
        <v>1</v>
      </c>
      <c r="V1322" t="inlineStr">
        <is>
          <t>Ujwala Ajabe</t>
        </is>
      </c>
      <c r="W1322" s="1" t="n">
        <v>44532.212592592594</v>
      </c>
      <c r="X1322" t="n">
        <v>1180.0</v>
      </c>
      <c r="Y1322" t="n">
        <v>257.0</v>
      </c>
      <c r="Z1322" t="n">
        <v>0.0</v>
      </c>
      <c r="AA1322" t="n">
        <v>257.0</v>
      </c>
      <c r="AB1322" t="n">
        <v>21.0</v>
      </c>
      <c r="AC1322" t="n">
        <v>113.0</v>
      </c>
      <c r="AD1322" t="n">
        <v>41.0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44532.289305555554</v>
      </c>
      <c r="AJ1322" t="n">
        <v>2008.0</v>
      </c>
      <c r="AK1322" t="n">
        <v>2.0</v>
      </c>
      <c r="AL1322" t="n">
        <v>0.0</v>
      </c>
      <c r="AM1322" t="n">
        <v>2.0</v>
      </c>
      <c r="AN1322" t="n">
        <v>21.0</v>
      </c>
      <c r="AO1322" t="n">
        <v>3.0</v>
      </c>
      <c r="AP1322" t="n">
        <v>39.0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WI21125726</t>
        </is>
      </c>
      <c r="B1323" t="inlineStr">
        <is>
          <t>DATA_VALIDATION</t>
        </is>
      </c>
      <c r="C1323" t="inlineStr">
        <is>
          <t>201330003935</t>
        </is>
      </c>
      <c r="D1323" t="inlineStr">
        <is>
          <t>Folder</t>
        </is>
      </c>
      <c r="E1323" s="2">
        <f>HYPERLINK("capsilon://?command=openfolder&amp;siteaddress=FAM.docvelocity-na8.net&amp;folderid=FXBB5019E3-07D2-02A6-2AAC-C6D3FAEF2DA0","FX211113157")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MI211232994</t>
        </is>
      </c>
      <c r="J1323" t="n">
        <v>236.0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44532.20099537037</v>
      </c>
      <c r="P1323" s="1" t="n">
        <v>44532.29372685185</v>
      </c>
      <c r="Q1323" t="n">
        <v>2780.0</v>
      </c>
      <c r="R1323" t="n">
        <v>5232.0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Supriya Khape</t>
        </is>
      </c>
      <c r="W1323" s="1" t="n">
        <v>44532.25268518519</v>
      </c>
      <c r="X1323" t="n">
        <v>4162.0</v>
      </c>
      <c r="Y1323" t="n">
        <v>221.0</v>
      </c>
      <c r="Z1323" t="n">
        <v>0.0</v>
      </c>
      <c r="AA1323" t="n">
        <v>221.0</v>
      </c>
      <c r="AB1323" t="n">
        <v>0.0</v>
      </c>
      <c r="AC1323" t="n">
        <v>193.0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Smriti Gauchan</t>
        </is>
      </c>
      <c r="AI1323" s="1" t="n">
        <v>44532.29372685185</v>
      </c>
      <c r="AJ1323" t="n">
        <v>1047.0</v>
      </c>
      <c r="AK1323" t="n">
        <v>3.0</v>
      </c>
      <c r="AL1323" t="n">
        <v>0.0</v>
      </c>
      <c r="AM1323" t="n">
        <v>3.0</v>
      </c>
      <c r="AN1323" t="n">
        <v>0.0</v>
      </c>
      <c r="AO1323" t="n">
        <v>3.0</v>
      </c>
      <c r="AP1323" t="n">
        <v>12.0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WI21125727</t>
        </is>
      </c>
      <c r="B1324" t="inlineStr">
        <is>
          <t>DATA_VALIDATION</t>
        </is>
      </c>
      <c r="C1324" t="inlineStr">
        <is>
          <t>201338000082</t>
        </is>
      </c>
      <c r="D1324" t="inlineStr">
        <is>
          <t>Folder</t>
        </is>
      </c>
      <c r="E1324" s="2">
        <f>HYPERLINK("capsilon://?command=openfolder&amp;siteaddress=FAM.docvelocity-na8.net&amp;folderid=FX103E5B1D-7E4A-D70D-A0C6-CDE8ED25036A","FX211114361")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MI211234910</t>
        </is>
      </c>
      <c r="J1324" t="n">
        <v>152.0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44532.2022337963</v>
      </c>
      <c r="P1324" s="1" t="n">
        <v>44532.290601851855</v>
      </c>
      <c r="Q1324" t="n">
        <v>4713.0</v>
      </c>
      <c r="R1324" t="n">
        <v>2922.0</v>
      </c>
      <c r="S1324" t="b">
        <v>0</v>
      </c>
      <c r="T1324" t="inlineStr">
        <is>
          <t>N/A</t>
        </is>
      </c>
      <c r="U1324" t="b">
        <v>1</v>
      </c>
      <c r="V1324" t="inlineStr">
        <is>
          <t>Mohini Shinde</t>
        </is>
      </c>
      <c r="W1324" s="1" t="n">
        <v>44532.23678240741</v>
      </c>
      <c r="X1324" t="n">
        <v>2184.0</v>
      </c>
      <c r="Y1324" t="n">
        <v>211.0</v>
      </c>
      <c r="Z1324" t="n">
        <v>0.0</v>
      </c>
      <c r="AA1324" t="n">
        <v>211.0</v>
      </c>
      <c r="AB1324" t="n">
        <v>0.0</v>
      </c>
      <c r="AC1324" t="n">
        <v>121.0</v>
      </c>
      <c r="AD1324" t="n">
        <v>-59.0</v>
      </c>
      <c r="AE1324" t="n">
        <v>0.0</v>
      </c>
      <c r="AF1324" t="n">
        <v>0.0</v>
      </c>
      <c r="AG1324" t="n">
        <v>0.0</v>
      </c>
      <c r="AH1324" t="inlineStr">
        <is>
          <t>Aparna Chavan</t>
        </is>
      </c>
      <c r="AI1324" s="1" t="n">
        <v>44532.290601851855</v>
      </c>
      <c r="AJ1324" t="n">
        <v>731.0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2.0</v>
      </c>
      <c r="AP1324" t="n">
        <v>-62.0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WI211257284</t>
        </is>
      </c>
      <c r="B1325" t="inlineStr">
        <is>
          <t>DATA_VALIDATION</t>
        </is>
      </c>
      <c r="C1325" t="inlineStr">
        <is>
          <t>201300020342</t>
        </is>
      </c>
      <c r="D1325" t="inlineStr">
        <is>
          <t>Folder</t>
        </is>
      </c>
      <c r="E1325" s="2">
        <f>HYPERLINK("capsilon://?command=openfolder&amp;siteaddress=FAM.docvelocity-na8.net&amp;folderid=FX3B994562-2D75-AC7C-BCEC-BCC6209E78DB","FX21128717")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MI2112602538</t>
        </is>
      </c>
      <c r="J1325" t="n">
        <v>176.0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44546.77679398148</v>
      </c>
      <c r="P1325" s="1" t="n">
        <v>44547.1787962963</v>
      </c>
      <c r="Q1325" t="n">
        <v>33335.0</v>
      </c>
      <c r="R1325" t="n">
        <v>1398.0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Hemanshi Deshlahara</t>
        </is>
      </c>
      <c r="W1325" s="1" t="n">
        <v>44547.1787962963</v>
      </c>
      <c r="X1325" t="n">
        <v>594.0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176.0</v>
      </c>
      <c r="AE1325" t="n">
        <v>152.0</v>
      </c>
      <c r="AF1325" t="n">
        <v>0.0</v>
      </c>
      <c r="AG1325" t="n">
        <v>9.0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WI211257303</t>
        </is>
      </c>
      <c r="B1326" t="inlineStr">
        <is>
          <t>DATA_VALIDATION</t>
        </is>
      </c>
      <c r="C1326" t="inlineStr">
        <is>
          <t>201300020390</t>
        </is>
      </c>
      <c r="D1326" t="inlineStr">
        <is>
          <t>Folder</t>
        </is>
      </c>
      <c r="E1326" s="2">
        <f>HYPERLINK("capsilon://?command=openfolder&amp;siteaddress=FAM.docvelocity-na8.net&amp;folderid=FX0C952C70-5743-6C4F-A124-5C5922CC5166","FX21129386")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MI2112602625</t>
        </is>
      </c>
      <c r="J1326" t="n">
        <v>350.0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44546.779490740744</v>
      </c>
      <c r="P1326" s="1" t="n">
        <v>44547.18980324074</v>
      </c>
      <c r="Q1326" t="n">
        <v>33974.0</v>
      </c>
      <c r="R1326" t="n">
        <v>1477.0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44547.18980324074</v>
      </c>
      <c r="X1326" t="n">
        <v>950.0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350.0</v>
      </c>
      <c r="AE1326" t="n">
        <v>314.0</v>
      </c>
      <c r="AF1326" t="n">
        <v>0.0</v>
      </c>
      <c r="AG1326" t="n">
        <v>16.0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WI211257315</t>
        </is>
      </c>
      <c r="B1327" t="inlineStr">
        <is>
          <t>DATA_VALIDATION</t>
        </is>
      </c>
      <c r="C1327" t="inlineStr">
        <is>
          <t>201300020395</t>
        </is>
      </c>
      <c r="D1327" t="inlineStr">
        <is>
          <t>Folder</t>
        </is>
      </c>
      <c r="E1327" s="2">
        <f>HYPERLINK("capsilon://?command=openfolder&amp;siteaddress=FAM.docvelocity-na8.net&amp;folderid=FXFD383B80-1454-58B9-97F9-14F7727DE728","FX21129434")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MI2112602753</t>
        </is>
      </c>
      <c r="J1327" t="n">
        <v>111.0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44546.783113425925</v>
      </c>
      <c r="P1327" s="1" t="n">
        <v>44546.82197916666</v>
      </c>
      <c r="Q1327" t="n">
        <v>2869.0</v>
      </c>
      <c r="R1327" t="n">
        <v>489.0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44546.82197916666</v>
      </c>
      <c r="X1327" t="n">
        <v>413.0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111.0</v>
      </c>
      <c r="AE1327" t="n">
        <v>99.0</v>
      </c>
      <c r="AF1327" t="n">
        <v>0.0</v>
      </c>
      <c r="AG1327" t="n">
        <v>6.0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WI211257327</t>
        </is>
      </c>
      <c r="B1328" t="inlineStr">
        <is>
          <t>DATA_VALIDATION</t>
        </is>
      </c>
      <c r="C1328" t="inlineStr">
        <is>
          <t>201300020402</t>
        </is>
      </c>
      <c r="D1328" t="inlineStr">
        <is>
          <t>Folder</t>
        </is>
      </c>
      <c r="E1328" s="2">
        <f>HYPERLINK("capsilon://?command=openfolder&amp;siteaddress=FAM.docvelocity-na8.net&amp;folderid=FX49E115A5-0D91-EA36-6449-1F5F00384A05","FX21129494")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MI2112602852</t>
        </is>
      </c>
      <c r="J1328" t="n">
        <v>99.0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44546.78517361111</v>
      </c>
      <c r="P1328" s="1" t="n">
        <v>44546.82344907407</v>
      </c>
      <c r="Q1328" t="n">
        <v>2990.0</v>
      </c>
      <c r="R1328" t="n">
        <v>317.0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Sumit Jarhad</t>
        </is>
      </c>
      <c r="W1328" s="1" t="n">
        <v>44546.82344907407</v>
      </c>
      <c r="X1328" t="n">
        <v>126.0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99.0</v>
      </c>
      <c r="AE1328" t="n">
        <v>94.0</v>
      </c>
      <c r="AF1328" t="n">
        <v>0.0</v>
      </c>
      <c r="AG1328" t="n">
        <v>2.0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WI211257338</t>
        </is>
      </c>
      <c r="B1329" t="inlineStr">
        <is>
          <t>DATA_VALIDATION</t>
        </is>
      </c>
      <c r="C1329" t="inlineStr">
        <is>
          <t>201330004182</t>
        </is>
      </c>
      <c r="D1329" t="inlineStr">
        <is>
          <t>Folder</t>
        </is>
      </c>
      <c r="E1329" s="2">
        <f>HYPERLINK("capsilon://?command=openfolder&amp;siteaddress=FAM.docvelocity-na8.net&amp;folderid=FXD4215065-E7EA-1F3F-BB1E-6B5D620AE1AC","FX21127055")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MI2112603254</t>
        </is>
      </c>
      <c r="J1329" t="n">
        <v>174.0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44546.78665509259</v>
      </c>
      <c r="P1329" s="1" t="n">
        <v>44547.19430555555</v>
      </c>
      <c r="Q1329" t="n">
        <v>34267.0</v>
      </c>
      <c r="R1329" t="n">
        <v>954.0</v>
      </c>
      <c r="S1329" t="b">
        <v>0</v>
      </c>
      <c r="T1329" t="inlineStr">
        <is>
          <t>N/A</t>
        </is>
      </c>
      <c r="U1329" t="b">
        <v>0</v>
      </c>
      <c r="V1329" t="inlineStr">
        <is>
          <t>Hemanshi Deshlahara</t>
        </is>
      </c>
      <c r="W1329" s="1" t="n">
        <v>44547.19430555555</v>
      </c>
      <c r="X1329" t="n">
        <v>389.0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174.0</v>
      </c>
      <c r="AE1329" t="n">
        <v>145.0</v>
      </c>
      <c r="AF1329" t="n">
        <v>0.0</v>
      </c>
      <c r="AG1329" t="n">
        <v>11.0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WI21125734</t>
        </is>
      </c>
      <c r="B1330" t="inlineStr">
        <is>
          <t>DATA_VALIDATION</t>
        </is>
      </c>
      <c r="C1330" t="inlineStr">
        <is>
          <t>201308007795</t>
        </is>
      </c>
      <c r="D1330" t="inlineStr">
        <is>
          <t>Folder</t>
        </is>
      </c>
      <c r="E1330" s="2">
        <f>HYPERLINK("capsilon://?command=openfolder&amp;siteaddress=FAM.docvelocity-na8.net&amp;folderid=FXB1BEC3F8-418E-EE84-C7CB-F44B52AA16F5","FX21118009")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MI211235505</t>
        </is>
      </c>
      <c r="J1330" t="n">
        <v>288.0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44532.24412037037</v>
      </c>
      <c r="P1330" s="1" t="n">
        <v>44532.318449074075</v>
      </c>
      <c r="Q1330" t="n">
        <v>1373.0</v>
      </c>
      <c r="R1330" t="n">
        <v>5049.0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Ujwala Ajabe</t>
        </is>
      </c>
      <c r="W1330" s="1" t="n">
        <v>44532.273506944446</v>
      </c>
      <c r="X1330" t="n">
        <v>2532.0</v>
      </c>
      <c r="Y1330" t="n">
        <v>333.0</v>
      </c>
      <c r="Z1330" t="n">
        <v>0.0</v>
      </c>
      <c r="AA1330" t="n">
        <v>333.0</v>
      </c>
      <c r="AB1330" t="n">
        <v>0.0</v>
      </c>
      <c r="AC1330" t="n">
        <v>155.0</v>
      </c>
      <c r="AD1330" t="n">
        <v>-45.0</v>
      </c>
      <c r="AE1330" t="n">
        <v>0.0</v>
      </c>
      <c r="AF1330" t="n">
        <v>0.0</v>
      </c>
      <c r="AG1330" t="n">
        <v>0.0</v>
      </c>
      <c r="AH1330" t="inlineStr">
        <is>
          <t>Rohit Mawal</t>
        </is>
      </c>
      <c r="AI1330" s="1" t="n">
        <v>44532.318449074075</v>
      </c>
      <c r="AJ1330" t="n">
        <v>2517.0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2.0</v>
      </c>
      <c r="AP1330" t="n">
        <v>-45.0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WI21125735</t>
        </is>
      </c>
      <c r="B1331" t="inlineStr">
        <is>
          <t>DATA_VALIDATION</t>
        </is>
      </c>
      <c r="C1331" t="inlineStr">
        <is>
          <t>201300019938</t>
        </is>
      </c>
      <c r="D1331" t="inlineStr">
        <is>
          <t>Folder</t>
        </is>
      </c>
      <c r="E1331" s="2">
        <f>HYPERLINK("capsilon://?command=openfolder&amp;siteaddress=FAM.docvelocity-na8.net&amp;folderid=FX29E32563-9B07-A220-A7E3-950D32A549F0","FX211114084")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MI211235774</t>
        </is>
      </c>
      <c r="J1331" t="n">
        <v>268.0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44532.248773148145</v>
      </c>
      <c r="P1331" s="1" t="n">
        <v>44532.37127314815</v>
      </c>
      <c r="Q1331" t="n">
        <v>671.0</v>
      </c>
      <c r="R1331" t="n">
        <v>9913.0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Supriya Khape</t>
        </is>
      </c>
      <c r="W1331" s="1" t="n">
        <v>44532.335393518515</v>
      </c>
      <c r="X1331" t="n">
        <v>7138.0</v>
      </c>
      <c r="Y1331" t="n">
        <v>544.0</v>
      </c>
      <c r="Z1331" t="n">
        <v>0.0</v>
      </c>
      <c r="AA1331" t="n">
        <v>544.0</v>
      </c>
      <c r="AB1331" t="n">
        <v>0.0</v>
      </c>
      <c r="AC1331" t="n">
        <v>369.0</v>
      </c>
      <c r="AD1331" t="n">
        <v>-276.0</v>
      </c>
      <c r="AE1331" t="n">
        <v>0.0</v>
      </c>
      <c r="AF1331" t="n">
        <v>0.0</v>
      </c>
      <c r="AG1331" t="n">
        <v>0.0</v>
      </c>
      <c r="AH1331" t="inlineStr">
        <is>
          <t>Aparna Chavan</t>
        </is>
      </c>
      <c r="AI1331" s="1" t="n">
        <v>44532.37127314815</v>
      </c>
      <c r="AJ1331" t="n">
        <v>2775.0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-276.0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WI211257361</t>
        </is>
      </c>
      <c r="B1332" t="inlineStr">
        <is>
          <t>DATA_VALIDATION</t>
        </is>
      </c>
      <c r="C1332" t="inlineStr">
        <is>
          <t>201100014345</t>
        </is>
      </c>
      <c r="D1332" t="inlineStr">
        <is>
          <t>Folder</t>
        </is>
      </c>
      <c r="E1332" s="2">
        <f>HYPERLINK("capsilon://?command=openfolder&amp;siteaddress=FAM.docvelocity-na8.net&amp;folderid=FX09AAFF4E-FBC6-5EC5-DA88-861F27BD170B","FX21128496")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MI2112603603</t>
        </is>
      </c>
      <c r="J1332" t="n">
        <v>61.0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44546.79075231482</v>
      </c>
      <c r="P1332" s="1" t="n">
        <v>44547.400289351855</v>
      </c>
      <c r="Q1332" t="n">
        <v>51767.0</v>
      </c>
      <c r="R1332" t="n">
        <v>897.0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Supriya Khape</t>
        </is>
      </c>
      <c r="W1332" s="1" t="n">
        <v>44546.795694444445</v>
      </c>
      <c r="X1332" t="n">
        <v>153.0</v>
      </c>
      <c r="Y1332" t="n">
        <v>56.0</v>
      </c>
      <c r="Z1332" t="n">
        <v>0.0</v>
      </c>
      <c r="AA1332" t="n">
        <v>56.0</v>
      </c>
      <c r="AB1332" t="n">
        <v>0.0</v>
      </c>
      <c r="AC1332" t="n">
        <v>2.0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Ashish Sutar</t>
        </is>
      </c>
      <c r="AI1332" s="1" t="n">
        <v>44547.400289351855</v>
      </c>
      <c r="AJ1332" t="n">
        <v>744.0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WI211257363</t>
        </is>
      </c>
      <c r="B1333" t="inlineStr">
        <is>
          <t>DATA_VALIDATION</t>
        </is>
      </c>
      <c r="C1333" t="inlineStr">
        <is>
          <t>201100014345</t>
        </is>
      </c>
      <c r="D1333" t="inlineStr">
        <is>
          <t>Folder</t>
        </is>
      </c>
      <c r="E1333" s="2">
        <f>HYPERLINK("capsilon://?command=openfolder&amp;siteaddress=FAM.docvelocity-na8.net&amp;folderid=FX09AAFF4E-FBC6-5EC5-DA88-861F27BD170B","FX21128496")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MI2112603622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44546.79112268519</v>
      </c>
      <c r="P1333" s="1" t="n">
        <v>44547.396516203706</v>
      </c>
      <c r="Q1333" t="n">
        <v>51966.0</v>
      </c>
      <c r="R1333" t="n">
        <v>340.0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Supriya Khape</t>
        </is>
      </c>
      <c r="W1333" s="1" t="n">
        <v>44546.79652777778</v>
      </c>
      <c r="X1333" t="n">
        <v>71.0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0.0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Saloni Uttekar</t>
        </is>
      </c>
      <c r="AI1333" s="1" t="n">
        <v>44547.396516203706</v>
      </c>
      <c r="AJ1333" t="n">
        <v>269.0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WI21125738</t>
        </is>
      </c>
      <c r="B1334" t="inlineStr">
        <is>
          <t>DATA_VALIDATION</t>
        </is>
      </c>
      <c r="C1334" t="inlineStr">
        <is>
          <t>201130012865</t>
        </is>
      </c>
      <c r="D1334" t="inlineStr">
        <is>
          <t>Folder</t>
        </is>
      </c>
      <c r="E1334" s="2">
        <f>HYPERLINK("capsilon://?command=openfolder&amp;siteaddress=FAM.docvelocity-na8.net&amp;folderid=FX17D63F6B-255D-D47B-C85F-3F73AD0A4497","FX2112175")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MI211238918</t>
        </is>
      </c>
      <c r="J1334" t="n">
        <v>687.0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44532.25916666666</v>
      </c>
      <c r="P1334" s="1" t="n">
        <v>44532.43386574074</v>
      </c>
      <c r="Q1334" t="n">
        <v>1653.0</v>
      </c>
      <c r="R1334" t="n">
        <v>13441.0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44532.36898148148</v>
      </c>
      <c r="X1334" t="n">
        <v>7827.0</v>
      </c>
      <c r="Y1334" t="n">
        <v>853.0</v>
      </c>
      <c r="Z1334" t="n">
        <v>0.0</v>
      </c>
      <c r="AA1334" t="n">
        <v>853.0</v>
      </c>
      <c r="AB1334" t="n">
        <v>84.0</v>
      </c>
      <c r="AC1334" t="n">
        <v>644.0</v>
      </c>
      <c r="AD1334" t="n">
        <v>-166.0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44532.43386574074</v>
      </c>
      <c r="AJ1334" t="n">
        <v>41.0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-166.0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WI21125739</t>
        </is>
      </c>
      <c r="B1335" t="inlineStr">
        <is>
          <t>DATA_VALIDATION</t>
        </is>
      </c>
      <c r="C1335" t="inlineStr">
        <is>
          <t>201308007653</t>
        </is>
      </c>
      <c r="D1335" t="inlineStr">
        <is>
          <t>Folder</t>
        </is>
      </c>
      <c r="E1335" s="2">
        <f>HYPERLINK("capsilon://?command=openfolder&amp;siteaddress=FAM.docvelocity-na8.net&amp;folderid=FX11F4896C-D3D3-FF2B-3137-AC4D2A882B9B","FX211012727")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MI211241144</t>
        </is>
      </c>
      <c r="J1335" t="n">
        <v>566.0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44532.26335648148</v>
      </c>
      <c r="P1335" s="1" t="n">
        <v>44532.512708333335</v>
      </c>
      <c r="Q1335" t="n">
        <v>13708.0</v>
      </c>
      <c r="R1335" t="n">
        <v>7836.0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44532.37572916667</v>
      </c>
      <c r="X1335" t="n">
        <v>5384.0</v>
      </c>
      <c r="Y1335" t="n">
        <v>349.0</v>
      </c>
      <c r="Z1335" t="n">
        <v>0.0</v>
      </c>
      <c r="AA1335" t="n">
        <v>349.0</v>
      </c>
      <c r="AB1335" t="n">
        <v>204.0</v>
      </c>
      <c r="AC1335" t="n">
        <v>213.0</v>
      </c>
      <c r="AD1335" t="n">
        <v>217.0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44532.512708333335</v>
      </c>
      <c r="AJ1335" t="n">
        <v>2169.0</v>
      </c>
      <c r="AK1335" t="n">
        <v>3.0</v>
      </c>
      <c r="AL1335" t="n">
        <v>0.0</v>
      </c>
      <c r="AM1335" t="n">
        <v>3.0</v>
      </c>
      <c r="AN1335" t="n">
        <v>204.0</v>
      </c>
      <c r="AO1335" t="n">
        <v>4.0</v>
      </c>
      <c r="AP1335" t="n">
        <v>214.0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WI21125743</t>
        </is>
      </c>
      <c r="B1336" t="inlineStr">
        <is>
          <t>DATA_VALIDATION</t>
        </is>
      </c>
      <c r="C1336" t="inlineStr">
        <is>
          <t>201330015549</t>
        </is>
      </c>
      <c r="D1336" t="inlineStr">
        <is>
          <t>Folder</t>
        </is>
      </c>
      <c r="E1336" s="2">
        <f>HYPERLINK("capsilon://?command=openfolder&amp;siteaddress=FAM.docvelocity-na8.net&amp;folderid=FX8F8EA641-EA94-C8E6-FAFD-9826E6987FCB","FX211114398")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MI211242646</t>
        </is>
      </c>
      <c r="J1336" t="n">
        <v>122.0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44532.27673611111</v>
      </c>
      <c r="P1336" s="1" t="n">
        <v>44532.34905092593</v>
      </c>
      <c r="Q1336" t="n">
        <v>4547.0</v>
      </c>
      <c r="R1336" t="n">
        <v>1701.0</v>
      </c>
      <c r="S1336" t="b">
        <v>0</v>
      </c>
      <c r="T1336" t="inlineStr">
        <is>
          <t>N/A</t>
        </is>
      </c>
      <c r="U1336" t="b">
        <v>1</v>
      </c>
      <c r="V1336" t="inlineStr">
        <is>
          <t>Mohini Shinde</t>
        </is>
      </c>
      <c r="W1336" s="1" t="n">
        <v>44532.32098379629</v>
      </c>
      <c r="X1336" t="n">
        <v>476.0</v>
      </c>
      <c r="Y1336" t="n">
        <v>125.0</v>
      </c>
      <c r="Z1336" t="n">
        <v>0.0</v>
      </c>
      <c r="AA1336" t="n">
        <v>125.0</v>
      </c>
      <c r="AB1336" t="n">
        <v>0.0</v>
      </c>
      <c r="AC1336" t="n">
        <v>44.0</v>
      </c>
      <c r="AD1336" t="n">
        <v>-3.0</v>
      </c>
      <c r="AE1336" t="n">
        <v>0.0</v>
      </c>
      <c r="AF1336" t="n">
        <v>0.0</v>
      </c>
      <c r="AG1336" t="n">
        <v>0.0</v>
      </c>
      <c r="AH1336" t="inlineStr">
        <is>
          <t>Smriti Gauchan</t>
        </is>
      </c>
      <c r="AI1336" s="1" t="n">
        <v>44532.34905092593</v>
      </c>
      <c r="AJ1336" t="n">
        <v>1194.0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-5.0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WI21125744</t>
        </is>
      </c>
      <c r="B1337" t="inlineStr">
        <is>
          <t>DATA_VALIDATION</t>
        </is>
      </c>
      <c r="C1337" t="inlineStr">
        <is>
          <t>201300019948</t>
        </is>
      </c>
      <c r="D1337" t="inlineStr">
        <is>
          <t>Folder</t>
        </is>
      </c>
      <c r="E1337" s="2">
        <f>HYPERLINK("capsilon://?command=openfolder&amp;siteaddress=FAM.docvelocity-na8.net&amp;folderid=FXEA4902ED-3CA7-D71C-BF6D-647CDCF9E693","FX211114313")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MI211246340</t>
        </is>
      </c>
      <c r="J1337" t="n">
        <v>166.0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44532.27778935185</v>
      </c>
      <c r="P1337" s="1" t="n">
        <v>44532.29684027778</v>
      </c>
      <c r="Q1337" t="n">
        <v>799.0</v>
      </c>
      <c r="R1337" t="n">
        <v>847.0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Hemanshi Deshlahara</t>
        </is>
      </c>
      <c r="W1337" s="1" t="n">
        <v>44532.28177083333</v>
      </c>
      <c r="X1337" t="n">
        <v>311.0</v>
      </c>
      <c r="Y1337" t="n">
        <v>149.0</v>
      </c>
      <c r="Z1337" t="n">
        <v>0.0</v>
      </c>
      <c r="AA1337" t="n">
        <v>149.0</v>
      </c>
      <c r="AB1337" t="n">
        <v>0.0</v>
      </c>
      <c r="AC1337" t="n">
        <v>21.0</v>
      </c>
      <c r="AD1337" t="n">
        <v>17.0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44532.29684027778</v>
      </c>
      <c r="AJ1337" t="n">
        <v>10.0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WI21125745</t>
        </is>
      </c>
      <c r="B1338" t="inlineStr">
        <is>
          <t>DATA_VALIDATION</t>
        </is>
      </c>
      <c r="C1338" t="inlineStr">
        <is>
          <t>201300019644</t>
        </is>
      </c>
      <c r="D1338" t="inlineStr">
        <is>
          <t>Folder</t>
        </is>
      </c>
      <c r="E1338" s="2">
        <f>HYPERLINK("capsilon://?command=openfolder&amp;siteaddress=FAM.docvelocity-na8.net&amp;folderid=FX6C7C4823-5CD5-B674-A850-EEE6B76E206E","FX21117713")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MI211247611</t>
        </is>
      </c>
      <c r="J1338" t="n">
        <v>112.0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44532.27832175926</v>
      </c>
      <c r="P1338" s="1" t="n">
        <v>44532.29827546296</v>
      </c>
      <c r="Q1338" t="n">
        <v>1128.0</v>
      </c>
      <c r="R1338" t="n">
        <v>596.0</v>
      </c>
      <c r="S1338" t="b">
        <v>0</v>
      </c>
      <c r="T1338" t="inlineStr">
        <is>
          <t>N/A</t>
        </is>
      </c>
      <c r="U1338" t="b">
        <v>1</v>
      </c>
      <c r="V1338" t="inlineStr">
        <is>
          <t>Hemanshi Deshlahara</t>
        </is>
      </c>
      <c r="W1338" s="1" t="n">
        <v>44532.28414351852</v>
      </c>
      <c r="X1338" t="n">
        <v>204.0</v>
      </c>
      <c r="Y1338" t="n">
        <v>84.0</v>
      </c>
      <c r="Z1338" t="n">
        <v>0.0</v>
      </c>
      <c r="AA1338" t="n">
        <v>84.0</v>
      </c>
      <c r="AB1338" t="n">
        <v>0.0</v>
      </c>
      <c r="AC1338" t="n">
        <v>6.0</v>
      </c>
      <c r="AD1338" t="n">
        <v>28.0</v>
      </c>
      <c r="AE1338" t="n">
        <v>0.0</v>
      </c>
      <c r="AF1338" t="n">
        <v>0.0</v>
      </c>
      <c r="AG1338" t="n">
        <v>0.0</v>
      </c>
      <c r="AH1338" t="inlineStr">
        <is>
          <t>Smriti Gauchan</t>
        </is>
      </c>
      <c r="AI1338" s="1" t="n">
        <v>44532.29827546296</v>
      </c>
      <c r="AJ1338" t="n">
        <v>392.0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WI21125747</t>
        </is>
      </c>
      <c r="B1339" t="inlineStr">
        <is>
          <t>DATA_VALIDATION</t>
        </is>
      </c>
      <c r="C1339" t="inlineStr">
        <is>
          <t>201300019644</t>
        </is>
      </c>
      <c r="D1339" t="inlineStr">
        <is>
          <t>Folder</t>
        </is>
      </c>
      <c r="E1339" s="2">
        <f>HYPERLINK("capsilon://?command=openfolder&amp;siteaddress=FAM.docvelocity-na8.net&amp;folderid=FX6C7C4823-5CD5-B674-A850-EEE6B76E206E","FX21117713")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MI211247657</t>
        </is>
      </c>
      <c r="J1339" t="n">
        <v>294.0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44532.287465277775</v>
      </c>
      <c r="P1339" s="1" t="n">
        <v>44532.37332175926</v>
      </c>
      <c r="Q1339" t="n">
        <v>3892.0</v>
      </c>
      <c r="R1339" t="n">
        <v>3526.0</v>
      </c>
      <c r="S1339" t="b">
        <v>0</v>
      </c>
      <c r="T1339" t="inlineStr">
        <is>
          <t>N/A</t>
        </is>
      </c>
      <c r="U1339" t="b">
        <v>1</v>
      </c>
      <c r="V1339" t="inlineStr">
        <is>
          <t>Mohini Shinde</t>
        </is>
      </c>
      <c r="W1339" s="1" t="n">
        <v>44532.335277777776</v>
      </c>
      <c r="X1339" t="n">
        <v>1235.0</v>
      </c>
      <c r="Y1339" t="n">
        <v>290.0</v>
      </c>
      <c r="Z1339" t="n">
        <v>0.0</v>
      </c>
      <c r="AA1339" t="n">
        <v>290.0</v>
      </c>
      <c r="AB1339" t="n">
        <v>0.0</v>
      </c>
      <c r="AC1339" t="n">
        <v>132.0</v>
      </c>
      <c r="AD1339" t="n">
        <v>4.0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44532.37332175926</v>
      </c>
      <c r="AJ1339" t="n">
        <v>2232.0</v>
      </c>
      <c r="AK1339" t="n">
        <v>6.0</v>
      </c>
      <c r="AL1339" t="n">
        <v>0.0</v>
      </c>
      <c r="AM1339" t="n">
        <v>6.0</v>
      </c>
      <c r="AN1339" t="n">
        <v>0.0</v>
      </c>
      <c r="AO1339" t="n">
        <v>6.0</v>
      </c>
      <c r="AP1339" t="n">
        <v>-2.0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WI21125748</t>
        </is>
      </c>
      <c r="B1340" t="inlineStr">
        <is>
          <t>DATA_VALIDATION</t>
        </is>
      </c>
      <c r="C1340" t="inlineStr">
        <is>
          <t>201300019311</t>
        </is>
      </c>
      <c r="D1340" t="inlineStr">
        <is>
          <t>Folder</t>
        </is>
      </c>
      <c r="E1340" s="2">
        <f>HYPERLINK("capsilon://?command=openfolder&amp;siteaddress=FAM.docvelocity-na8.net&amp;folderid=FXE6629203-345C-80BC-8360-47C8E56A2D6F","FX21111787")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MI211249711</t>
        </is>
      </c>
      <c r="J1340" t="n">
        <v>56.0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44532.28792824074</v>
      </c>
      <c r="P1340" s="1" t="n">
        <v>44532.3015625</v>
      </c>
      <c r="Q1340" t="n">
        <v>723.0</v>
      </c>
      <c r="R1340" t="n">
        <v>455.0</v>
      </c>
      <c r="S1340" t="b">
        <v>0</v>
      </c>
      <c r="T1340" t="inlineStr">
        <is>
          <t>N/A</t>
        </is>
      </c>
      <c r="U1340" t="b">
        <v>1</v>
      </c>
      <c r="V1340" t="inlineStr">
        <is>
          <t>Hemanshi Deshlahara</t>
        </is>
      </c>
      <c r="W1340" s="1" t="n">
        <v>44532.29813657407</v>
      </c>
      <c r="X1340" t="n">
        <v>175.0</v>
      </c>
      <c r="Y1340" t="n">
        <v>42.0</v>
      </c>
      <c r="Z1340" t="n">
        <v>0.0</v>
      </c>
      <c r="AA1340" t="n">
        <v>42.0</v>
      </c>
      <c r="AB1340" t="n">
        <v>0.0</v>
      </c>
      <c r="AC1340" t="n">
        <v>12.0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Smriti Gauchan</t>
        </is>
      </c>
      <c r="AI1340" s="1" t="n">
        <v>44532.3015625</v>
      </c>
      <c r="AJ1340" t="n">
        <v>264.0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WI211257530</t>
        </is>
      </c>
      <c r="B1341" t="inlineStr">
        <is>
          <t>DATA_VALIDATION</t>
        </is>
      </c>
      <c r="C1341" t="inlineStr">
        <is>
          <t>201300020395</t>
        </is>
      </c>
      <c r="D1341" t="inlineStr">
        <is>
          <t>Folder</t>
        </is>
      </c>
      <c r="E1341" s="2">
        <f>HYPERLINK("capsilon://?command=openfolder&amp;siteaddress=FAM.docvelocity-na8.net&amp;folderid=FXFD383B80-1454-58B9-97F9-14F7727DE728","FX21129434")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MI2112602753</t>
        </is>
      </c>
      <c r="J1341" t="n">
        <v>388.0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44546.823912037034</v>
      </c>
      <c r="P1341" s="1" t="n">
        <v>44547.31309027778</v>
      </c>
      <c r="Q1341" t="n">
        <v>40360.0</v>
      </c>
      <c r="R1341" t="n">
        <v>1905.0</v>
      </c>
      <c r="S1341" t="b">
        <v>0</v>
      </c>
      <c r="T1341" t="inlineStr">
        <is>
          <t>N/A</t>
        </is>
      </c>
      <c r="U1341" t="b">
        <v>1</v>
      </c>
      <c r="V1341" t="inlineStr">
        <is>
          <t>Sanjay Kharade</t>
        </is>
      </c>
      <c r="W1341" s="1" t="n">
        <v>44546.829409722224</v>
      </c>
      <c r="X1341" t="n">
        <v>468.0</v>
      </c>
      <c r="Y1341" t="n">
        <v>282.0</v>
      </c>
      <c r="Z1341" t="n">
        <v>0.0</v>
      </c>
      <c r="AA1341" t="n">
        <v>282.0</v>
      </c>
      <c r="AB1341" t="n">
        <v>0.0</v>
      </c>
      <c r="AC1341" t="n">
        <v>38.0</v>
      </c>
      <c r="AD1341" t="n">
        <v>106.0</v>
      </c>
      <c r="AE1341" t="n">
        <v>0.0</v>
      </c>
      <c r="AF1341" t="n">
        <v>0.0</v>
      </c>
      <c r="AG1341" t="n">
        <v>0.0</v>
      </c>
      <c r="AH1341" t="inlineStr">
        <is>
          <t>Ashish Sutar</t>
        </is>
      </c>
      <c r="AI1341" s="1" t="n">
        <v>44547.31309027778</v>
      </c>
      <c r="AJ1341" t="n">
        <v>1437.0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105.0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WI211257536</t>
        </is>
      </c>
      <c r="B1342" t="inlineStr">
        <is>
          <t>DATA_VALIDATION</t>
        </is>
      </c>
      <c r="C1342" t="inlineStr">
        <is>
          <t>201300020402</t>
        </is>
      </c>
      <c r="D1342" t="inlineStr">
        <is>
          <t>Folder</t>
        </is>
      </c>
      <c r="E1342" s="2">
        <f>HYPERLINK("capsilon://?command=openfolder&amp;siteaddress=FAM.docvelocity-na8.net&amp;folderid=FX49E115A5-0D91-EA36-6449-1F5F00384A05","FX21129494")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MI2112602852</t>
        </is>
      </c>
      <c r="J1342" t="n">
        <v>190.0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44546.825162037036</v>
      </c>
      <c r="P1342" s="1" t="n">
        <v>44547.30894675926</v>
      </c>
      <c r="Q1342" t="n">
        <v>40335.0</v>
      </c>
      <c r="R1342" t="n">
        <v>1464.0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Sanjay Kharade</t>
        </is>
      </c>
      <c r="W1342" s="1" t="n">
        <v>44546.834548611114</v>
      </c>
      <c r="X1342" t="n">
        <v>443.0</v>
      </c>
      <c r="Y1342" t="n">
        <v>113.0</v>
      </c>
      <c r="Z1342" t="n">
        <v>0.0</v>
      </c>
      <c r="AA1342" t="n">
        <v>113.0</v>
      </c>
      <c r="AB1342" t="n">
        <v>0.0</v>
      </c>
      <c r="AC1342" t="n">
        <v>40.0</v>
      </c>
      <c r="AD1342" t="n">
        <v>77.0</v>
      </c>
      <c r="AE1342" t="n">
        <v>0.0</v>
      </c>
      <c r="AF1342" t="n">
        <v>0.0</v>
      </c>
      <c r="AG1342" t="n">
        <v>0.0</v>
      </c>
      <c r="AH1342" t="inlineStr">
        <is>
          <t>Saloni Uttekar</t>
        </is>
      </c>
      <c r="AI1342" s="1" t="n">
        <v>44547.30894675926</v>
      </c>
      <c r="AJ1342" t="n">
        <v>1021.0</v>
      </c>
      <c r="AK1342" t="n">
        <v>1.0</v>
      </c>
      <c r="AL1342" t="n">
        <v>0.0</v>
      </c>
      <c r="AM1342" t="n">
        <v>1.0</v>
      </c>
      <c r="AN1342" t="n">
        <v>0.0</v>
      </c>
      <c r="AO1342" t="n">
        <v>1.0</v>
      </c>
      <c r="AP1342" t="n">
        <v>76.0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WI21125758</t>
        </is>
      </c>
      <c r="B1343" t="inlineStr">
        <is>
          <t>DATA_VALIDATION</t>
        </is>
      </c>
      <c r="C1343" t="inlineStr">
        <is>
          <t>201308007652</t>
        </is>
      </c>
      <c r="D1343" t="inlineStr">
        <is>
          <t>Folder</t>
        </is>
      </c>
      <c r="E1343" s="2">
        <f>HYPERLINK("capsilon://?command=openfolder&amp;siteaddress=FAM.docvelocity-na8.net&amp;folderid=FX0644A154-DB4E-C302-04FF-CA81732EC99E","FX211012718")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MI211249531</t>
        </is>
      </c>
      <c r="J1343" t="n">
        <v>566.0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44532.29783564815</v>
      </c>
      <c r="P1343" s="1" t="n">
        <v>44532.549733796295</v>
      </c>
      <c r="Q1343" t="n">
        <v>14721.0</v>
      </c>
      <c r="R1343" t="n">
        <v>7043.0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Supriya Khape</t>
        </is>
      </c>
      <c r="W1343" s="1" t="n">
        <v>44532.43800925926</v>
      </c>
      <c r="X1343" t="n">
        <v>5551.0</v>
      </c>
      <c r="Y1343" t="n">
        <v>349.0</v>
      </c>
      <c r="Z1343" t="n">
        <v>0.0</v>
      </c>
      <c r="AA1343" t="n">
        <v>349.0</v>
      </c>
      <c r="AB1343" t="n">
        <v>204.0</v>
      </c>
      <c r="AC1343" t="n">
        <v>260.0</v>
      </c>
      <c r="AD1343" t="n">
        <v>217.0</v>
      </c>
      <c r="AE1343" t="n">
        <v>0.0</v>
      </c>
      <c r="AF1343" t="n">
        <v>0.0</v>
      </c>
      <c r="AG1343" t="n">
        <v>0.0</v>
      </c>
      <c r="AH1343" t="inlineStr">
        <is>
          <t>Dashrath Soren</t>
        </is>
      </c>
      <c r="AI1343" s="1" t="n">
        <v>44532.549733796295</v>
      </c>
      <c r="AJ1343" t="n">
        <v>1107.0</v>
      </c>
      <c r="AK1343" t="n">
        <v>2.0</v>
      </c>
      <c r="AL1343" t="n">
        <v>0.0</v>
      </c>
      <c r="AM1343" t="n">
        <v>2.0</v>
      </c>
      <c r="AN1343" t="n">
        <v>204.0</v>
      </c>
      <c r="AO1343" t="n">
        <v>2.0</v>
      </c>
      <c r="AP1343" t="n">
        <v>215.0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WI21125760</t>
        </is>
      </c>
      <c r="B1344" t="inlineStr">
        <is>
          <t>DATA_VALIDATION</t>
        </is>
      </c>
      <c r="C1344" t="inlineStr">
        <is>
          <t>201330003986</t>
        </is>
      </c>
      <c r="D1344" t="inlineStr">
        <is>
          <t>Folder</t>
        </is>
      </c>
      <c r="E1344" s="2">
        <f>HYPERLINK("capsilon://?command=openfolder&amp;siteaddress=FAM.docvelocity-na8.net&amp;folderid=FX035191A9-22F4-C62C-1F37-E48AE93C559A","FX211114642")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MI211250473</t>
        </is>
      </c>
      <c r="J1344" t="n">
        <v>184.0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44532.302349537036</v>
      </c>
      <c r="P1344" s="1" t="n">
        <v>44532.388877314814</v>
      </c>
      <c r="Q1344" t="n">
        <v>4367.0</v>
      </c>
      <c r="R1344" t="n">
        <v>3109.0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Supriya Khape</t>
        </is>
      </c>
      <c r="W1344" s="1" t="n">
        <v>44532.36039351852</v>
      </c>
      <c r="X1344" t="n">
        <v>2159.0</v>
      </c>
      <c r="Y1344" t="n">
        <v>174.0</v>
      </c>
      <c r="Z1344" t="n">
        <v>0.0</v>
      </c>
      <c r="AA1344" t="n">
        <v>174.0</v>
      </c>
      <c r="AB1344" t="n">
        <v>0.0</v>
      </c>
      <c r="AC1344" t="n">
        <v>121.0</v>
      </c>
      <c r="AD1344" t="n">
        <v>10.0</v>
      </c>
      <c r="AE1344" t="n">
        <v>0.0</v>
      </c>
      <c r="AF1344" t="n">
        <v>0.0</v>
      </c>
      <c r="AG1344" t="n">
        <v>0.0</v>
      </c>
      <c r="AH1344" t="inlineStr">
        <is>
          <t>Smriti Gauchan</t>
        </is>
      </c>
      <c r="AI1344" s="1" t="n">
        <v>44532.388877314814</v>
      </c>
      <c r="AJ1344" t="n">
        <v>708.0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WI21125761</t>
        </is>
      </c>
      <c r="B1345" t="inlineStr">
        <is>
          <t>DATA_VALIDATION</t>
        </is>
      </c>
      <c r="C1345" t="inlineStr">
        <is>
          <t>201300020009</t>
        </is>
      </c>
      <c r="D1345" t="inlineStr">
        <is>
          <t>Folder</t>
        </is>
      </c>
      <c r="E1345" s="2">
        <f>HYPERLINK("capsilon://?command=openfolder&amp;siteaddress=FAM.docvelocity-na8.net&amp;folderid=FXCA52ECD6-D3B9-DA77-56A4-D23334CFD821","FX211291")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MI211252395</t>
        </is>
      </c>
      <c r="J1345" t="n">
        <v>64.0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44532.30300925926</v>
      </c>
      <c r="P1345" s="1" t="n">
        <v>44532.42277777778</v>
      </c>
      <c r="Q1345" t="n">
        <v>7564.0</v>
      </c>
      <c r="R1345" t="n">
        <v>2784.0</v>
      </c>
      <c r="S1345" t="b">
        <v>0</v>
      </c>
      <c r="T1345" t="inlineStr">
        <is>
          <t>N/A</t>
        </is>
      </c>
      <c r="U1345" t="b">
        <v>1</v>
      </c>
      <c r="V1345" t="inlineStr">
        <is>
          <t>Ujwala Ajabe</t>
        </is>
      </c>
      <c r="W1345" s="1" t="n">
        <v>44532.407002314816</v>
      </c>
      <c r="X1345" t="n">
        <v>1881.0</v>
      </c>
      <c r="Y1345" t="n">
        <v>108.0</v>
      </c>
      <c r="Z1345" t="n">
        <v>0.0</v>
      </c>
      <c r="AA1345" t="n">
        <v>108.0</v>
      </c>
      <c r="AB1345" t="n">
        <v>0.0</v>
      </c>
      <c r="AC1345" t="n">
        <v>101.0</v>
      </c>
      <c r="AD1345" t="n">
        <v>-44.0</v>
      </c>
      <c r="AE1345" t="n">
        <v>0.0</v>
      </c>
      <c r="AF1345" t="n">
        <v>0.0</v>
      </c>
      <c r="AG1345" t="n">
        <v>0.0</v>
      </c>
      <c r="AH1345" t="inlineStr">
        <is>
          <t>Smriti Gauchan</t>
        </is>
      </c>
      <c r="AI1345" s="1" t="n">
        <v>44532.42277777778</v>
      </c>
      <c r="AJ1345" t="n">
        <v>870.0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-45.0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WI211257617</t>
        </is>
      </c>
      <c r="B1346" t="inlineStr">
        <is>
          <t>DATA_VALIDATION</t>
        </is>
      </c>
      <c r="C1346" t="inlineStr">
        <is>
          <t>201308007868</t>
        </is>
      </c>
      <c r="D1346" t="inlineStr">
        <is>
          <t>Folder</t>
        </is>
      </c>
      <c r="E1346" s="2">
        <f>HYPERLINK("capsilon://?command=openfolder&amp;siteaddress=FAM.docvelocity-na8.net&amp;folderid=FXCED64F61-3D00-62D2-B84C-AC7E9A135730","FX211114208")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MI2112606383</t>
        </is>
      </c>
      <c r="J1346" t="n">
        <v>111.0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44546.83712962963</v>
      </c>
      <c r="P1346" s="1" t="n">
        <v>44547.198229166665</v>
      </c>
      <c r="Q1346" t="n">
        <v>30284.0</v>
      </c>
      <c r="R1346" t="n">
        <v>915.0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Hemanshi Deshlahara</t>
        </is>
      </c>
      <c r="W1346" s="1" t="n">
        <v>44547.198229166665</v>
      </c>
      <c r="X1346" t="n">
        <v>338.0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111.0</v>
      </c>
      <c r="AE1346" t="n">
        <v>98.0</v>
      </c>
      <c r="AF1346" t="n">
        <v>0.0</v>
      </c>
      <c r="AG1346" t="n">
        <v>7.0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WI21125762</t>
        </is>
      </c>
      <c r="B1347" t="inlineStr">
        <is>
          <t>DATA_VALIDATION</t>
        </is>
      </c>
      <c r="C1347" t="inlineStr">
        <is>
          <t>201300020009</t>
        </is>
      </c>
      <c r="D1347" t="inlineStr">
        <is>
          <t>Folder</t>
        </is>
      </c>
      <c r="E1347" s="2">
        <f>HYPERLINK("capsilon://?command=openfolder&amp;siteaddress=FAM.docvelocity-na8.net&amp;folderid=FXCA52ECD6-D3B9-DA77-56A4-D23334CFD821","FX211291")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MI211252310</t>
        </is>
      </c>
      <c r="J1347" t="n">
        <v>192.0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44532.30489583333</v>
      </c>
      <c r="P1347" s="1" t="n">
        <v>44532.44452546296</v>
      </c>
      <c r="Q1347" t="n">
        <v>9440.0</v>
      </c>
      <c r="R1347" t="n">
        <v>2624.0</v>
      </c>
      <c r="S1347" t="b">
        <v>0</v>
      </c>
      <c r="T1347" t="inlineStr">
        <is>
          <t>N/A</t>
        </is>
      </c>
      <c r="U1347" t="b">
        <v>1</v>
      </c>
      <c r="V1347" t="inlineStr">
        <is>
          <t>Aditya Tade</t>
        </is>
      </c>
      <c r="W1347" s="1" t="n">
        <v>44532.41578703704</v>
      </c>
      <c r="X1347" t="n">
        <v>1662.0</v>
      </c>
      <c r="Y1347" t="n">
        <v>184.0</v>
      </c>
      <c r="Z1347" t="n">
        <v>0.0</v>
      </c>
      <c r="AA1347" t="n">
        <v>184.0</v>
      </c>
      <c r="AB1347" t="n">
        <v>0.0</v>
      </c>
      <c r="AC1347" t="n">
        <v>60.0</v>
      </c>
      <c r="AD1347" t="n">
        <v>8.0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44532.44452546296</v>
      </c>
      <c r="AJ1347" t="n">
        <v>920.0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2.0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WI21125763</t>
        </is>
      </c>
      <c r="B1348" t="inlineStr">
        <is>
          <t>DATA_VALIDATION</t>
        </is>
      </c>
      <c r="C1348" t="inlineStr">
        <is>
          <t>201300020009</t>
        </is>
      </c>
      <c r="D1348" t="inlineStr">
        <is>
          <t>Folder</t>
        </is>
      </c>
      <c r="E1348" s="2">
        <f>HYPERLINK("capsilon://?command=openfolder&amp;siteaddress=FAM.docvelocity-na8.net&amp;folderid=FXCA52ECD6-D3B9-DA77-56A4-D23334CFD821","FX211291")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MI211252414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44532.3097337963</v>
      </c>
      <c r="P1348" s="1" t="n">
        <v>44532.54173611111</v>
      </c>
      <c r="Q1348" t="n">
        <v>18988.0</v>
      </c>
      <c r="R1348" t="n">
        <v>1057.0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Saloni Uttekar</t>
        </is>
      </c>
      <c r="W1348" s="1" t="n">
        <v>44532.404965277776</v>
      </c>
      <c r="X1348" t="n">
        <v>714.0</v>
      </c>
      <c r="Y1348" t="n">
        <v>42.0</v>
      </c>
      <c r="Z1348" t="n">
        <v>0.0</v>
      </c>
      <c r="AA1348" t="n">
        <v>42.0</v>
      </c>
      <c r="AB1348" t="n">
        <v>0.0</v>
      </c>
      <c r="AC1348" t="n">
        <v>29.0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44532.54173611111</v>
      </c>
      <c r="AJ1348" t="n">
        <v>293.0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14.0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WI21125765</t>
        </is>
      </c>
      <c r="B1349" t="inlineStr">
        <is>
          <t>DATA_VALIDATION</t>
        </is>
      </c>
      <c r="C1349" t="inlineStr">
        <is>
          <t>201308007837</t>
        </is>
      </c>
      <c r="D1349" t="inlineStr">
        <is>
          <t>Folder</t>
        </is>
      </c>
      <c r="E1349" s="2">
        <f>HYPERLINK("capsilon://?command=openfolder&amp;siteaddress=FAM.docvelocity-na8.net&amp;folderid=FX293A0D39-8184-9BAB-5B4C-744E8B4EB115","FX211112073")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MI211254949</t>
        </is>
      </c>
      <c r="J1349" t="n">
        <v>126.0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44532.31348379629</v>
      </c>
      <c r="P1349" s="1" t="n">
        <v>44532.5502662037</v>
      </c>
      <c r="Q1349" t="n">
        <v>17270.0</v>
      </c>
      <c r="R1349" t="n">
        <v>3188.0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Saloni Uttekar</t>
        </is>
      </c>
      <c r="W1349" s="1" t="n">
        <v>44532.429502314815</v>
      </c>
      <c r="X1349" t="n">
        <v>2119.0</v>
      </c>
      <c r="Y1349" t="n">
        <v>158.0</v>
      </c>
      <c r="Z1349" t="n">
        <v>0.0</v>
      </c>
      <c r="AA1349" t="n">
        <v>158.0</v>
      </c>
      <c r="AB1349" t="n">
        <v>0.0</v>
      </c>
      <c r="AC1349" t="n">
        <v>96.0</v>
      </c>
      <c r="AD1349" t="n">
        <v>-32.0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44532.5502662037</v>
      </c>
      <c r="AJ1349" t="n">
        <v>1016.0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-33.0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WI21125767</t>
        </is>
      </c>
      <c r="B1350" t="inlineStr">
        <is>
          <t>DATA_VALIDATION</t>
        </is>
      </c>
      <c r="C1350" t="inlineStr">
        <is>
          <t>201308007889</t>
        </is>
      </c>
      <c r="D1350" t="inlineStr">
        <is>
          <t>Folder</t>
        </is>
      </c>
      <c r="E1350" s="2">
        <f>HYPERLINK("capsilon://?command=openfolder&amp;siteaddress=FAM.docvelocity-na8.net&amp;folderid=FX392CD3AD-B07F-F5B1-A266-2CAADBA339B5","FX2112780")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MI211255463</t>
        </is>
      </c>
      <c r="J1350" t="n">
        <v>318.0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44532.31570601852</v>
      </c>
      <c r="P1350" s="1" t="n">
        <v>44532.56144675926</v>
      </c>
      <c r="Q1350" t="n">
        <v>18146.0</v>
      </c>
      <c r="R1350" t="n">
        <v>3086.0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Ujwala Ajabe</t>
        </is>
      </c>
      <c r="W1350" s="1" t="n">
        <v>44532.420810185184</v>
      </c>
      <c r="X1350" t="n">
        <v>1192.0</v>
      </c>
      <c r="Y1350" t="n">
        <v>247.0</v>
      </c>
      <c r="Z1350" t="n">
        <v>0.0</v>
      </c>
      <c r="AA1350" t="n">
        <v>247.0</v>
      </c>
      <c r="AB1350" t="n">
        <v>0.0</v>
      </c>
      <c r="AC1350" t="n">
        <v>110.0</v>
      </c>
      <c r="AD1350" t="n">
        <v>71.0</v>
      </c>
      <c r="AE1350" t="n">
        <v>0.0</v>
      </c>
      <c r="AF1350" t="n">
        <v>0.0</v>
      </c>
      <c r="AG1350" t="n">
        <v>0.0</v>
      </c>
      <c r="AH1350" t="inlineStr">
        <is>
          <t>Rohit Mawal</t>
        </is>
      </c>
      <c r="AI1350" s="1" t="n">
        <v>44532.56144675926</v>
      </c>
      <c r="AJ1350" t="n">
        <v>1865.0</v>
      </c>
      <c r="AK1350" t="n">
        <v>2.0</v>
      </c>
      <c r="AL1350" t="n">
        <v>0.0</v>
      </c>
      <c r="AM1350" t="n">
        <v>2.0</v>
      </c>
      <c r="AN1350" t="n">
        <v>0.0</v>
      </c>
      <c r="AO1350" t="n">
        <v>2.0</v>
      </c>
      <c r="AP1350" t="n">
        <v>69.0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WI211257696</t>
        </is>
      </c>
      <c r="B1351" t="inlineStr">
        <is>
          <t>DATA_VALIDATION</t>
        </is>
      </c>
      <c r="C1351" t="inlineStr">
        <is>
          <t>201308007980</t>
        </is>
      </c>
      <c r="D1351" t="inlineStr">
        <is>
          <t>Folder</t>
        </is>
      </c>
      <c r="E1351" s="2">
        <f>HYPERLINK("capsilon://?command=openfolder&amp;siteaddress=FAM.docvelocity-na8.net&amp;folderid=FX2DBB0995-6160-02BC-950C-403B9C4B3388","FX21129663")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MI2112607476</t>
        </is>
      </c>
      <c r="J1351" t="n">
        <v>106.0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44546.86528935185</v>
      </c>
      <c r="P1351" s="1" t="n">
        <v>44547.2075462963</v>
      </c>
      <c r="Q1351" t="n">
        <v>28251.0</v>
      </c>
      <c r="R1351" t="n">
        <v>1320.0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44547.2075462963</v>
      </c>
      <c r="X1351" t="n">
        <v>805.0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106.0</v>
      </c>
      <c r="AE1351" t="n">
        <v>94.0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WI21125774</t>
        </is>
      </c>
      <c r="B1352" t="inlineStr">
        <is>
          <t>DATA_VALIDATION</t>
        </is>
      </c>
      <c r="C1352" t="inlineStr">
        <is>
          <t>201130012825</t>
        </is>
      </c>
      <c r="D1352" t="inlineStr">
        <is>
          <t>Folder</t>
        </is>
      </c>
      <c r="E1352" s="2">
        <f>HYPERLINK("capsilon://?command=openfolder&amp;siteaddress=FAM.docvelocity-na8.net&amp;folderid=FXEAACDBC1-A8C2-C659-3CC6-0F1B56BAAC8A","FX211112774")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MI211257277</t>
        </is>
      </c>
      <c r="J1352" t="n">
        <v>112.0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44532.3308912037</v>
      </c>
      <c r="P1352" s="1" t="n">
        <v>44532.54583333333</v>
      </c>
      <c r="Q1352" t="n">
        <v>16836.0</v>
      </c>
      <c r="R1352" t="n">
        <v>1735.0</v>
      </c>
      <c r="S1352" t="b">
        <v>0</v>
      </c>
      <c r="T1352" t="inlineStr">
        <is>
          <t>N/A</t>
        </is>
      </c>
      <c r="U1352" t="b">
        <v>1</v>
      </c>
      <c r="V1352" t="inlineStr">
        <is>
          <t>Aditya Tade</t>
        </is>
      </c>
      <c r="W1352" s="1" t="n">
        <v>44532.42888888889</v>
      </c>
      <c r="X1352" t="n">
        <v>1131.0</v>
      </c>
      <c r="Y1352" t="n">
        <v>48.0</v>
      </c>
      <c r="Z1352" t="n">
        <v>0.0</v>
      </c>
      <c r="AA1352" t="n">
        <v>48.0</v>
      </c>
      <c r="AB1352" t="n">
        <v>42.0</v>
      </c>
      <c r="AC1352" t="n">
        <v>52.0</v>
      </c>
      <c r="AD1352" t="n">
        <v>64.0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44532.54583333333</v>
      </c>
      <c r="AJ1352" t="n">
        <v>353.0</v>
      </c>
      <c r="AK1352" t="n">
        <v>0.0</v>
      </c>
      <c r="AL1352" t="n">
        <v>0.0</v>
      </c>
      <c r="AM1352" t="n">
        <v>0.0</v>
      </c>
      <c r="AN1352" t="n">
        <v>42.0</v>
      </c>
      <c r="AO1352" t="n">
        <v>0.0</v>
      </c>
      <c r="AP1352" t="n">
        <v>64.0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WI211257768</t>
        </is>
      </c>
      <c r="B1353" t="inlineStr">
        <is>
          <t>DATA_VALIDATION</t>
        </is>
      </c>
      <c r="C1353" t="inlineStr">
        <is>
          <t>201308007979</t>
        </is>
      </c>
      <c r="D1353" t="inlineStr">
        <is>
          <t>Folder</t>
        </is>
      </c>
      <c r="E1353" s="2">
        <f>HYPERLINK("capsilon://?command=openfolder&amp;siteaddress=FAM.docvelocity-na8.net&amp;folderid=FXAF5384EC-E8B7-5DF0-A2FC-1E8D7976A7FC","FX21129605")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MI2112608298</t>
        </is>
      </c>
      <c r="J1353" t="n">
        <v>277.0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44546.8978125</v>
      </c>
      <c r="P1353" s="1" t="n">
        <v>44547.214525462965</v>
      </c>
      <c r="Q1353" t="n">
        <v>26401.0</v>
      </c>
      <c r="R1353" t="n">
        <v>963.0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44547.214525462965</v>
      </c>
      <c r="X1353" t="n">
        <v>602.0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277.0</v>
      </c>
      <c r="AE1353" t="n">
        <v>238.0</v>
      </c>
      <c r="AF1353" t="n">
        <v>0.0</v>
      </c>
      <c r="AG1353" t="n">
        <v>18.0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WI21125777</t>
        </is>
      </c>
      <c r="B1354" t="inlineStr">
        <is>
          <t>DATA_VALIDATION</t>
        </is>
      </c>
      <c r="C1354" t="inlineStr">
        <is>
          <t>201130012825</t>
        </is>
      </c>
      <c r="D1354" t="inlineStr">
        <is>
          <t>Folder</t>
        </is>
      </c>
      <c r="E1354" s="2">
        <f>HYPERLINK("capsilon://?command=openfolder&amp;siteaddress=FAM.docvelocity-na8.net&amp;folderid=FXEAACDBC1-A8C2-C659-3CC6-0F1B56BAAC8A","FX211112774")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MI211257289</t>
        </is>
      </c>
      <c r="J1354" t="n">
        <v>84.0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44532.331967592596</v>
      </c>
      <c r="P1354" s="1" t="n">
        <v>44532.54875</v>
      </c>
      <c r="Q1354" t="n">
        <v>17874.0</v>
      </c>
      <c r="R1354" t="n">
        <v>856.0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Sangeeta Kumari</t>
        </is>
      </c>
      <c r="W1354" s="1" t="n">
        <v>44532.434907407405</v>
      </c>
      <c r="X1354" t="n">
        <v>557.0</v>
      </c>
      <c r="Y1354" t="n">
        <v>42.0</v>
      </c>
      <c r="Z1354" t="n">
        <v>0.0</v>
      </c>
      <c r="AA1354" t="n">
        <v>42.0</v>
      </c>
      <c r="AB1354" t="n">
        <v>21.0</v>
      </c>
      <c r="AC1354" t="n">
        <v>33.0</v>
      </c>
      <c r="AD1354" t="n">
        <v>42.0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44532.54875</v>
      </c>
      <c r="AJ1354" t="n">
        <v>251.0</v>
      </c>
      <c r="AK1354" t="n">
        <v>0.0</v>
      </c>
      <c r="AL1354" t="n">
        <v>0.0</v>
      </c>
      <c r="AM1354" t="n">
        <v>0.0</v>
      </c>
      <c r="AN1354" t="n">
        <v>21.0</v>
      </c>
      <c r="AO1354" t="n">
        <v>0.0</v>
      </c>
      <c r="AP1354" t="n">
        <v>42.0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WI211257827</t>
        </is>
      </c>
      <c r="B1355" t="inlineStr">
        <is>
          <t>DATA_VALIDATION</t>
        </is>
      </c>
      <c r="C1355" t="inlineStr">
        <is>
          <t>201330004282</t>
        </is>
      </c>
      <c r="D1355" t="inlineStr">
        <is>
          <t>Folder</t>
        </is>
      </c>
      <c r="E1355" s="2">
        <f>HYPERLINK("capsilon://?command=openfolder&amp;siteaddress=FAM.docvelocity-na8.net&amp;folderid=FX5AE5E742-3B74-068F-C732-32217D9AB407","FX21129612")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MI2112609364</t>
        </is>
      </c>
      <c r="J1355" t="n">
        <v>75.0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44546.948958333334</v>
      </c>
      <c r="P1355" s="1" t="n">
        <v>44547.22849537037</v>
      </c>
      <c r="Q1355" t="n">
        <v>22837.0</v>
      </c>
      <c r="R1355" t="n">
        <v>1315.0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44547.22849537037</v>
      </c>
      <c r="X1355" t="n">
        <v>852.0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75.0</v>
      </c>
      <c r="AE1355" t="n">
        <v>63.0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WI211257844</t>
        </is>
      </c>
      <c r="B1356" t="inlineStr">
        <is>
          <t>DATA_VALIDATION</t>
        </is>
      </c>
      <c r="C1356" t="inlineStr">
        <is>
          <t>201300020412</t>
        </is>
      </c>
      <c r="D1356" t="inlineStr">
        <is>
          <t>Folder</t>
        </is>
      </c>
      <c r="E1356" s="2">
        <f>HYPERLINK("capsilon://?command=openfolder&amp;siteaddress=FAM.docvelocity-na8.net&amp;folderid=FXA9827FEF-AEE0-3BF7-815E-EC6F24512752","FX21129644")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MI2112609813</t>
        </is>
      </c>
      <c r="J1356" t="n">
        <v>145.0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44546.98546296296</v>
      </c>
      <c r="P1356" s="1" t="n">
        <v>44547.23144675926</v>
      </c>
      <c r="Q1356" t="n">
        <v>20890.0</v>
      </c>
      <c r="R1356" t="n">
        <v>363.0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44547.23144675926</v>
      </c>
      <c r="X1356" t="n">
        <v>255.0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145.0</v>
      </c>
      <c r="AE1356" t="n">
        <v>133.0</v>
      </c>
      <c r="AF1356" t="n">
        <v>0.0</v>
      </c>
      <c r="AG1356" t="n">
        <v>6.0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WI211257922</t>
        </is>
      </c>
      <c r="B1357" t="inlineStr">
        <is>
          <t>DATA_VALIDATION</t>
        </is>
      </c>
      <c r="C1357" t="inlineStr">
        <is>
          <t>201308007733</t>
        </is>
      </c>
      <c r="D1357" t="inlineStr">
        <is>
          <t>Folder</t>
        </is>
      </c>
      <c r="E1357" s="2">
        <f>HYPERLINK("capsilon://?command=openfolder&amp;siteaddress=FAM.docvelocity-na8.net&amp;folderid=FX471DB8B6-67B3-46E9-B18A-572739C1BA98","FX21114513")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MI2112599493</t>
        </is>
      </c>
      <c r="J1357" t="n">
        <v>358.0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44547.17321759259</v>
      </c>
      <c r="P1357" s="1" t="n">
        <v>44547.318715277775</v>
      </c>
      <c r="Q1357" t="n">
        <v>5379.0</v>
      </c>
      <c r="R1357" t="n">
        <v>7192.0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Devendra Naidu</t>
        </is>
      </c>
      <c r="W1357" s="1" t="n">
        <v>44547.24182870371</v>
      </c>
      <c r="X1357" t="n">
        <v>5858.0</v>
      </c>
      <c r="Y1357" t="n">
        <v>328.0</v>
      </c>
      <c r="Z1357" t="n">
        <v>0.0</v>
      </c>
      <c r="AA1357" t="n">
        <v>328.0</v>
      </c>
      <c r="AB1357" t="n">
        <v>0.0</v>
      </c>
      <c r="AC1357" t="n">
        <v>179.0</v>
      </c>
      <c r="AD1357" t="n">
        <v>30.0</v>
      </c>
      <c r="AE1357" t="n">
        <v>0.0</v>
      </c>
      <c r="AF1357" t="n">
        <v>0.0</v>
      </c>
      <c r="AG1357" t="n">
        <v>0.0</v>
      </c>
      <c r="AH1357" t="inlineStr">
        <is>
          <t>Poonam Patil</t>
        </is>
      </c>
      <c r="AI1357" s="1" t="n">
        <v>44547.318715277775</v>
      </c>
      <c r="AJ1357" t="n">
        <v>9.0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30.0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WI211257927</t>
        </is>
      </c>
      <c r="B1358" t="inlineStr">
        <is>
          <t>DATA_VALIDATION</t>
        </is>
      </c>
      <c r="C1358" t="inlineStr">
        <is>
          <t>201300020342</t>
        </is>
      </c>
      <c r="D1358" t="inlineStr">
        <is>
          <t>Folder</t>
        </is>
      </c>
      <c r="E1358" s="2">
        <f>HYPERLINK("capsilon://?command=openfolder&amp;siteaddress=FAM.docvelocity-na8.net&amp;folderid=FX3B994562-2D75-AC7C-BCEC-BCC6209E78DB","FX21128717")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MI2112602538</t>
        </is>
      </c>
      <c r="J1358" t="n">
        <v>371.0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44547.18011574074</v>
      </c>
      <c r="P1358" s="1" t="n">
        <v>44547.33877314815</v>
      </c>
      <c r="Q1358" t="n">
        <v>8345.0</v>
      </c>
      <c r="R1358" t="n">
        <v>5363.0</v>
      </c>
      <c r="S1358" t="b">
        <v>0</v>
      </c>
      <c r="T1358" t="inlineStr">
        <is>
          <t>N/A</t>
        </is>
      </c>
      <c r="U1358" t="b">
        <v>1</v>
      </c>
      <c r="V1358" t="inlineStr">
        <is>
          <t>Nisha Verma</t>
        </is>
      </c>
      <c r="W1358" s="1" t="n">
        <v>44547.217997685184</v>
      </c>
      <c r="X1358" t="n">
        <v>2787.0</v>
      </c>
      <c r="Y1358" t="n">
        <v>323.0</v>
      </c>
      <c r="Z1358" t="n">
        <v>0.0</v>
      </c>
      <c r="AA1358" t="n">
        <v>323.0</v>
      </c>
      <c r="AB1358" t="n">
        <v>42.0</v>
      </c>
      <c r="AC1358" t="n">
        <v>159.0</v>
      </c>
      <c r="AD1358" t="n">
        <v>48.0</v>
      </c>
      <c r="AE1358" t="n">
        <v>0.0</v>
      </c>
      <c r="AF1358" t="n">
        <v>0.0</v>
      </c>
      <c r="AG1358" t="n">
        <v>0.0</v>
      </c>
      <c r="AH1358" t="inlineStr">
        <is>
          <t>Saloni Uttekar</t>
        </is>
      </c>
      <c r="AI1358" s="1" t="n">
        <v>44547.33877314815</v>
      </c>
      <c r="AJ1358" t="n">
        <v>2576.0</v>
      </c>
      <c r="AK1358" t="n">
        <v>1.0</v>
      </c>
      <c r="AL1358" t="n">
        <v>0.0</v>
      </c>
      <c r="AM1358" t="n">
        <v>1.0</v>
      </c>
      <c r="AN1358" t="n">
        <v>42.0</v>
      </c>
      <c r="AO1358" t="n">
        <v>1.0</v>
      </c>
      <c r="AP1358" t="n">
        <v>47.0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WI211257928</t>
        </is>
      </c>
      <c r="B1359" t="inlineStr">
        <is>
          <t>DATA_VALIDATION</t>
        </is>
      </c>
      <c r="C1359" t="inlineStr">
        <is>
          <t>201300020390</t>
        </is>
      </c>
      <c r="D1359" t="inlineStr">
        <is>
          <t>Folder</t>
        </is>
      </c>
      <c r="E1359" s="2">
        <f>HYPERLINK("capsilon://?command=openfolder&amp;siteaddress=FAM.docvelocity-na8.net&amp;folderid=FX0C952C70-5743-6C4F-A124-5C5922CC5166","FX21129386")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MI2112602625</t>
        </is>
      </c>
      <c r="J1359" t="n">
        <v>858.0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44547.191712962966</v>
      </c>
      <c r="P1359" s="1" t="n">
        <v>44547.38873842593</v>
      </c>
      <c r="Q1359" t="n">
        <v>2755.0</v>
      </c>
      <c r="R1359" t="n">
        <v>14268.0</v>
      </c>
      <c r="S1359" t="b">
        <v>0</v>
      </c>
      <c r="T1359" t="inlineStr">
        <is>
          <t>N/A</t>
        </is>
      </c>
      <c r="U1359" t="b">
        <v>1</v>
      </c>
      <c r="V1359" t="inlineStr">
        <is>
          <t>Raman Vaidya</t>
        </is>
      </c>
      <c r="W1359" s="1" t="n">
        <v>44547.2905787037</v>
      </c>
      <c r="X1359" t="n">
        <v>8408.0</v>
      </c>
      <c r="Y1359" t="n">
        <v>691.0</v>
      </c>
      <c r="Z1359" t="n">
        <v>0.0</v>
      </c>
      <c r="AA1359" t="n">
        <v>691.0</v>
      </c>
      <c r="AB1359" t="n">
        <v>420.0</v>
      </c>
      <c r="AC1359" t="n">
        <v>518.0</v>
      </c>
      <c r="AD1359" t="n">
        <v>167.0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44547.38873842593</v>
      </c>
      <c r="AJ1359" t="n">
        <v>1430.0</v>
      </c>
      <c r="AK1359" t="n">
        <v>0.0</v>
      </c>
      <c r="AL1359" t="n">
        <v>0.0</v>
      </c>
      <c r="AM1359" t="n">
        <v>0.0</v>
      </c>
      <c r="AN1359" t="n">
        <v>48.0</v>
      </c>
      <c r="AO1359" t="n">
        <v>0.0</v>
      </c>
      <c r="AP1359" t="n">
        <v>167.0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WI211257930</t>
        </is>
      </c>
      <c r="B1360" t="inlineStr">
        <is>
          <t>DATA_VALIDATION</t>
        </is>
      </c>
      <c r="C1360" t="inlineStr">
        <is>
          <t>201330004182</t>
        </is>
      </c>
      <c r="D1360" t="inlineStr">
        <is>
          <t>Folder</t>
        </is>
      </c>
      <c r="E1360" s="2">
        <f>HYPERLINK("capsilon://?command=openfolder&amp;siteaddress=FAM.docvelocity-na8.net&amp;folderid=FXD4215065-E7EA-1F3F-BB1E-6B5D620AE1AC","FX21127055")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MI2112603254</t>
        </is>
      </c>
      <c r="J1360" t="n">
        <v>356.0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44547.19567129629</v>
      </c>
      <c r="P1360" s="1" t="n">
        <v>44547.349282407406</v>
      </c>
      <c r="Q1360" t="n">
        <v>8278.0</v>
      </c>
      <c r="R1360" t="n">
        <v>4994.0</v>
      </c>
      <c r="S1360" t="b">
        <v>0</v>
      </c>
      <c r="T1360" t="inlineStr">
        <is>
          <t>N/A</t>
        </is>
      </c>
      <c r="U1360" t="b">
        <v>1</v>
      </c>
      <c r="V1360" t="inlineStr">
        <is>
          <t>Ujwala Ajabe</t>
        </is>
      </c>
      <c r="W1360" s="1" t="n">
        <v>44547.234502314815</v>
      </c>
      <c r="X1360" t="n">
        <v>3312.0</v>
      </c>
      <c r="Y1360" t="n">
        <v>335.0</v>
      </c>
      <c r="Z1360" t="n">
        <v>0.0</v>
      </c>
      <c r="AA1360" t="n">
        <v>335.0</v>
      </c>
      <c r="AB1360" t="n">
        <v>0.0</v>
      </c>
      <c r="AC1360" t="n">
        <v>133.0</v>
      </c>
      <c r="AD1360" t="n">
        <v>21.0</v>
      </c>
      <c r="AE1360" t="n">
        <v>0.0</v>
      </c>
      <c r="AF1360" t="n">
        <v>0.0</v>
      </c>
      <c r="AG1360" t="n">
        <v>0.0</v>
      </c>
      <c r="AH1360" t="inlineStr">
        <is>
          <t>Ashish Sutar</t>
        </is>
      </c>
      <c r="AI1360" s="1" t="n">
        <v>44547.349282407406</v>
      </c>
      <c r="AJ1360" t="n">
        <v>1682.0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20.0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WI211257932</t>
        </is>
      </c>
      <c r="B1361" t="inlineStr">
        <is>
          <t>DATA_VALIDATION</t>
        </is>
      </c>
      <c r="C1361" t="inlineStr">
        <is>
          <t>201308007868</t>
        </is>
      </c>
      <c r="D1361" t="inlineStr">
        <is>
          <t>Folder</t>
        </is>
      </c>
      <c r="E1361" s="2">
        <f>HYPERLINK("capsilon://?command=openfolder&amp;siteaddress=FAM.docvelocity-na8.net&amp;folderid=FXCED64F61-3D00-62D2-B84C-AC7E9A135730","FX211114208")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MI2112606383</t>
        </is>
      </c>
      <c r="J1361" t="n">
        <v>250.0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44547.19931712963</v>
      </c>
      <c r="P1361" s="1" t="n">
        <v>44547.34186342593</v>
      </c>
      <c r="Q1361" t="n">
        <v>7039.0</v>
      </c>
      <c r="R1361" t="n">
        <v>5277.0</v>
      </c>
      <c r="S1361" t="b">
        <v>0</v>
      </c>
      <c r="T1361" t="inlineStr">
        <is>
          <t>N/A</t>
        </is>
      </c>
      <c r="U1361" t="b">
        <v>1</v>
      </c>
      <c r="V1361" t="inlineStr">
        <is>
          <t>Devendra Naidu</t>
        </is>
      </c>
      <c r="W1361" s="1" t="n">
        <v>44547.255219907405</v>
      </c>
      <c r="X1361" t="n">
        <v>4528.0</v>
      </c>
      <c r="Y1361" t="n">
        <v>229.0</v>
      </c>
      <c r="Z1361" t="n">
        <v>0.0</v>
      </c>
      <c r="AA1361" t="n">
        <v>229.0</v>
      </c>
      <c r="AB1361" t="n">
        <v>0.0</v>
      </c>
      <c r="AC1361" t="n">
        <v>100.0</v>
      </c>
      <c r="AD1361" t="n">
        <v>21.0</v>
      </c>
      <c r="AE1361" t="n">
        <v>0.0</v>
      </c>
      <c r="AF1361" t="n">
        <v>0.0</v>
      </c>
      <c r="AG1361" t="n">
        <v>0.0</v>
      </c>
      <c r="AH1361" t="inlineStr">
        <is>
          <t>Poonam Patil</t>
        </is>
      </c>
      <c r="AI1361" s="1" t="n">
        <v>44547.34186342593</v>
      </c>
      <c r="AJ1361" t="n">
        <v>749.0</v>
      </c>
      <c r="AK1361" t="n">
        <v>1.0</v>
      </c>
      <c r="AL1361" t="n">
        <v>0.0</v>
      </c>
      <c r="AM1361" t="n">
        <v>1.0</v>
      </c>
      <c r="AN1361" t="n">
        <v>0.0</v>
      </c>
      <c r="AO1361" t="n">
        <v>1.0</v>
      </c>
      <c r="AP1361" t="n">
        <v>20.0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WI211257935</t>
        </is>
      </c>
      <c r="B1362" t="inlineStr">
        <is>
          <t>DATA_VALIDATION</t>
        </is>
      </c>
      <c r="C1362" t="inlineStr">
        <is>
          <t>201308007980</t>
        </is>
      </c>
      <c r="D1362" t="inlineStr">
        <is>
          <t>Folder</t>
        </is>
      </c>
      <c r="E1362" s="2">
        <f>HYPERLINK("capsilon://?command=openfolder&amp;siteaddress=FAM.docvelocity-na8.net&amp;folderid=FX2DBB0995-6160-02BC-950C-403B9C4B3388","FX21129663")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MI2112607476</t>
        </is>
      </c>
      <c r="J1362" t="n">
        <v>181.0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44547.20893518518</v>
      </c>
      <c r="P1362" s="1" t="n">
        <v>44547.34825231481</v>
      </c>
      <c r="Q1362" t="n">
        <v>10453.0</v>
      </c>
      <c r="R1362" t="n">
        <v>1584.0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Nisha Verma</t>
        </is>
      </c>
      <c r="W1362" s="1" t="n">
        <v>44547.22945601852</v>
      </c>
      <c r="X1362" t="n">
        <v>990.0</v>
      </c>
      <c r="Y1362" t="n">
        <v>167.0</v>
      </c>
      <c r="Z1362" t="n">
        <v>0.0</v>
      </c>
      <c r="AA1362" t="n">
        <v>167.0</v>
      </c>
      <c r="AB1362" t="n">
        <v>0.0</v>
      </c>
      <c r="AC1362" t="n">
        <v>64.0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Poonam Patil</t>
        </is>
      </c>
      <c r="AI1362" s="1" t="n">
        <v>44547.34825231481</v>
      </c>
      <c r="AJ1362" t="n">
        <v>551.0</v>
      </c>
      <c r="AK1362" t="n">
        <v>2.0</v>
      </c>
      <c r="AL1362" t="n">
        <v>0.0</v>
      </c>
      <c r="AM1362" t="n">
        <v>2.0</v>
      </c>
      <c r="AN1362" t="n">
        <v>0.0</v>
      </c>
      <c r="AO1362" t="n">
        <v>1.0</v>
      </c>
      <c r="AP1362" t="n">
        <v>12.0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WI211257937</t>
        </is>
      </c>
      <c r="B1363" t="inlineStr">
        <is>
          <t>DATA_VALIDATION</t>
        </is>
      </c>
      <c r="C1363" t="inlineStr">
        <is>
          <t>201308007979</t>
        </is>
      </c>
      <c r="D1363" t="inlineStr">
        <is>
          <t>Folder</t>
        </is>
      </c>
      <c r="E1363" s="2">
        <f>HYPERLINK("capsilon://?command=openfolder&amp;siteaddress=FAM.docvelocity-na8.net&amp;folderid=FXAF5384EC-E8B7-5DF0-A2FC-1E8D7976A7FC","FX21129605")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MI2112608298</t>
        </is>
      </c>
      <c r="J1363" t="n">
        <v>790.0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44547.21634259259</v>
      </c>
      <c r="P1363" s="1" t="n">
        <v>44547.413310185184</v>
      </c>
      <c r="Q1363" t="n">
        <v>6672.0</v>
      </c>
      <c r="R1363" t="n">
        <v>10346.0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44547.30894675926</v>
      </c>
      <c r="X1363" t="n">
        <v>5820.0</v>
      </c>
      <c r="Y1363" t="n">
        <v>352.0</v>
      </c>
      <c r="Z1363" t="n">
        <v>0.0</v>
      </c>
      <c r="AA1363" t="n">
        <v>352.0</v>
      </c>
      <c r="AB1363" t="n">
        <v>337.0</v>
      </c>
      <c r="AC1363" t="n">
        <v>170.0</v>
      </c>
      <c r="AD1363" t="n">
        <v>438.0</v>
      </c>
      <c r="AE1363" t="n">
        <v>0.0</v>
      </c>
      <c r="AF1363" t="n">
        <v>0.0</v>
      </c>
      <c r="AG1363" t="n">
        <v>0.0</v>
      </c>
      <c r="AH1363" t="inlineStr">
        <is>
          <t>Sangeeta Kumari</t>
        </is>
      </c>
      <c r="AI1363" s="1" t="n">
        <v>44547.413310185184</v>
      </c>
      <c r="AJ1363" t="n">
        <v>3568.0</v>
      </c>
      <c r="AK1363" t="n">
        <v>3.0</v>
      </c>
      <c r="AL1363" t="n">
        <v>0.0</v>
      </c>
      <c r="AM1363" t="n">
        <v>3.0</v>
      </c>
      <c r="AN1363" t="n">
        <v>337.0</v>
      </c>
      <c r="AO1363" t="n">
        <v>3.0</v>
      </c>
      <c r="AP1363" t="n">
        <v>435.0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WI211257944</t>
        </is>
      </c>
      <c r="B1364" t="inlineStr">
        <is>
          <t>DATA_VALIDATION</t>
        </is>
      </c>
      <c r="C1364" t="inlineStr">
        <is>
          <t>201330004282</t>
        </is>
      </c>
      <c r="D1364" t="inlineStr">
        <is>
          <t>Folder</t>
        </is>
      </c>
      <c r="E1364" s="2">
        <f>HYPERLINK("capsilon://?command=openfolder&amp;siteaddress=FAM.docvelocity-na8.net&amp;folderid=FX5AE5E742-3B74-068F-C732-32217D9AB407","FX21129612")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MI2112609364</t>
        </is>
      </c>
      <c r="J1364" t="n">
        <v>131.0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44547.22949074074</v>
      </c>
      <c r="P1364" s="1" t="n">
        <v>44547.365891203706</v>
      </c>
      <c r="Q1364" t="n">
        <v>10205.0</v>
      </c>
      <c r="R1364" t="n">
        <v>1580.0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44547.23917824074</v>
      </c>
      <c r="X1364" t="n">
        <v>779.0</v>
      </c>
      <c r="Y1364" t="n">
        <v>102.0</v>
      </c>
      <c r="Z1364" t="n">
        <v>0.0</v>
      </c>
      <c r="AA1364" t="n">
        <v>102.0</v>
      </c>
      <c r="AB1364" t="n">
        <v>0.0</v>
      </c>
      <c r="AC1364" t="n">
        <v>61.0</v>
      </c>
      <c r="AD1364" t="n">
        <v>29.0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44547.365891203706</v>
      </c>
      <c r="AJ1364" t="n">
        <v>801.0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28.0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WI211257945</t>
        </is>
      </c>
      <c r="B1365" t="inlineStr">
        <is>
          <t>DATA_VALIDATION</t>
        </is>
      </c>
      <c r="C1365" t="inlineStr">
        <is>
          <t>201300020412</t>
        </is>
      </c>
      <c r="D1365" t="inlineStr">
        <is>
          <t>Folder</t>
        </is>
      </c>
      <c r="E1365" s="2">
        <f>HYPERLINK("capsilon://?command=openfolder&amp;siteaddress=FAM.docvelocity-na8.net&amp;folderid=FXA9827FEF-AEE0-3BF7-815E-EC6F24512752","FX21129644")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MI2112609813</t>
        </is>
      </c>
      <c r="J1365" t="n">
        <v>284.0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44547.23268518518</v>
      </c>
      <c r="P1365" s="1" t="n">
        <v>44547.3809837963</v>
      </c>
      <c r="Q1365" t="n">
        <v>9241.0</v>
      </c>
      <c r="R1365" t="n">
        <v>3572.0</v>
      </c>
      <c r="S1365" t="b">
        <v>0</v>
      </c>
      <c r="T1365" t="inlineStr">
        <is>
          <t>N/A</t>
        </is>
      </c>
      <c r="U1365" t="b">
        <v>1</v>
      </c>
      <c r="V1365" t="inlineStr">
        <is>
          <t>Supriya Khape</t>
        </is>
      </c>
      <c r="W1365" s="1" t="n">
        <v>44547.262337962966</v>
      </c>
      <c r="X1365" t="n">
        <v>2264.0</v>
      </c>
      <c r="Y1365" t="n">
        <v>387.0</v>
      </c>
      <c r="Z1365" t="n">
        <v>0.0</v>
      </c>
      <c r="AA1365" t="n">
        <v>387.0</v>
      </c>
      <c r="AB1365" t="n">
        <v>3.0</v>
      </c>
      <c r="AC1365" t="n">
        <v>200.0</v>
      </c>
      <c r="AD1365" t="n">
        <v>-103.0</v>
      </c>
      <c r="AE1365" t="n">
        <v>0.0</v>
      </c>
      <c r="AF1365" t="n">
        <v>0.0</v>
      </c>
      <c r="AG1365" t="n">
        <v>0.0</v>
      </c>
      <c r="AH1365" t="inlineStr">
        <is>
          <t>Ashish Sutar</t>
        </is>
      </c>
      <c r="AI1365" s="1" t="n">
        <v>44547.3809837963</v>
      </c>
      <c r="AJ1365" t="n">
        <v>1303.0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-103.0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WI211258140</t>
        </is>
      </c>
      <c r="B1366" t="inlineStr">
        <is>
          <t>DATA_VALIDATION</t>
        </is>
      </c>
      <c r="C1366" t="inlineStr">
        <is>
          <t>201300020247</t>
        </is>
      </c>
      <c r="D1366" t="inlineStr">
        <is>
          <t>Folder</t>
        </is>
      </c>
      <c r="E1366" s="2">
        <f>HYPERLINK("capsilon://?command=openfolder&amp;siteaddress=FAM.docvelocity-na8.net&amp;folderid=FX905C134D-6006-C856-963E-A096DB737BEC","FX21126828")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MI2112600359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44547.39572916667</v>
      </c>
      <c r="P1366" s="1" t="n">
        <v>44547.404270833336</v>
      </c>
      <c r="Q1366" t="n">
        <v>69.0</v>
      </c>
      <c r="R1366" t="n">
        <v>669.0</v>
      </c>
      <c r="S1366" t="b">
        <v>0</v>
      </c>
      <c r="T1366" t="inlineStr">
        <is>
          <t>N/A</t>
        </is>
      </c>
      <c r="U1366" t="b">
        <v>1</v>
      </c>
      <c r="V1366" t="inlineStr">
        <is>
          <t>Aditya Tade</t>
        </is>
      </c>
      <c r="W1366" s="1" t="n">
        <v>44547.39837962963</v>
      </c>
      <c r="X1366" t="n">
        <v>205.0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6.0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Saloni Uttekar</t>
        </is>
      </c>
      <c r="AI1366" s="1" t="n">
        <v>44547.404270833336</v>
      </c>
      <c r="AJ1366" t="n">
        <v>464.0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13.0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WI21125816</t>
        </is>
      </c>
      <c r="B1367" t="inlineStr">
        <is>
          <t>DATA_VALIDATION</t>
        </is>
      </c>
      <c r="C1367" t="inlineStr">
        <is>
          <t>201300019938</t>
        </is>
      </c>
      <c r="D1367" t="inlineStr">
        <is>
          <t>Folder</t>
        </is>
      </c>
      <c r="E1367" s="2">
        <f>HYPERLINK("capsilon://?command=openfolder&amp;siteaddress=FAM.docvelocity-na8.net&amp;folderid=FX29E32563-9B07-A220-A7E3-950D32A549F0","FX211114084")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MI211257502</t>
        </is>
      </c>
      <c r="J1367" t="n">
        <v>306.0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44532.35795138889</v>
      </c>
      <c r="P1367" s="1" t="n">
        <v>44532.57981481482</v>
      </c>
      <c r="Q1367" t="n">
        <v>10026.0</v>
      </c>
      <c r="R1367" t="n">
        <v>9143.0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Saloni Uttekar</t>
        </is>
      </c>
      <c r="W1367" s="1" t="n">
        <v>44532.540625</v>
      </c>
      <c r="X1367" t="n">
        <v>6188.0</v>
      </c>
      <c r="Y1367" t="n">
        <v>581.0</v>
      </c>
      <c r="Z1367" t="n">
        <v>0.0</v>
      </c>
      <c r="AA1367" t="n">
        <v>581.0</v>
      </c>
      <c r="AB1367" t="n">
        <v>0.0</v>
      </c>
      <c r="AC1367" t="n">
        <v>451.0</v>
      </c>
      <c r="AD1367" t="n">
        <v>-275.0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44532.57981481482</v>
      </c>
      <c r="AJ1367" t="n">
        <v>2683.0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3.0</v>
      </c>
      <c r="AP1367" t="n">
        <v>-277.0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WI21125817</t>
        </is>
      </c>
      <c r="B1368" t="inlineStr">
        <is>
          <t>DATA_VALIDATION</t>
        </is>
      </c>
      <c r="C1368" t="inlineStr">
        <is>
          <t>201300020019</t>
        </is>
      </c>
      <c r="D1368" t="inlineStr">
        <is>
          <t>Folder</t>
        </is>
      </c>
      <c r="E1368" s="2">
        <f>HYPERLINK("capsilon://?command=openfolder&amp;siteaddress=FAM.docvelocity-na8.net&amp;folderid=FX5B48A63A-2DC9-6AD0-F3D9-773798DB392B","FX2112398")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MI211257904</t>
        </is>
      </c>
      <c r="J1368" t="n">
        <v>220.0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44532.35884259259</v>
      </c>
      <c r="P1368" s="1" t="n">
        <v>44532.555127314816</v>
      </c>
      <c r="Q1368" t="n">
        <v>15882.0</v>
      </c>
      <c r="R1368" t="n">
        <v>1077.0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Aditya Tade</t>
        </is>
      </c>
      <c r="W1368" s="1" t="n">
        <v>44532.43537037037</v>
      </c>
      <c r="X1368" t="n">
        <v>559.0</v>
      </c>
      <c r="Y1368" t="n">
        <v>98.0</v>
      </c>
      <c r="Z1368" t="n">
        <v>0.0</v>
      </c>
      <c r="AA1368" t="n">
        <v>98.0</v>
      </c>
      <c r="AB1368" t="n">
        <v>21.0</v>
      </c>
      <c r="AC1368" t="n">
        <v>26.0</v>
      </c>
      <c r="AD1368" t="n">
        <v>122.0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44532.555127314816</v>
      </c>
      <c r="AJ1368" t="n">
        <v>465.0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122.0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WI21125819</t>
        </is>
      </c>
      <c r="B1369" t="inlineStr">
        <is>
          <t>DATA_VALIDATION</t>
        </is>
      </c>
      <c r="C1369" t="inlineStr">
        <is>
          <t>201308007739</t>
        </is>
      </c>
      <c r="D1369" t="inlineStr">
        <is>
          <t>Folder</t>
        </is>
      </c>
      <c r="E1369" s="2">
        <f>HYPERLINK("capsilon://?command=openfolder&amp;siteaddress=FAM.docvelocity-na8.net&amp;folderid=FX0C92A632-1F5A-119A-2DF9-E8E876F1C064","FX21115069")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MI211258666</t>
        </is>
      </c>
      <c r="J1369" t="n">
        <v>213.0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44532.359664351854</v>
      </c>
      <c r="P1369" s="1" t="n">
        <v>44532.591469907406</v>
      </c>
      <c r="Q1369" t="n">
        <v>16057.0</v>
      </c>
      <c r="R1369" t="n">
        <v>3971.0</v>
      </c>
      <c r="S1369" t="b">
        <v>0</v>
      </c>
      <c r="T1369" t="inlineStr">
        <is>
          <t>N/A</t>
        </is>
      </c>
      <c r="U1369" t="b">
        <v>1</v>
      </c>
      <c r="V1369" t="inlineStr">
        <is>
          <t>Aditya Tade</t>
        </is>
      </c>
      <c r="W1369" s="1" t="n">
        <v>44532.46836805555</v>
      </c>
      <c r="X1369" t="n">
        <v>2850.0</v>
      </c>
      <c r="Y1369" t="n">
        <v>188.0</v>
      </c>
      <c r="Z1369" t="n">
        <v>0.0</v>
      </c>
      <c r="AA1369" t="n">
        <v>188.0</v>
      </c>
      <c r="AB1369" t="n">
        <v>43.0</v>
      </c>
      <c r="AC1369" t="n">
        <v>91.0</v>
      </c>
      <c r="AD1369" t="n">
        <v>25.0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44532.591469907406</v>
      </c>
      <c r="AJ1369" t="n">
        <v>1006.0</v>
      </c>
      <c r="AK1369" t="n">
        <v>1.0</v>
      </c>
      <c r="AL1369" t="n">
        <v>0.0</v>
      </c>
      <c r="AM1369" t="n">
        <v>1.0</v>
      </c>
      <c r="AN1369" t="n">
        <v>43.0</v>
      </c>
      <c r="AO1369" t="n">
        <v>1.0</v>
      </c>
      <c r="AP1369" t="n">
        <v>24.0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WI211258351</t>
        </is>
      </c>
      <c r="B1370" t="inlineStr">
        <is>
          <t>DATA_VALIDATION</t>
        </is>
      </c>
      <c r="C1370" t="inlineStr">
        <is>
          <t>201338000086</t>
        </is>
      </c>
      <c r="D1370" t="inlineStr">
        <is>
          <t>Folder</t>
        </is>
      </c>
      <c r="E1370" s="2">
        <f>HYPERLINK("capsilon://?command=openfolder&amp;siteaddress=FAM.docvelocity-na8.net&amp;folderid=FXA28F6FE4-AE18-3C9E-97DC-F34A2CF2FC9F","FX21125491")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MI2112615829</t>
        </is>
      </c>
      <c r="J1370" t="n">
        <v>66.0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44547.436574074076</v>
      </c>
      <c r="P1370" s="1" t="n">
        <v>44547.450625</v>
      </c>
      <c r="Q1370" t="n">
        <v>884.0</v>
      </c>
      <c r="R1370" t="n">
        <v>330.0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Hemanshi Deshlahara</t>
        </is>
      </c>
      <c r="W1370" s="1" t="n">
        <v>44547.450625</v>
      </c>
      <c r="X1370" t="n">
        <v>223.0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66.0</v>
      </c>
      <c r="AE1370" t="n">
        <v>52.0</v>
      </c>
      <c r="AF1370" t="n">
        <v>0.0</v>
      </c>
      <c r="AG1370" t="n">
        <v>5.0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WI211258427</t>
        </is>
      </c>
      <c r="B1371" t="inlineStr">
        <is>
          <t>DATA_VALIDATION</t>
        </is>
      </c>
      <c r="C1371" t="inlineStr">
        <is>
          <t>201338000086</t>
        </is>
      </c>
      <c r="D1371" t="inlineStr">
        <is>
          <t>Folder</t>
        </is>
      </c>
      <c r="E1371" s="2">
        <f>HYPERLINK("capsilon://?command=openfolder&amp;siteaddress=FAM.docvelocity-na8.net&amp;folderid=FXA28F6FE4-AE18-3C9E-97DC-F34A2CF2FC9F","FX21125491")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MI2112615829</t>
        </is>
      </c>
      <c r="J1371" t="n">
        <v>190.0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44547.45111111111</v>
      </c>
      <c r="P1371" s="1" t="n">
        <v>44547.481203703705</v>
      </c>
      <c r="Q1371" t="n">
        <v>159.0</v>
      </c>
      <c r="R1371" t="n">
        <v>2441.0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Sanjay Kharade</t>
        </is>
      </c>
      <c r="W1371" s="1" t="n">
        <v>44547.45857638889</v>
      </c>
      <c r="X1371" t="n">
        <v>637.0</v>
      </c>
      <c r="Y1371" t="n">
        <v>148.0</v>
      </c>
      <c r="Z1371" t="n">
        <v>0.0</v>
      </c>
      <c r="AA1371" t="n">
        <v>148.0</v>
      </c>
      <c r="AB1371" t="n">
        <v>37.0</v>
      </c>
      <c r="AC1371" t="n">
        <v>101.0</v>
      </c>
      <c r="AD1371" t="n">
        <v>42.0</v>
      </c>
      <c r="AE1371" t="n">
        <v>0.0</v>
      </c>
      <c r="AF1371" t="n">
        <v>0.0</v>
      </c>
      <c r="AG1371" t="n">
        <v>0.0</v>
      </c>
      <c r="AH1371" t="inlineStr">
        <is>
          <t>Ashish Sutar</t>
        </is>
      </c>
      <c r="AI1371" s="1" t="n">
        <v>44547.481203703705</v>
      </c>
      <c r="AJ1371" t="n">
        <v>1804.0</v>
      </c>
      <c r="AK1371" t="n">
        <v>3.0</v>
      </c>
      <c r="AL1371" t="n">
        <v>0.0</v>
      </c>
      <c r="AM1371" t="n">
        <v>3.0</v>
      </c>
      <c r="AN1371" t="n">
        <v>37.0</v>
      </c>
      <c r="AO1371" t="n">
        <v>3.0</v>
      </c>
      <c r="AP1371" t="n">
        <v>39.0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WI21125845</t>
        </is>
      </c>
      <c r="B1372" t="inlineStr">
        <is>
          <t>DATA_VALIDATION</t>
        </is>
      </c>
      <c r="C1372" t="inlineStr">
        <is>
          <t>201110012239</t>
        </is>
      </c>
      <c r="D1372" t="inlineStr">
        <is>
          <t>Folder</t>
        </is>
      </c>
      <c r="E1372" s="2">
        <f>HYPERLINK("capsilon://?command=openfolder&amp;siteaddress=FAM.docvelocity-na8.net&amp;folderid=FX41D06408-06A4-55BA-3431-6168EDDD090B","FX21121685")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MI211259169</t>
        </is>
      </c>
      <c r="J1372" t="n">
        <v>168.0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44532.3774537037</v>
      </c>
      <c r="P1372" s="1" t="n">
        <v>44532.5940625</v>
      </c>
      <c r="Q1372" t="n">
        <v>17502.0</v>
      </c>
      <c r="R1372" t="n">
        <v>1213.0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Sumit Jarhad</t>
        </is>
      </c>
      <c r="W1372" s="1" t="n">
        <v>44532.44634259259</v>
      </c>
      <c r="X1372" t="n">
        <v>418.0</v>
      </c>
      <c r="Y1372" t="n">
        <v>114.0</v>
      </c>
      <c r="Z1372" t="n">
        <v>0.0</v>
      </c>
      <c r="AA1372" t="n">
        <v>114.0</v>
      </c>
      <c r="AB1372" t="n">
        <v>0.0</v>
      </c>
      <c r="AC1372" t="n">
        <v>45.0</v>
      </c>
      <c r="AD1372" t="n">
        <v>54.0</v>
      </c>
      <c r="AE1372" t="n">
        <v>0.0</v>
      </c>
      <c r="AF1372" t="n">
        <v>0.0</v>
      </c>
      <c r="AG1372" t="n">
        <v>0.0</v>
      </c>
      <c r="AH1372" t="inlineStr">
        <is>
          <t>Dashrath Soren</t>
        </is>
      </c>
      <c r="AI1372" s="1" t="n">
        <v>44532.5940625</v>
      </c>
      <c r="AJ1372" t="n">
        <v>718.0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54.0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WI211258574</t>
        </is>
      </c>
      <c r="B1373" t="inlineStr">
        <is>
          <t>DATA_VALIDATION</t>
        </is>
      </c>
      <c r="C1373" t="inlineStr">
        <is>
          <t>201330004240</t>
        </is>
      </c>
      <c r="D1373" t="inlineStr">
        <is>
          <t>Folder</t>
        </is>
      </c>
      <c r="E1373" s="2">
        <f>HYPERLINK("capsilon://?command=openfolder&amp;siteaddress=FAM.docvelocity-na8.net&amp;folderid=FXE1E1E64C-749A-19F2-7DFC-1FA4CBF9E982","FX21128606")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MI2112618105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44547.4690162037</v>
      </c>
      <c r="P1373" s="1" t="n">
        <v>44547.483668981484</v>
      </c>
      <c r="Q1373" t="n">
        <v>169.0</v>
      </c>
      <c r="R1373" t="n">
        <v>1097.0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Ujwala Ajabe</t>
        </is>
      </c>
      <c r="W1373" s="1" t="n">
        <v>44547.478101851855</v>
      </c>
      <c r="X1373" t="n">
        <v>769.0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20.0</v>
      </c>
      <c r="AD1373" t="n">
        <v>-2.0</v>
      </c>
      <c r="AE1373" t="n">
        <v>0.0</v>
      </c>
      <c r="AF1373" t="n">
        <v>0.0</v>
      </c>
      <c r="AG1373" t="n">
        <v>0.0</v>
      </c>
      <c r="AH1373" t="inlineStr">
        <is>
          <t>Mohini Shinde</t>
        </is>
      </c>
      <c r="AI1373" s="1" t="n">
        <v>44547.483668981484</v>
      </c>
      <c r="AJ1373" t="n">
        <v>328.0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-2.0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WI211258577</t>
        </is>
      </c>
      <c r="B1374" t="inlineStr">
        <is>
          <t>DATA_VALIDATION</t>
        </is>
      </c>
      <c r="C1374" t="inlineStr">
        <is>
          <t>201330004240</t>
        </is>
      </c>
      <c r="D1374" t="inlineStr">
        <is>
          <t>Folder</t>
        </is>
      </c>
      <c r="E1374" s="2">
        <f>HYPERLINK("capsilon://?command=openfolder&amp;siteaddress=FAM.docvelocity-na8.net&amp;folderid=FXE1E1E64C-749A-19F2-7DFC-1FA4CBF9E982","FX21128606")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MI2112618117</t>
        </is>
      </c>
      <c r="J1374" t="n">
        <v>44.0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44547.469976851855</v>
      </c>
      <c r="P1374" s="1" t="n">
        <v>44547.493414351855</v>
      </c>
      <c r="Q1374" t="n">
        <v>20.0</v>
      </c>
      <c r="R1374" t="n">
        <v>2005.0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Prajakta Jagannath Mane</t>
        </is>
      </c>
      <c r="W1374" s="1" t="n">
        <v>44547.49039351852</v>
      </c>
      <c r="X1374" t="n">
        <v>1748.0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28.0</v>
      </c>
      <c r="AD1374" t="n">
        <v>-2.0</v>
      </c>
      <c r="AE1374" t="n">
        <v>0.0</v>
      </c>
      <c r="AF1374" t="n">
        <v>0.0</v>
      </c>
      <c r="AG1374" t="n">
        <v>0.0</v>
      </c>
      <c r="AH1374" t="inlineStr">
        <is>
          <t>Mohini Shinde</t>
        </is>
      </c>
      <c r="AI1374" s="1" t="n">
        <v>44547.493414351855</v>
      </c>
      <c r="AJ1374" t="n">
        <v>257.0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-2.0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WI211258578</t>
        </is>
      </c>
      <c r="B1375" t="inlineStr">
        <is>
          <t>DATA_VALIDATION</t>
        </is>
      </c>
      <c r="C1375" t="inlineStr">
        <is>
          <t>201330004240</t>
        </is>
      </c>
      <c r="D1375" t="inlineStr">
        <is>
          <t>Folder</t>
        </is>
      </c>
      <c r="E1375" s="2">
        <f>HYPERLINK("capsilon://?command=openfolder&amp;siteaddress=FAM.docvelocity-na8.net&amp;folderid=FXE1E1E64C-749A-19F2-7DFC-1FA4CBF9E982","FX21128606")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MI2112618136</t>
        </is>
      </c>
      <c r="J1375" t="n">
        <v>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44547.47023148148</v>
      </c>
      <c r="P1375" s="1" t="n">
        <v>44547.475810185184</v>
      </c>
      <c r="Q1375" t="n">
        <v>28.0</v>
      </c>
      <c r="R1375" t="n">
        <v>454.0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Prajakta Jagannath Mane</t>
        </is>
      </c>
      <c r="W1375" s="1" t="n">
        <v>44547.47232638889</v>
      </c>
      <c r="X1375" t="n">
        <v>161.0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4.0</v>
      </c>
      <c r="AD1375" t="n">
        <v>7.0</v>
      </c>
      <c r="AE1375" t="n">
        <v>0.0</v>
      </c>
      <c r="AF1375" t="n">
        <v>0.0</v>
      </c>
      <c r="AG1375" t="n">
        <v>0.0</v>
      </c>
      <c r="AH1375" t="inlineStr">
        <is>
          <t>Mohini Shinde</t>
        </is>
      </c>
      <c r="AI1375" s="1" t="n">
        <v>44547.475810185184</v>
      </c>
      <c r="AJ1375" t="n">
        <v>293.0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WI211258580</t>
        </is>
      </c>
      <c r="B1376" t="inlineStr">
        <is>
          <t>DATA_VALIDATION</t>
        </is>
      </c>
      <c r="C1376" t="inlineStr">
        <is>
          <t>201330004240</t>
        </is>
      </c>
      <c r="D1376" t="inlineStr">
        <is>
          <t>Folder</t>
        </is>
      </c>
      <c r="E1376" s="2">
        <f>HYPERLINK("capsilon://?command=openfolder&amp;siteaddress=FAM.docvelocity-na8.net&amp;folderid=FXE1E1E64C-749A-19F2-7DFC-1FA4CBF9E982","FX21128606")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MI2112618202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44547.47048611111</v>
      </c>
      <c r="P1376" s="1" t="n">
        <v>44547.48165509259</v>
      </c>
      <c r="Q1376" t="n">
        <v>350.0</v>
      </c>
      <c r="R1376" t="n">
        <v>615.0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Aditya Tade</t>
        </is>
      </c>
      <c r="W1376" s="1" t="n">
        <v>44547.47244212963</v>
      </c>
      <c r="X1376" t="n">
        <v>150.0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1.0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44547.48165509259</v>
      </c>
      <c r="AJ1376" t="n">
        <v>457.0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WI211258622</t>
        </is>
      </c>
      <c r="B1377" t="inlineStr">
        <is>
          <t>DATA_VALIDATION</t>
        </is>
      </c>
      <c r="C1377" t="inlineStr">
        <is>
          <t>201300020300</t>
        </is>
      </c>
      <c r="D1377" t="inlineStr">
        <is>
          <t>Folder</t>
        </is>
      </c>
      <c r="E1377" s="2">
        <f>HYPERLINK("capsilon://?command=openfolder&amp;siteaddress=FAM.docvelocity-na8.net&amp;folderid=FXECCA35FD-0780-2B9E-45F4-D48392BA406A","FX21127968")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MI2112619037</t>
        </is>
      </c>
      <c r="J1377" t="n">
        <v>66.0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Folder</t>
        </is>
      </c>
      <c r="N1377" t="n">
        <v>2.0</v>
      </c>
      <c r="O1377" s="1" t="n">
        <v>44547.48050925926</v>
      </c>
      <c r="P1377" s="1" t="n">
        <v>44547.496145833335</v>
      </c>
      <c r="Q1377" t="n">
        <v>198.0</v>
      </c>
      <c r="R1377" t="n">
        <v>1153.0</v>
      </c>
      <c r="S1377" t="b">
        <v>0</v>
      </c>
      <c r="T1377" t="inlineStr">
        <is>
          <t>Leslie Jonas</t>
        </is>
      </c>
      <c r="U1377" t="b">
        <v>0</v>
      </c>
      <c r="V1377" t="inlineStr">
        <is>
          <t>Ujwala Ajabe</t>
        </is>
      </c>
      <c r="W1377" s="1" t="n">
        <v>44547.49319444445</v>
      </c>
      <c r="X1377" t="n">
        <v>1091.0</v>
      </c>
      <c r="Y1377" t="n">
        <v>52.0</v>
      </c>
      <c r="Z1377" t="n">
        <v>0.0</v>
      </c>
      <c r="AA1377" t="n">
        <v>52.0</v>
      </c>
      <c r="AB1377" t="n">
        <v>0.0</v>
      </c>
      <c r="AC1377" t="n">
        <v>36.0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Leslie Jonas</t>
        </is>
      </c>
      <c r="AI1377" s="1" t="n">
        <v>44547.496145833335</v>
      </c>
      <c r="AJ1377" t="n">
        <v>39.0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0.0</v>
      </c>
      <c r="AP1377" t="n">
        <v>13.0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WI211258675</t>
        </is>
      </c>
      <c r="B1378" t="inlineStr">
        <is>
          <t>DATA_VALIDATION</t>
        </is>
      </c>
      <c r="C1378" t="inlineStr">
        <is>
          <t>201308007853</t>
        </is>
      </c>
      <c r="D1378" t="inlineStr">
        <is>
          <t>Folder</t>
        </is>
      </c>
      <c r="E1378" s="2">
        <f>HYPERLINK("capsilon://?command=openfolder&amp;siteaddress=FAM.docvelocity-na8.net&amp;folderid=FX82CA3387-2E82-14A6-0E71-91166E9044B9","FX211112903")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MI2112619697</t>
        </is>
      </c>
      <c r="J1378" t="n">
        <v>66.0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44547.487974537034</v>
      </c>
      <c r="P1378" s="1" t="n">
        <v>44547.505011574074</v>
      </c>
      <c r="Q1378" t="n">
        <v>225.0</v>
      </c>
      <c r="R1378" t="n">
        <v>1247.0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Sanjay Kharade</t>
        </is>
      </c>
      <c r="W1378" s="1" t="n">
        <v>44547.49689814815</v>
      </c>
      <c r="X1378" t="n">
        <v>664.0</v>
      </c>
      <c r="Y1378" t="n">
        <v>52.0</v>
      </c>
      <c r="Z1378" t="n">
        <v>0.0</v>
      </c>
      <c r="AA1378" t="n">
        <v>52.0</v>
      </c>
      <c r="AB1378" t="n">
        <v>0.0</v>
      </c>
      <c r="AC1378" t="n">
        <v>37.0</v>
      </c>
      <c r="AD1378" t="n">
        <v>14.0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44547.505011574074</v>
      </c>
      <c r="AJ1378" t="n">
        <v>545.0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2.0</v>
      </c>
      <c r="AP1378" t="n">
        <v>12.0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WI211258683</t>
        </is>
      </c>
      <c r="B1379" t="inlineStr">
        <is>
          <t>DATA_VALIDATION</t>
        </is>
      </c>
      <c r="C1379" t="inlineStr">
        <is>
          <t>201100014354</t>
        </is>
      </c>
      <c r="D1379" t="inlineStr">
        <is>
          <t>Folder</t>
        </is>
      </c>
      <c r="E1379" s="2">
        <f>HYPERLINK("capsilon://?command=openfolder&amp;siteaddress=FAM.docvelocity-na8.net&amp;folderid=FXBEE8C7D6-4149-E978-9614-6B789617A2FB","FX21129169")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MI2112619753</t>
        </is>
      </c>
      <c r="J1379" t="n">
        <v>50.0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44547.48950231481</v>
      </c>
      <c r="P1379" s="1" t="n">
        <v>44547.50744212963</v>
      </c>
      <c r="Q1379" t="n">
        <v>84.0</v>
      </c>
      <c r="R1379" t="n">
        <v>1466.0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Prajakta Jagannath Mane</t>
        </is>
      </c>
      <c r="W1379" s="1" t="n">
        <v>44547.50083333333</v>
      </c>
      <c r="X1379" t="n">
        <v>902.0</v>
      </c>
      <c r="Y1379" t="n">
        <v>46.0</v>
      </c>
      <c r="Z1379" t="n">
        <v>0.0</v>
      </c>
      <c r="AA1379" t="n">
        <v>46.0</v>
      </c>
      <c r="AB1379" t="n">
        <v>0.0</v>
      </c>
      <c r="AC1379" t="n">
        <v>22.0</v>
      </c>
      <c r="AD1379" t="n">
        <v>4.0</v>
      </c>
      <c r="AE1379" t="n">
        <v>0.0</v>
      </c>
      <c r="AF1379" t="n">
        <v>0.0</v>
      </c>
      <c r="AG1379" t="n">
        <v>0.0</v>
      </c>
      <c r="AH1379" t="inlineStr">
        <is>
          <t>Ashish Sutar</t>
        </is>
      </c>
      <c r="AI1379" s="1" t="n">
        <v>44547.50744212963</v>
      </c>
      <c r="AJ1379" t="n">
        <v>556.0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WI211258687</t>
        </is>
      </c>
      <c r="B1380" t="inlineStr">
        <is>
          <t>DATA_VALIDATION</t>
        </is>
      </c>
      <c r="C1380" t="inlineStr">
        <is>
          <t>201100014354</t>
        </is>
      </c>
      <c r="D1380" t="inlineStr">
        <is>
          <t>Folder</t>
        </is>
      </c>
      <c r="E1380" s="2">
        <f>HYPERLINK("capsilon://?command=openfolder&amp;siteaddress=FAM.docvelocity-na8.net&amp;folderid=FXBEE8C7D6-4149-E978-9614-6B789617A2FB","FX21129169")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MI2112619775</t>
        </is>
      </c>
      <c r="J1380" t="n">
        <v>50.0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44547.490578703706</v>
      </c>
      <c r="P1380" s="1" t="n">
        <v>44547.502905092595</v>
      </c>
      <c r="Q1380" t="n">
        <v>192.0</v>
      </c>
      <c r="R1380" t="n">
        <v>873.0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Sumit Jarhad</t>
        </is>
      </c>
      <c r="W1380" s="1" t="n">
        <v>44547.49596064815</v>
      </c>
      <c r="X1380" t="n">
        <v>339.0</v>
      </c>
      <c r="Y1380" t="n">
        <v>46.0</v>
      </c>
      <c r="Z1380" t="n">
        <v>0.0</v>
      </c>
      <c r="AA1380" t="n">
        <v>46.0</v>
      </c>
      <c r="AB1380" t="n">
        <v>0.0</v>
      </c>
      <c r="AC1380" t="n">
        <v>21.0</v>
      </c>
      <c r="AD1380" t="n">
        <v>4.0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44547.502905092595</v>
      </c>
      <c r="AJ1380" t="n">
        <v>527.0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WI211258705</t>
        </is>
      </c>
      <c r="B1381" t="inlineStr">
        <is>
          <t>DATA_VALIDATION</t>
        </is>
      </c>
      <c r="C1381" t="inlineStr">
        <is>
          <t>201338000086</t>
        </is>
      </c>
      <c r="D1381" t="inlineStr">
        <is>
          <t>Folder</t>
        </is>
      </c>
      <c r="E1381" s="2">
        <f>HYPERLINK("capsilon://?command=openfolder&amp;siteaddress=FAM.docvelocity-na8.net&amp;folderid=FXA28F6FE4-AE18-3C9E-97DC-F34A2CF2FC9F","FX21125491")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MI2112620068</t>
        </is>
      </c>
      <c r="J1381" t="n">
        <v>33.0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44547.49167824074</v>
      </c>
      <c r="P1381" s="1" t="n">
        <v>44547.5003125</v>
      </c>
      <c r="Q1381" t="n">
        <v>510.0</v>
      </c>
      <c r="R1381" t="n">
        <v>236.0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Ujwala Ajabe</t>
        </is>
      </c>
      <c r="W1381" s="1" t="n">
        <v>44547.49407407407</v>
      </c>
      <c r="X1381" t="n">
        <v>76.0</v>
      </c>
      <c r="Y1381" t="n">
        <v>9.0</v>
      </c>
      <c r="Z1381" t="n">
        <v>0.0</v>
      </c>
      <c r="AA1381" t="n">
        <v>9.0</v>
      </c>
      <c r="AB1381" t="n">
        <v>0.0</v>
      </c>
      <c r="AC1381" t="n">
        <v>1.0</v>
      </c>
      <c r="AD1381" t="n">
        <v>24.0</v>
      </c>
      <c r="AE1381" t="n">
        <v>0.0</v>
      </c>
      <c r="AF1381" t="n">
        <v>0.0</v>
      </c>
      <c r="AG1381" t="n">
        <v>0.0</v>
      </c>
      <c r="AH1381" t="inlineStr">
        <is>
          <t>Mohini Shinde</t>
        </is>
      </c>
      <c r="AI1381" s="1" t="n">
        <v>44547.5003125</v>
      </c>
      <c r="AJ1381" t="n">
        <v>134.0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24.0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WI211258734</t>
        </is>
      </c>
      <c r="B1382" t="inlineStr">
        <is>
          <t>DATA_VALIDATION</t>
        </is>
      </c>
      <c r="C1382" t="inlineStr">
        <is>
          <t>201300020300</t>
        </is>
      </c>
      <c r="D1382" t="inlineStr">
        <is>
          <t>Folder</t>
        </is>
      </c>
      <c r="E1382" s="2">
        <f>HYPERLINK("capsilon://?command=openfolder&amp;siteaddress=FAM.docvelocity-na8.net&amp;folderid=FXECCA35FD-0780-2B9E-45F4-D48392BA406A","FX21127968")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MI2112620338</t>
        </is>
      </c>
      <c r="J1382" t="n">
        <v>338.0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44547.49596064815</v>
      </c>
      <c r="P1382" s="1" t="n">
        <v>44547.66471064815</v>
      </c>
      <c r="Q1382" t="n">
        <v>9226.0</v>
      </c>
      <c r="R1382" t="n">
        <v>5354.0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Archana Bhujbal</t>
        </is>
      </c>
      <c r="W1382" s="1" t="n">
        <v>44547.60695601852</v>
      </c>
      <c r="X1382" t="n">
        <v>3431.0</v>
      </c>
      <c r="Y1382" t="n">
        <v>462.0</v>
      </c>
      <c r="Z1382" t="n">
        <v>0.0</v>
      </c>
      <c r="AA1382" t="n">
        <v>462.0</v>
      </c>
      <c r="AB1382" t="n">
        <v>0.0</v>
      </c>
      <c r="AC1382" t="n">
        <v>186.0</v>
      </c>
      <c r="AD1382" t="n">
        <v>-124.0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44547.66471064815</v>
      </c>
      <c r="AJ1382" t="n">
        <v>591.0</v>
      </c>
      <c r="AK1382" t="n">
        <v>2.0</v>
      </c>
      <c r="AL1382" t="n">
        <v>0.0</v>
      </c>
      <c r="AM1382" t="n">
        <v>2.0</v>
      </c>
      <c r="AN1382" t="n">
        <v>0.0</v>
      </c>
      <c r="AO1382" t="n">
        <v>2.0</v>
      </c>
      <c r="AP1382" t="n">
        <v>-126.0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WI211258753</t>
        </is>
      </c>
      <c r="B1383" t="inlineStr">
        <is>
          <t>DATA_VALIDATION</t>
        </is>
      </c>
      <c r="C1383" t="inlineStr">
        <is>
          <t>201300020300</t>
        </is>
      </c>
      <c r="D1383" t="inlineStr">
        <is>
          <t>Folder</t>
        </is>
      </c>
      <c r="E1383" s="2">
        <f>HYPERLINK("capsilon://?command=openfolder&amp;siteaddress=FAM.docvelocity-na8.net&amp;folderid=FXECCA35FD-0780-2B9E-45F4-D48392BA406A","FX21127968")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MI2112620365</t>
        </is>
      </c>
      <c r="J1383" t="n">
        <v>310.0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44547.4975462963</v>
      </c>
      <c r="P1383" s="1" t="n">
        <v>44547.555300925924</v>
      </c>
      <c r="Q1383" t="n">
        <v>334.0</v>
      </c>
      <c r="R1383" t="n">
        <v>4656.0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Prajakta Jagannath Mane</t>
        </is>
      </c>
      <c r="W1383" s="1" t="n">
        <v>44547.53472222222</v>
      </c>
      <c r="X1383" t="n">
        <v>2914.0</v>
      </c>
      <c r="Y1383" t="n">
        <v>258.0</v>
      </c>
      <c r="Z1383" t="n">
        <v>0.0</v>
      </c>
      <c r="AA1383" t="n">
        <v>258.0</v>
      </c>
      <c r="AB1383" t="n">
        <v>0.0</v>
      </c>
      <c r="AC1383" t="n">
        <v>86.0</v>
      </c>
      <c r="AD1383" t="n">
        <v>52.0</v>
      </c>
      <c r="AE1383" t="n">
        <v>0.0</v>
      </c>
      <c r="AF1383" t="n">
        <v>0.0</v>
      </c>
      <c r="AG1383" t="n">
        <v>0.0</v>
      </c>
      <c r="AH1383" t="inlineStr">
        <is>
          <t>Dashrath Soren</t>
        </is>
      </c>
      <c r="AI1383" s="1" t="n">
        <v>44547.555300925924</v>
      </c>
      <c r="AJ1383" t="n">
        <v>1660.0</v>
      </c>
      <c r="AK1383" t="n">
        <v>7.0</v>
      </c>
      <c r="AL1383" t="n">
        <v>0.0</v>
      </c>
      <c r="AM1383" t="n">
        <v>7.0</v>
      </c>
      <c r="AN1383" t="n">
        <v>0.0</v>
      </c>
      <c r="AO1383" t="n">
        <v>7.0</v>
      </c>
      <c r="AP1383" t="n">
        <v>45.0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WI211258821</t>
        </is>
      </c>
      <c r="B1384" t="inlineStr">
        <is>
          <t>DATA_VALIDATION</t>
        </is>
      </c>
      <c r="C1384" t="inlineStr">
        <is>
          <t>201330004278</t>
        </is>
      </c>
      <c r="D1384" t="inlineStr">
        <is>
          <t>Folder</t>
        </is>
      </c>
      <c r="E1384" s="2">
        <f>HYPERLINK("capsilon://?command=openfolder&amp;siteaddress=FAM.docvelocity-na8.net&amp;folderid=FX94749FD2-7590-28DD-AFCC-DE3FC898D258","FX21129500")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MI2112621224</t>
        </is>
      </c>
      <c r="J1384" t="n">
        <v>32.0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44547.50394675926</v>
      </c>
      <c r="P1384" s="1" t="n">
        <v>44547.51966435185</v>
      </c>
      <c r="Q1384" t="n">
        <v>1062.0</v>
      </c>
      <c r="R1384" t="n">
        <v>296.0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Sumit Jarhad</t>
        </is>
      </c>
      <c r="W1384" s="1" t="n">
        <v>44547.51966435185</v>
      </c>
      <c r="X1384" t="n">
        <v>90.0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32.0</v>
      </c>
      <c r="AE1384" t="n">
        <v>27.0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WI211258836</t>
        </is>
      </c>
      <c r="B1385" t="inlineStr">
        <is>
          <t>DATA_VALIDATION</t>
        </is>
      </c>
      <c r="C1385" t="inlineStr">
        <is>
          <t>201330004278</t>
        </is>
      </c>
      <c r="D1385" t="inlineStr">
        <is>
          <t>Folder</t>
        </is>
      </c>
      <c r="E1385" s="2">
        <f>HYPERLINK("capsilon://?command=openfolder&amp;siteaddress=FAM.docvelocity-na8.net&amp;folderid=FX94749FD2-7590-28DD-AFCC-DE3FC898D258","FX21129500")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MI2112621239</t>
        </is>
      </c>
      <c r="J1385" t="n">
        <v>56.0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44547.50528935185</v>
      </c>
      <c r="P1385" s="1" t="n">
        <v>44547.52104166667</v>
      </c>
      <c r="Q1385" t="n">
        <v>820.0</v>
      </c>
      <c r="R1385" t="n">
        <v>541.0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44547.5171412037</v>
      </c>
      <c r="X1385" t="n">
        <v>210.0</v>
      </c>
      <c r="Y1385" t="n">
        <v>57.0</v>
      </c>
      <c r="Z1385" t="n">
        <v>0.0</v>
      </c>
      <c r="AA1385" t="n">
        <v>57.0</v>
      </c>
      <c r="AB1385" t="n">
        <v>0.0</v>
      </c>
      <c r="AC1385" t="n">
        <v>21.0</v>
      </c>
      <c r="AD1385" t="n">
        <v>-1.0</v>
      </c>
      <c r="AE1385" t="n">
        <v>0.0</v>
      </c>
      <c r="AF1385" t="n">
        <v>0.0</v>
      </c>
      <c r="AG1385" t="n">
        <v>0.0</v>
      </c>
      <c r="AH1385" t="inlineStr">
        <is>
          <t>Mohini Shinde</t>
        </is>
      </c>
      <c r="AI1385" s="1" t="n">
        <v>44547.52104166667</v>
      </c>
      <c r="AJ1385" t="n">
        <v>312.0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-2.0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WI211258881</t>
        </is>
      </c>
      <c r="B1386" t="inlineStr">
        <is>
          <t>DATA_VALIDATION</t>
        </is>
      </c>
      <c r="C1386" t="inlineStr">
        <is>
          <t>201330004278</t>
        </is>
      </c>
      <c r="D1386" t="inlineStr">
        <is>
          <t>Folder</t>
        </is>
      </c>
      <c r="E1386" s="2">
        <f>HYPERLINK("capsilon://?command=openfolder&amp;siteaddress=FAM.docvelocity-na8.net&amp;folderid=FX94749FD2-7590-28DD-AFCC-DE3FC898D258","FX21129500")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MI2112621261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44547.50686342592</v>
      </c>
      <c r="P1386" s="1" t="n">
        <v>44547.524675925924</v>
      </c>
      <c r="Q1386" t="n">
        <v>1052.0</v>
      </c>
      <c r="R1386" t="n">
        <v>487.0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44547.519155092596</v>
      </c>
      <c r="X1386" t="n">
        <v>174.0</v>
      </c>
      <c r="Y1386" t="n">
        <v>57.0</v>
      </c>
      <c r="Z1386" t="n">
        <v>0.0</v>
      </c>
      <c r="AA1386" t="n">
        <v>57.0</v>
      </c>
      <c r="AB1386" t="n">
        <v>0.0</v>
      </c>
      <c r="AC1386" t="n">
        <v>27.0</v>
      </c>
      <c r="AD1386" t="n">
        <v>-1.0</v>
      </c>
      <c r="AE1386" t="n">
        <v>0.0</v>
      </c>
      <c r="AF1386" t="n">
        <v>0.0</v>
      </c>
      <c r="AG1386" t="n">
        <v>0.0</v>
      </c>
      <c r="AH1386" t="inlineStr">
        <is>
          <t>Mohini Shinde</t>
        </is>
      </c>
      <c r="AI1386" s="1" t="n">
        <v>44547.524675925924</v>
      </c>
      <c r="AJ1386" t="n">
        <v>313.0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WI21125889</t>
        </is>
      </c>
      <c r="B1387" t="inlineStr">
        <is>
          <t>DATA_VALIDATION</t>
        </is>
      </c>
      <c r="C1387" t="inlineStr">
        <is>
          <t>201130012547</t>
        </is>
      </c>
      <c r="D1387" t="inlineStr">
        <is>
          <t>Folder</t>
        </is>
      </c>
      <c r="E1387" s="2">
        <f>HYPERLINK("capsilon://?command=openfolder&amp;siteaddress=FAM.docvelocity-na8.net&amp;folderid=FX28AB77DB-BBA1-3969-971D-798A9C96924F","FX211010552")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MI211263091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44532.38670138889</v>
      </c>
      <c r="P1387" s="1" t="n">
        <v>44532.64513888889</v>
      </c>
      <c r="Q1387" t="n">
        <v>22271.0</v>
      </c>
      <c r="R1387" t="n">
        <v>58.0</v>
      </c>
      <c r="S1387" t="b">
        <v>0</v>
      </c>
      <c r="T1387" t="inlineStr">
        <is>
          <t>N/A</t>
        </is>
      </c>
      <c r="U1387" t="b">
        <v>0</v>
      </c>
      <c r="V1387" t="inlineStr">
        <is>
          <t>Hemanshi Deshlahara</t>
        </is>
      </c>
      <c r="W1387" s="1" t="n">
        <v>44532.427453703705</v>
      </c>
      <c r="X1387" t="n">
        <v>36.0</v>
      </c>
      <c r="Y1387" t="n">
        <v>0.0</v>
      </c>
      <c r="Z1387" t="n">
        <v>0.0</v>
      </c>
      <c r="AA1387" t="n">
        <v>0.0</v>
      </c>
      <c r="AB1387" t="n">
        <v>52.0</v>
      </c>
      <c r="AC1387" t="n">
        <v>0.0</v>
      </c>
      <c r="AD1387" t="n">
        <v>66.0</v>
      </c>
      <c r="AE1387" t="n">
        <v>0.0</v>
      </c>
      <c r="AF1387" t="n">
        <v>0.0</v>
      </c>
      <c r="AG1387" t="n">
        <v>0.0</v>
      </c>
      <c r="AH1387" t="inlineStr">
        <is>
          <t>Smriti Gauchan</t>
        </is>
      </c>
      <c r="AI1387" s="1" t="n">
        <v>44532.64513888889</v>
      </c>
      <c r="AJ1387" t="n">
        <v>22.0</v>
      </c>
      <c r="AK1387" t="n">
        <v>0.0</v>
      </c>
      <c r="AL1387" t="n">
        <v>0.0</v>
      </c>
      <c r="AM1387" t="n">
        <v>0.0</v>
      </c>
      <c r="AN1387" t="n">
        <v>52.0</v>
      </c>
      <c r="AO1387" t="n">
        <v>0.0</v>
      </c>
      <c r="AP1387" t="n">
        <v>66.0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WI211258905</t>
        </is>
      </c>
      <c r="B1388" t="inlineStr">
        <is>
          <t>DATA_VALIDATION</t>
        </is>
      </c>
      <c r="C1388" t="inlineStr">
        <is>
          <t>201330004278</t>
        </is>
      </c>
      <c r="D1388" t="inlineStr">
        <is>
          <t>Folder</t>
        </is>
      </c>
      <c r="E1388" s="2">
        <f>HYPERLINK("capsilon://?command=openfolder&amp;siteaddress=FAM.docvelocity-na8.net&amp;folderid=FX94749FD2-7590-28DD-AFCC-DE3FC898D258","FX21129500")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MI2112621300</t>
        </is>
      </c>
      <c r="J1388" t="n">
        <v>56.0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44547.50855324074</v>
      </c>
      <c r="P1388" s="1" t="n">
        <v>44547.53097222222</v>
      </c>
      <c r="Q1388" t="n">
        <v>1499.0</v>
      </c>
      <c r="R1388" t="n">
        <v>438.0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Supriya Khape</t>
        </is>
      </c>
      <c r="W1388" s="1" t="n">
        <v>44547.52075231481</v>
      </c>
      <c r="X1388" t="n">
        <v>137.0</v>
      </c>
      <c r="Y1388" t="n">
        <v>57.0</v>
      </c>
      <c r="Z1388" t="n">
        <v>0.0</v>
      </c>
      <c r="AA1388" t="n">
        <v>57.0</v>
      </c>
      <c r="AB1388" t="n">
        <v>0.0</v>
      </c>
      <c r="AC1388" t="n">
        <v>21.0</v>
      </c>
      <c r="AD1388" t="n">
        <v>-1.0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44547.53097222222</v>
      </c>
      <c r="AJ1388" t="n">
        <v>271.0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-1.0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WI211258910</t>
        </is>
      </c>
      <c r="B1389" t="inlineStr">
        <is>
          <t>DATA_VALIDATION</t>
        </is>
      </c>
      <c r="C1389" t="inlineStr">
        <is>
          <t>201330004278</t>
        </is>
      </c>
      <c r="D1389" t="inlineStr">
        <is>
          <t>Folder</t>
        </is>
      </c>
      <c r="E1389" s="2">
        <f>HYPERLINK("capsilon://?command=openfolder&amp;siteaddress=FAM.docvelocity-na8.net&amp;folderid=FX94749FD2-7590-28DD-AFCC-DE3FC898D258","FX21129500")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MI2112621327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44547.50898148148</v>
      </c>
      <c r="P1389" s="1" t="n">
        <v>44547.53414351852</v>
      </c>
      <c r="Q1389" t="n">
        <v>1607.0</v>
      </c>
      <c r="R1389" t="n">
        <v>567.0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44547.52128472222</v>
      </c>
      <c r="X1389" t="n">
        <v>139.0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10.0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Mohini Shinde</t>
        </is>
      </c>
      <c r="AI1389" s="1" t="n">
        <v>44547.53414351852</v>
      </c>
      <c r="AJ1389" t="n">
        <v>428.0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WI211258925</t>
        </is>
      </c>
      <c r="B1390" t="inlineStr">
        <is>
          <t>DATA_VALIDATION</t>
        </is>
      </c>
      <c r="C1390" t="inlineStr">
        <is>
          <t>201330004278</t>
        </is>
      </c>
      <c r="D1390" t="inlineStr">
        <is>
          <t>Folder</t>
        </is>
      </c>
      <c r="E1390" s="2">
        <f>HYPERLINK("capsilon://?command=openfolder&amp;siteaddress=FAM.docvelocity-na8.net&amp;folderid=FX94749FD2-7590-28DD-AFCC-DE3FC898D258","FX21129500")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MI2112621341</t>
        </is>
      </c>
      <c r="J1390" t="n">
        <v>32.0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44547.50997685185</v>
      </c>
      <c r="P1390" s="1" t="n">
        <v>44547.52649305556</v>
      </c>
      <c r="Q1390" t="n">
        <v>1064.0</v>
      </c>
      <c r="R1390" t="n">
        <v>363.0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Sumit Jarhad</t>
        </is>
      </c>
      <c r="W1390" s="1" t="n">
        <v>44547.52649305556</v>
      </c>
      <c r="X1390" t="n">
        <v>73.0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32.0</v>
      </c>
      <c r="AE1390" t="n">
        <v>27.0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WI211258927</t>
        </is>
      </c>
      <c r="B1391" t="inlineStr">
        <is>
          <t>DATA_VALIDATION</t>
        </is>
      </c>
      <c r="C1391" t="inlineStr">
        <is>
          <t>201330004278</t>
        </is>
      </c>
      <c r="D1391" t="inlineStr">
        <is>
          <t>Folder</t>
        </is>
      </c>
      <c r="E1391" s="2">
        <f>HYPERLINK("capsilon://?command=openfolder&amp;siteaddress=FAM.docvelocity-na8.net&amp;folderid=FX94749FD2-7590-28DD-AFCC-DE3FC898D258","FX21129500")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MI2112621359</t>
        </is>
      </c>
      <c r="J1391" t="n">
        <v>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44547.51119212963</v>
      </c>
      <c r="P1391" s="1" t="n">
        <v>44547.53326388889</v>
      </c>
      <c r="Q1391" t="n">
        <v>1506.0</v>
      </c>
      <c r="R1391" t="n">
        <v>401.0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44547.523460648146</v>
      </c>
      <c r="X1391" t="n">
        <v>187.0</v>
      </c>
      <c r="Y1391" t="n">
        <v>57.0</v>
      </c>
      <c r="Z1391" t="n">
        <v>0.0</v>
      </c>
      <c r="AA1391" t="n">
        <v>57.0</v>
      </c>
      <c r="AB1391" t="n">
        <v>0.0</v>
      </c>
      <c r="AC1391" t="n">
        <v>24.0</v>
      </c>
      <c r="AD1391" t="n">
        <v>-1.0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44547.53326388889</v>
      </c>
      <c r="AJ1391" t="n">
        <v>197.0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WI211258947</t>
        </is>
      </c>
      <c r="B1392" t="inlineStr">
        <is>
          <t>DATA_VALIDATION</t>
        </is>
      </c>
      <c r="C1392" t="inlineStr">
        <is>
          <t>201330004278</t>
        </is>
      </c>
      <c r="D1392" t="inlineStr">
        <is>
          <t>Folder</t>
        </is>
      </c>
      <c r="E1392" s="2">
        <f>HYPERLINK("capsilon://?command=openfolder&amp;siteaddress=FAM.docvelocity-na8.net&amp;folderid=FX94749FD2-7590-28DD-AFCC-DE3FC898D258","FX21129500")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MI2112621386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44547.51253472222</v>
      </c>
      <c r="P1392" s="1" t="n">
        <v>44547.538194444445</v>
      </c>
      <c r="Q1392" t="n">
        <v>1652.0</v>
      </c>
      <c r="R1392" t="n">
        <v>565.0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Supriya Khape</t>
        </is>
      </c>
      <c r="W1392" s="1" t="n">
        <v>44547.52292824074</v>
      </c>
      <c r="X1392" t="n">
        <v>139.0</v>
      </c>
      <c r="Y1392" t="n">
        <v>57.0</v>
      </c>
      <c r="Z1392" t="n">
        <v>0.0</v>
      </c>
      <c r="AA1392" t="n">
        <v>57.0</v>
      </c>
      <c r="AB1392" t="n">
        <v>0.0</v>
      </c>
      <c r="AC1392" t="n">
        <v>21.0</v>
      </c>
      <c r="AD1392" t="n">
        <v>-1.0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44547.538194444445</v>
      </c>
      <c r="AJ1392" t="n">
        <v>426.0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-1.0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WI211258972</t>
        </is>
      </c>
      <c r="B1393" t="inlineStr">
        <is>
          <t>DATA_VALIDATION</t>
        </is>
      </c>
      <c r="C1393" t="inlineStr">
        <is>
          <t>201330004278</t>
        </is>
      </c>
      <c r="D1393" t="inlineStr">
        <is>
          <t>Folder</t>
        </is>
      </c>
      <c r="E1393" s="2">
        <f>HYPERLINK("capsilon://?command=openfolder&amp;siteaddress=FAM.docvelocity-na8.net&amp;folderid=FX94749FD2-7590-28DD-AFCC-DE3FC898D258","FX21129500")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MI2112621412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44547.51315972222</v>
      </c>
      <c r="P1393" s="1" t="n">
        <v>44547.53607638889</v>
      </c>
      <c r="Q1393" t="n">
        <v>1714.0</v>
      </c>
      <c r="R1393" t="n">
        <v>266.0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Sumit Jarhad</t>
        </is>
      </c>
      <c r="W1393" s="1" t="n">
        <v>44547.52438657408</v>
      </c>
      <c r="X1393" t="n">
        <v>80.0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3.0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Dashrath Soren</t>
        </is>
      </c>
      <c r="AI1393" s="1" t="n">
        <v>44547.53607638889</v>
      </c>
      <c r="AJ1393" t="n">
        <v>186.0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WI211259008</t>
        </is>
      </c>
      <c r="B1394" t="inlineStr">
        <is>
          <t>DATA_VALIDATION</t>
        </is>
      </c>
      <c r="C1394" t="inlineStr">
        <is>
          <t>201330004278</t>
        </is>
      </c>
      <c r="D1394" t="inlineStr">
        <is>
          <t>Folder</t>
        </is>
      </c>
      <c r="E1394" s="2">
        <f>HYPERLINK("capsilon://?command=openfolder&amp;siteaddress=FAM.docvelocity-na8.net&amp;folderid=FX94749FD2-7590-28DD-AFCC-DE3FC898D258","FX21129500")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MI2112621442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44547.514560185184</v>
      </c>
      <c r="P1394" s="1" t="n">
        <v>44547.54268518519</v>
      </c>
      <c r="Q1394" t="n">
        <v>1883.0</v>
      </c>
      <c r="R1394" t="n">
        <v>547.0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Supriya Khape</t>
        </is>
      </c>
      <c r="W1394" s="1" t="n">
        <v>44547.52554398148</v>
      </c>
      <c r="X1394" t="n">
        <v>162.0</v>
      </c>
      <c r="Y1394" t="n">
        <v>57.0</v>
      </c>
      <c r="Z1394" t="n">
        <v>0.0</v>
      </c>
      <c r="AA1394" t="n">
        <v>57.0</v>
      </c>
      <c r="AB1394" t="n">
        <v>0.0</v>
      </c>
      <c r="AC1394" t="n">
        <v>26.0</v>
      </c>
      <c r="AD1394" t="n">
        <v>-1.0</v>
      </c>
      <c r="AE1394" t="n">
        <v>0.0</v>
      </c>
      <c r="AF1394" t="n">
        <v>0.0</v>
      </c>
      <c r="AG1394" t="n">
        <v>0.0</v>
      </c>
      <c r="AH1394" t="inlineStr">
        <is>
          <t>Mohini Shinde</t>
        </is>
      </c>
      <c r="AI1394" s="1" t="n">
        <v>44547.54268518519</v>
      </c>
      <c r="AJ1394" t="n">
        <v>375.0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-3.0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WI211259014</t>
        </is>
      </c>
      <c r="B1395" t="inlineStr">
        <is>
          <t>DATA_VALIDATION</t>
        </is>
      </c>
      <c r="C1395" t="inlineStr">
        <is>
          <t>201330004278</t>
        </is>
      </c>
      <c r="D1395" t="inlineStr">
        <is>
          <t>Folder</t>
        </is>
      </c>
      <c r="E1395" s="2">
        <f>HYPERLINK("capsilon://?command=openfolder&amp;siteaddress=FAM.docvelocity-na8.net&amp;folderid=FX94749FD2-7590-28DD-AFCC-DE3FC898D258","FX21129500")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MI2112621466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44547.514965277776</v>
      </c>
      <c r="P1395" s="1" t="n">
        <v>44547.54115740741</v>
      </c>
      <c r="Q1395" t="n">
        <v>2018.0</v>
      </c>
      <c r="R1395" t="n">
        <v>245.0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Sumit Jarhad</t>
        </is>
      </c>
      <c r="W1395" s="1" t="n">
        <v>44547.52564814815</v>
      </c>
      <c r="X1395" t="n">
        <v>109.0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10.0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44547.54115740741</v>
      </c>
      <c r="AJ1395" t="n">
        <v>136.0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WI211259020</t>
        </is>
      </c>
      <c r="B1396" t="inlineStr">
        <is>
          <t>DATA_VALIDATION</t>
        </is>
      </c>
      <c r="C1396" t="inlineStr">
        <is>
          <t>201330004278</t>
        </is>
      </c>
      <c r="D1396" t="inlineStr">
        <is>
          <t>Folder</t>
        </is>
      </c>
      <c r="E1396" s="2">
        <f>HYPERLINK("capsilon://?command=openfolder&amp;siteaddress=FAM.docvelocity-na8.net&amp;folderid=FX94749FD2-7590-28DD-AFCC-DE3FC898D258","FX21129500")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MI2112621486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44547.51528935185</v>
      </c>
      <c r="P1396" s="1" t="n">
        <v>44547.5424537037</v>
      </c>
      <c r="Q1396" t="n">
        <v>2166.0</v>
      </c>
      <c r="R1396" t="n">
        <v>181.0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Supriya Khape</t>
        </is>
      </c>
      <c r="W1396" s="1" t="n">
        <v>44547.52636574074</v>
      </c>
      <c r="X1396" t="n">
        <v>70.0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1.0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Vikash Suryakanth Parmar</t>
        </is>
      </c>
      <c r="AI1396" s="1" t="n">
        <v>44547.5424537037</v>
      </c>
      <c r="AJ1396" t="n">
        <v>111.0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WI211259027</t>
        </is>
      </c>
      <c r="B1397" t="inlineStr">
        <is>
          <t>DATA_VALIDATION</t>
        </is>
      </c>
      <c r="C1397" t="inlineStr">
        <is>
          <t>201330004254</t>
        </is>
      </c>
      <c r="D1397" t="inlineStr">
        <is>
          <t>Folder</t>
        </is>
      </c>
      <c r="E1397" s="2">
        <f>HYPERLINK("capsilon://?command=openfolder&amp;siteaddress=FAM.docvelocity-na8.net&amp;folderid=FX35E75E0D-21A8-289D-2513-BB809EC590F6","FX21128776")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MI2112621978</t>
        </is>
      </c>
      <c r="J1397" t="n">
        <v>44.0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44547.51671296296</v>
      </c>
      <c r="P1397" s="1" t="n">
        <v>44547.54383101852</v>
      </c>
      <c r="Q1397" t="n">
        <v>2150.0</v>
      </c>
      <c r="R1397" t="n">
        <v>193.0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Supriya Khape</t>
        </is>
      </c>
      <c r="W1397" s="1" t="n">
        <v>44547.527233796296</v>
      </c>
      <c r="X1397" t="n">
        <v>75.0</v>
      </c>
      <c r="Y1397" t="n">
        <v>36.0</v>
      </c>
      <c r="Z1397" t="n">
        <v>0.0</v>
      </c>
      <c r="AA1397" t="n">
        <v>36.0</v>
      </c>
      <c r="AB1397" t="n">
        <v>0.0</v>
      </c>
      <c r="AC1397" t="n">
        <v>7.0</v>
      </c>
      <c r="AD1397" t="n">
        <v>8.0</v>
      </c>
      <c r="AE1397" t="n">
        <v>0.0</v>
      </c>
      <c r="AF1397" t="n">
        <v>0.0</v>
      </c>
      <c r="AG1397" t="n">
        <v>0.0</v>
      </c>
      <c r="AH1397" t="inlineStr">
        <is>
          <t>Vikash Suryakanth Parmar</t>
        </is>
      </c>
      <c r="AI1397" s="1" t="n">
        <v>44547.54383101852</v>
      </c>
      <c r="AJ1397" t="n">
        <v>118.0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WI211259057</t>
        </is>
      </c>
      <c r="B1398" t="inlineStr">
        <is>
          <t>DATA_VALIDATION</t>
        </is>
      </c>
      <c r="C1398" t="inlineStr">
        <is>
          <t>201330004278</t>
        </is>
      </c>
      <c r="D1398" t="inlineStr">
        <is>
          <t>Folder</t>
        </is>
      </c>
      <c r="E1398" s="2">
        <f>HYPERLINK("capsilon://?command=openfolder&amp;siteaddress=FAM.docvelocity-na8.net&amp;folderid=FX94749FD2-7590-28DD-AFCC-DE3FC898D258","FX21129500")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MI2112621224</t>
        </is>
      </c>
      <c r="J1398" t="n">
        <v>64.0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44547.52050925926</v>
      </c>
      <c r="P1398" s="1" t="n">
        <v>44547.55673611111</v>
      </c>
      <c r="Q1398" t="n">
        <v>196.0</v>
      </c>
      <c r="R1398" t="n">
        <v>2934.0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Ketan Pathak</t>
        </is>
      </c>
      <c r="W1398" s="1" t="n">
        <v>44547.55347222222</v>
      </c>
      <c r="X1398" t="n">
        <v>2261.0</v>
      </c>
      <c r="Y1398" t="n">
        <v>81.0</v>
      </c>
      <c r="Z1398" t="n">
        <v>0.0</v>
      </c>
      <c r="AA1398" t="n">
        <v>81.0</v>
      </c>
      <c r="AB1398" t="n">
        <v>0.0</v>
      </c>
      <c r="AC1398" t="n">
        <v>45.0</v>
      </c>
      <c r="AD1398" t="n">
        <v>-17.0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44547.55673611111</v>
      </c>
      <c r="AJ1398" t="n">
        <v>230.0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-17.0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WI21125906</t>
        </is>
      </c>
      <c r="B1399" t="inlineStr">
        <is>
          <t>DATA_VALIDATION</t>
        </is>
      </c>
      <c r="C1399" t="inlineStr">
        <is>
          <t>201100014265</t>
        </is>
      </c>
      <c r="D1399" t="inlineStr">
        <is>
          <t>Folder</t>
        </is>
      </c>
      <c r="E1399" s="2">
        <f>HYPERLINK("capsilon://?command=openfolder&amp;siteaddress=FAM.docvelocity-na8.net&amp;folderid=FXBBB66388-4D20-7CBD-BA0D-1F5098AAA089","FX21122024")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MI211259964</t>
        </is>
      </c>
      <c r="J1399" t="n">
        <v>384.0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44532.397511574076</v>
      </c>
      <c r="P1399" s="1" t="n">
        <v>44532.60599537037</v>
      </c>
      <c r="Q1399" t="n">
        <v>15159.0</v>
      </c>
      <c r="R1399" t="n">
        <v>2854.0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Sumit Jarhad</t>
        </is>
      </c>
      <c r="W1399" s="1" t="n">
        <v>44532.45952546296</v>
      </c>
      <c r="X1399" t="n">
        <v>1138.0</v>
      </c>
      <c r="Y1399" t="n">
        <v>279.0</v>
      </c>
      <c r="Z1399" t="n">
        <v>0.0</v>
      </c>
      <c r="AA1399" t="n">
        <v>279.0</v>
      </c>
      <c r="AB1399" t="n">
        <v>0.0</v>
      </c>
      <c r="AC1399" t="n">
        <v>225.0</v>
      </c>
      <c r="AD1399" t="n">
        <v>105.0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44532.60599537037</v>
      </c>
      <c r="AJ1399" t="n">
        <v>1694.0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103.0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WI211259128</t>
        </is>
      </c>
      <c r="B1400" t="inlineStr">
        <is>
          <t>DATA_VALIDATION</t>
        </is>
      </c>
      <c r="C1400" t="inlineStr">
        <is>
          <t>201330004278</t>
        </is>
      </c>
      <c r="D1400" t="inlineStr">
        <is>
          <t>Folder</t>
        </is>
      </c>
      <c r="E1400" s="2">
        <f>HYPERLINK("capsilon://?command=openfolder&amp;siteaddress=FAM.docvelocity-na8.net&amp;folderid=FX94749FD2-7590-28DD-AFCC-DE3FC898D258","FX21129500")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MI2112621341</t>
        </is>
      </c>
      <c r="J1400" t="n">
        <v>64.0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44547.52731481481</v>
      </c>
      <c r="P1400" s="1" t="n">
        <v>44547.58409722222</v>
      </c>
      <c r="Q1400" t="n">
        <v>3398.0</v>
      </c>
      <c r="R1400" t="n">
        <v>1508.0</v>
      </c>
      <c r="S1400" t="b">
        <v>0</v>
      </c>
      <c r="T1400" t="inlineStr">
        <is>
          <t>N/A</t>
        </is>
      </c>
      <c r="U1400" t="b">
        <v>1</v>
      </c>
      <c r="V1400" t="inlineStr">
        <is>
          <t>Ketan Pathak</t>
        </is>
      </c>
      <c r="W1400" s="1" t="n">
        <v>44547.56601851852</v>
      </c>
      <c r="X1400" t="n">
        <v>1083.0</v>
      </c>
      <c r="Y1400" t="n">
        <v>81.0</v>
      </c>
      <c r="Z1400" t="n">
        <v>0.0</v>
      </c>
      <c r="AA1400" t="n">
        <v>81.0</v>
      </c>
      <c r="AB1400" t="n">
        <v>0.0</v>
      </c>
      <c r="AC1400" t="n">
        <v>45.0</v>
      </c>
      <c r="AD1400" t="n">
        <v>-17.0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44547.58409722222</v>
      </c>
      <c r="AJ1400" t="n">
        <v>207.0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-17.0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WI211259192</t>
        </is>
      </c>
      <c r="B1401" t="inlineStr">
        <is>
          <t>DATA_VALIDATION</t>
        </is>
      </c>
      <c r="C1401" t="inlineStr">
        <is>
          <t>201130012979</t>
        </is>
      </c>
      <c r="D1401" t="inlineStr">
        <is>
          <t>Folder</t>
        </is>
      </c>
      <c r="E1401" s="2">
        <f>HYPERLINK("capsilon://?command=openfolder&amp;siteaddress=FAM.docvelocity-na8.net&amp;folderid=FXFCDDA78E-D795-9F7F-687D-48982D3F2A65","FX21129822")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MI2112624505</t>
        </is>
      </c>
      <c r="J1401" t="n">
        <v>80.0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44547.533229166664</v>
      </c>
      <c r="P1401" s="1" t="n">
        <v>44547.536469907405</v>
      </c>
      <c r="Q1401" t="n">
        <v>166.0</v>
      </c>
      <c r="R1401" t="n">
        <v>114.0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Sumit Jarhad</t>
        </is>
      </c>
      <c r="W1401" s="1" t="n">
        <v>44547.536469907405</v>
      </c>
      <c r="X1401" t="n">
        <v>114.0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80.0</v>
      </c>
      <c r="AE1401" t="n">
        <v>68.0</v>
      </c>
      <c r="AF1401" t="n">
        <v>0.0</v>
      </c>
      <c r="AG1401" t="n">
        <v>5.0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WI211259196</t>
        </is>
      </c>
      <c r="B1402" t="inlineStr">
        <is>
          <t>DATA_VALIDATION</t>
        </is>
      </c>
      <c r="C1402" t="inlineStr">
        <is>
          <t>201110012288</t>
        </is>
      </c>
      <c r="D1402" t="inlineStr">
        <is>
          <t>Folder</t>
        </is>
      </c>
      <c r="E1402" s="2">
        <f>HYPERLINK("capsilon://?command=openfolder&amp;siteaddress=FAM.docvelocity-na8.net&amp;folderid=FXE8E3B8BD-BFF3-F8AD-4FCC-E401D0A4B323","FX21128430")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MI2112624578</t>
        </is>
      </c>
      <c r="J1402" t="n">
        <v>52.0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44547.534004629626</v>
      </c>
      <c r="P1402" s="1" t="n">
        <v>44547.54785879629</v>
      </c>
      <c r="Q1402" t="n">
        <v>649.0</v>
      </c>
      <c r="R1402" t="n">
        <v>548.0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Supriya Khape</t>
        </is>
      </c>
      <c r="W1402" s="1" t="n">
        <v>44547.54450231481</v>
      </c>
      <c r="X1402" t="n">
        <v>295.0</v>
      </c>
      <c r="Y1402" t="n">
        <v>65.0</v>
      </c>
      <c r="Z1402" t="n">
        <v>0.0</v>
      </c>
      <c r="AA1402" t="n">
        <v>65.0</v>
      </c>
      <c r="AB1402" t="n">
        <v>0.0</v>
      </c>
      <c r="AC1402" t="n">
        <v>53.0</v>
      </c>
      <c r="AD1402" t="n">
        <v>-13.0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44547.54785879629</v>
      </c>
      <c r="AJ1402" t="n">
        <v>239.0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-13.0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WI211259221</t>
        </is>
      </c>
      <c r="B1403" t="inlineStr">
        <is>
          <t>DATA_VALIDATION</t>
        </is>
      </c>
      <c r="C1403" t="inlineStr">
        <is>
          <t>201110012288</t>
        </is>
      </c>
      <c r="D1403" t="inlineStr">
        <is>
          <t>Folder</t>
        </is>
      </c>
      <c r="E1403" s="2">
        <f>HYPERLINK("capsilon://?command=openfolder&amp;siteaddress=FAM.docvelocity-na8.net&amp;folderid=FXE8E3B8BD-BFF3-F8AD-4FCC-E401D0A4B323","FX21128430")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MI2112624587</t>
        </is>
      </c>
      <c r="J1403" t="n">
        <v>57.0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44547.53491898148</v>
      </c>
      <c r="P1403" s="1" t="n">
        <v>44547.61854166666</v>
      </c>
      <c r="Q1403" t="n">
        <v>5013.0</v>
      </c>
      <c r="R1403" t="n">
        <v>2212.0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Amruta Erande</t>
        </is>
      </c>
      <c r="W1403" s="1" t="n">
        <v>44547.59392361111</v>
      </c>
      <c r="X1403" t="n">
        <v>1673.0</v>
      </c>
      <c r="Y1403" t="n">
        <v>65.0</v>
      </c>
      <c r="Z1403" t="n">
        <v>0.0</v>
      </c>
      <c r="AA1403" t="n">
        <v>65.0</v>
      </c>
      <c r="AB1403" t="n">
        <v>0.0</v>
      </c>
      <c r="AC1403" t="n">
        <v>52.0</v>
      </c>
      <c r="AD1403" t="n">
        <v>-8.0</v>
      </c>
      <c r="AE1403" t="n">
        <v>0.0</v>
      </c>
      <c r="AF1403" t="n">
        <v>0.0</v>
      </c>
      <c r="AG1403" t="n">
        <v>0.0</v>
      </c>
      <c r="AH1403" t="inlineStr">
        <is>
          <t>Mohini Shinde</t>
        </is>
      </c>
      <c r="AI1403" s="1" t="n">
        <v>44547.61854166666</v>
      </c>
      <c r="AJ1403" t="n">
        <v>532.0</v>
      </c>
      <c r="AK1403" t="n">
        <v>5.0</v>
      </c>
      <c r="AL1403" t="n">
        <v>0.0</v>
      </c>
      <c r="AM1403" t="n">
        <v>5.0</v>
      </c>
      <c r="AN1403" t="n">
        <v>0.0</v>
      </c>
      <c r="AO1403" t="n">
        <v>5.0</v>
      </c>
      <c r="AP1403" t="n">
        <v>-13.0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WI211259226</t>
        </is>
      </c>
      <c r="B1404" t="inlineStr">
        <is>
          <t>DATA_VALIDATION</t>
        </is>
      </c>
      <c r="C1404" t="inlineStr">
        <is>
          <t>201110012288</t>
        </is>
      </c>
      <c r="D1404" t="inlineStr">
        <is>
          <t>Folder</t>
        </is>
      </c>
      <c r="E1404" s="2">
        <f>HYPERLINK("capsilon://?command=openfolder&amp;siteaddress=FAM.docvelocity-na8.net&amp;folderid=FXE8E3B8BD-BFF3-F8AD-4FCC-E401D0A4B323","FX21128430")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MI2112624598</t>
        </is>
      </c>
      <c r="J1404" t="n">
        <v>82.0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44547.53590277778</v>
      </c>
      <c r="P1404" s="1" t="n">
        <v>44547.5871875</v>
      </c>
      <c r="Q1404" t="n">
        <v>3814.0</v>
      </c>
      <c r="R1404" t="n">
        <v>617.0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Supriya Khape</t>
        </is>
      </c>
      <c r="W1404" s="1" t="n">
        <v>44547.58299768518</v>
      </c>
      <c r="X1404" t="n">
        <v>339.0</v>
      </c>
      <c r="Y1404" t="n">
        <v>65.0</v>
      </c>
      <c r="Z1404" t="n">
        <v>0.0</v>
      </c>
      <c r="AA1404" t="n">
        <v>65.0</v>
      </c>
      <c r="AB1404" t="n">
        <v>0.0</v>
      </c>
      <c r="AC1404" t="n">
        <v>38.0</v>
      </c>
      <c r="AD1404" t="n">
        <v>17.0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44547.5871875</v>
      </c>
      <c r="AJ1404" t="n">
        <v>266.0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WI211259230</t>
        </is>
      </c>
      <c r="B1405" t="inlineStr">
        <is>
          <t>DATA_VALIDATION</t>
        </is>
      </c>
      <c r="C1405" t="inlineStr">
        <is>
          <t>201110012288</t>
        </is>
      </c>
      <c r="D1405" t="inlineStr">
        <is>
          <t>Folder</t>
        </is>
      </c>
      <c r="E1405" s="2">
        <f>HYPERLINK("capsilon://?command=openfolder&amp;siteaddress=FAM.docvelocity-na8.net&amp;folderid=FXE8E3B8BD-BFF3-F8AD-4FCC-E401D0A4B323","FX21128430")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MI2112624619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44547.53627314815</v>
      </c>
      <c r="P1405" s="1" t="n">
        <v>44547.54508101852</v>
      </c>
      <c r="Q1405" t="n">
        <v>483.0</v>
      </c>
      <c r="R1405" t="n">
        <v>278.0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Sumit Jarhad</t>
        </is>
      </c>
      <c r="W1405" s="1" t="n">
        <v>44547.538831018515</v>
      </c>
      <c r="X1405" t="n">
        <v>164.0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15.0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44547.54508101852</v>
      </c>
      <c r="AJ1405" t="n">
        <v>107.0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WI211259235</t>
        </is>
      </c>
      <c r="B1406" t="inlineStr">
        <is>
          <t>DATA_VALIDATION</t>
        </is>
      </c>
      <c r="C1406" t="inlineStr">
        <is>
          <t>201110012288</t>
        </is>
      </c>
      <c r="D1406" t="inlineStr">
        <is>
          <t>Folder</t>
        </is>
      </c>
      <c r="E1406" s="2">
        <f>HYPERLINK("capsilon://?command=openfolder&amp;siteaddress=FAM.docvelocity-na8.net&amp;folderid=FXE8E3B8BD-BFF3-F8AD-4FCC-E401D0A4B323","FX21128430")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MI2112624637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44547.53666666667</v>
      </c>
      <c r="P1406" s="1" t="n">
        <v>44547.550358796296</v>
      </c>
      <c r="Q1406" t="n">
        <v>727.0</v>
      </c>
      <c r="R1406" t="n">
        <v>456.0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Sumit Jarhad</t>
        </is>
      </c>
      <c r="W1406" s="1" t="n">
        <v>44547.541550925926</v>
      </c>
      <c r="X1406" t="n">
        <v>234.0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15.0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44547.550358796296</v>
      </c>
      <c r="AJ1406" t="n">
        <v>215.0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WI211259237</t>
        </is>
      </c>
      <c r="B1407" t="inlineStr">
        <is>
          <t>DATA_VALIDATION</t>
        </is>
      </c>
      <c r="C1407" t="inlineStr">
        <is>
          <t>201110012288</t>
        </is>
      </c>
      <c r="D1407" t="inlineStr">
        <is>
          <t>Folder</t>
        </is>
      </c>
      <c r="E1407" s="2">
        <f>HYPERLINK("capsilon://?command=openfolder&amp;siteaddress=FAM.docvelocity-na8.net&amp;folderid=FXE8E3B8BD-BFF3-F8AD-4FCC-E401D0A4B323","FX21128430")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MI2112624828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44547.53680555556</v>
      </c>
      <c r="P1407" s="1" t="n">
        <v>44547.58739583333</v>
      </c>
      <c r="Q1407" t="n">
        <v>4291.0</v>
      </c>
      <c r="R1407" t="n">
        <v>80.0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44547.57958333333</v>
      </c>
      <c r="X1407" t="n">
        <v>43.0</v>
      </c>
      <c r="Y1407" t="n">
        <v>0.0</v>
      </c>
      <c r="Z1407" t="n">
        <v>0.0</v>
      </c>
      <c r="AA1407" t="n">
        <v>0.0</v>
      </c>
      <c r="AB1407" t="n">
        <v>21.0</v>
      </c>
      <c r="AC1407" t="n">
        <v>0.0</v>
      </c>
      <c r="AD1407" t="n">
        <v>28.0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44547.58739583333</v>
      </c>
      <c r="AJ1407" t="n">
        <v>17.0</v>
      </c>
      <c r="AK1407" t="n">
        <v>0.0</v>
      </c>
      <c r="AL1407" t="n">
        <v>0.0</v>
      </c>
      <c r="AM1407" t="n">
        <v>0.0</v>
      </c>
      <c r="AN1407" t="n">
        <v>21.0</v>
      </c>
      <c r="AO1407" t="n">
        <v>0.0</v>
      </c>
      <c r="AP1407" t="n">
        <v>28.0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WI211259238</t>
        </is>
      </c>
      <c r="B1408" t="inlineStr">
        <is>
          <t>DATA_VALIDATION</t>
        </is>
      </c>
      <c r="C1408" t="inlineStr">
        <is>
          <t>201300020414</t>
        </is>
      </c>
      <c r="D1408" t="inlineStr">
        <is>
          <t>Folder</t>
        </is>
      </c>
      <c r="E1408" s="2">
        <f>HYPERLINK("capsilon://?command=openfolder&amp;siteaddress=FAM.docvelocity-na8.net&amp;folderid=FXAF4FE822-B865-776E-C84C-847D5C523DFA","FX21129646")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MI2112625037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44547.53711805555</v>
      </c>
      <c r="P1408" s="1" t="n">
        <v>44547.58872685185</v>
      </c>
      <c r="Q1408" t="n">
        <v>4229.0</v>
      </c>
      <c r="R1408" t="n">
        <v>230.0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Sumit Jarhad</t>
        </is>
      </c>
      <c r="W1408" s="1" t="n">
        <v>44547.5809375</v>
      </c>
      <c r="X1408" t="n">
        <v>116.0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5.0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44547.58872685185</v>
      </c>
      <c r="AJ1408" t="n">
        <v>114.0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WI211259268</t>
        </is>
      </c>
      <c r="B1409" t="inlineStr">
        <is>
          <t>DATA_VALIDATION</t>
        </is>
      </c>
      <c r="C1409" t="inlineStr">
        <is>
          <t>201300020414</t>
        </is>
      </c>
      <c r="D1409" t="inlineStr">
        <is>
          <t>Folder</t>
        </is>
      </c>
      <c r="E1409" s="2">
        <f>HYPERLINK("capsilon://?command=openfolder&amp;siteaddress=FAM.docvelocity-na8.net&amp;folderid=FXAF4FE822-B865-776E-C84C-847D5C523DFA","FX21129646")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MI2112625054</t>
        </is>
      </c>
      <c r="J1409" t="n">
        <v>63.0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44547.539456018516</v>
      </c>
      <c r="P1409" s="1" t="n">
        <v>44547.582291666666</v>
      </c>
      <c r="Q1409" t="n">
        <v>3585.0</v>
      </c>
      <c r="R1409" t="n">
        <v>116.0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44547.582291666666</v>
      </c>
      <c r="X1409" t="n">
        <v>116.0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63.0</v>
      </c>
      <c r="AE1409" t="n">
        <v>58.0</v>
      </c>
      <c r="AF1409" t="n">
        <v>0.0</v>
      </c>
      <c r="AG1409" t="n">
        <v>3.0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WI211259286</t>
        </is>
      </c>
      <c r="B1410" t="inlineStr">
        <is>
          <t>DATA_VALIDATION</t>
        </is>
      </c>
      <c r="C1410" t="inlineStr">
        <is>
          <t>201300020414</t>
        </is>
      </c>
      <c r="D1410" t="inlineStr">
        <is>
          <t>Folder</t>
        </is>
      </c>
      <c r="E1410" s="2">
        <f>HYPERLINK("capsilon://?command=openfolder&amp;siteaddress=FAM.docvelocity-na8.net&amp;folderid=FXAF4FE822-B865-776E-C84C-847D5C523DFA","FX21129646")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MI2112625077</t>
        </is>
      </c>
      <c r="J1410" t="n">
        <v>72.0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44547.54143518519</v>
      </c>
      <c r="P1410" s="1" t="n">
        <v>44547.583657407406</v>
      </c>
      <c r="Q1410" t="n">
        <v>3531.0</v>
      </c>
      <c r="R1410" t="n">
        <v>117.0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44547.583657407406</v>
      </c>
      <c r="X1410" t="n">
        <v>117.0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72.0</v>
      </c>
      <c r="AE1410" t="n">
        <v>67.0</v>
      </c>
      <c r="AF1410" t="n">
        <v>0.0</v>
      </c>
      <c r="AG1410" t="n">
        <v>3.0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WI211259297</t>
        </is>
      </c>
      <c r="B1411" t="inlineStr">
        <is>
          <t>DATA_VALIDATION</t>
        </is>
      </c>
      <c r="C1411" t="inlineStr">
        <is>
          <t>201308007853</t>
        </is>
      </c>
      <c r="D1411" t="inlineStr">
        <is>
          <t>Folder</t>
        </is>
      </c>
      <c r="E1411" s="2">
        <f>HYPERLINK("capsilon://?command=openfolder&amp;siteaddress=FAM.docvelocity-na8.net&amp;folderid=FX82CA3387-2E82-14A6-0E71-91166E9044B9","FX211112903")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MI2112625104</t>
        </is>
      </c>
      <c r="J1411" t="n">
        <v>74.0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44547.542233796295</v>
      </c>
      <c r="P1411" s="1" t="n">
        <v>44547.5928587963</v>
      </c>
      <c r="Q1411" t="n">
        <v>3769.0</v>
      </c>
      <c r="R1411" t="n">
        <v>605.0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Supriya Khape</t>
        </is>
      </c>
      <c r="W1411" s="1" t="n">
        <v>44547.58587962963</v>
      </c>
      <c r="X1411" t="n">
        <v>249.0</v>
      </c>
      <c r="Y1411" t="n">
        <v>53.0</v>
      </c>
      <c r="Z1411" t="n">
        <v>0.0</v>
      </c>
      <c r="AA1411" t="n">
        <v>53.0</v>
      </c>
      <c r="AB1411" t="n">
        <v>0.0</v>
      </c>
      <c r="AC1411" t="n">
        <v>42.0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44547.5928587963</v>
      </c>
      <c r="AJ1411" t="n">
        <v>356.0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WI211259309</t>
        </is>
      </c>
      <c r="B1412" t="inlineStr">
        <is>
          <t>DATA_VALIDATION</t>
        </is>
      </c>
      <c r="C1412" t="inlineStr">
        <is>
          <t>201130012979</t>
        </is>
      </c>
      <c r="D1412" t="inlineStr">
        <is>
          <t>Folder</t>
        </is>
      </c>
      <c r="E1412" s="2">
        <f>HYPERLINK("capsilon://?command=openfolder&amp;siteaddress=FAM.docvelocity-na8.net&amp;folderid=FXFCDDA78E-D795-9F7F-687D-48982D3F2A65","FX21129822")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MI2112624505</t>
        </is>
      </c>
      <c r="J1412" t="n">
        <v>187.0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44547.54361111111</v>
      </c>
      <c r="P1412" s="1" t="n">
        <v>44547.64496527778</v>
      </c>
      <c r="Q1412" t="n">
        <v>1258.0</v>
      </c>
      <c r="R1412" t="n">
        <v>7499.0</v>
      </c>
      <c r="S1412" t="b">
        <v>0</v>
      </c>
      <c r="T1412" t="inlineStr">
        <is>
          <t>N/A</t>
        </is>
      </c>
      <c r="U1412" t="b">
        <v>1</v>
      </c>
      <c r="V1412" t="inlineStr">
        <is>
          <t>Prajakta Jagannath Mane</t>
        </is>
      </c>
      <c r="W1412" s="1" t="n">
        <v>44547.63068287037</v>
      </c>
      <c r="X1412" t="n">
        <v>6549.0</v>
      </c>
      <c r="Y1412" t="n">
        <v>348.0</v>
      </c>
      <c r="Z1412" t="n">
        <v>0.0</v>
      </c>
      <c r="AA1412" t="n">
        <v>348.0</v>
      </c>
      <c r="AB1412" t="n">
        <v>0.0</v>
      </c>
      <c r="AC1412" t="n">
        <v>277.0</v>
      </c>
      <c r="AD1412" t="n">
        <v>-161.0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44547.64496527778</v>
      </c>
      <c r="AJ1412" t="n">
        <v>916.0</v>
      </c>
      <c r="AK1412" t="n">
        <v>1.0</v>
      </c>
      <c r="AL1412" t="n">
        <v>0.0</v>
      </c>
      <c r="AM1412" t="n">
        <v>1.0</v>
      </c>
      <c r="AN1412" t="n">
        <v>0.0</v>
      </c>
      <c r="AO1412" t="n">
        <v>1.0</v>
      </c>
      <c r="AP1412" t="n">
        <v>-162.0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WI211259319</t>
        </is>
      </c>
      <c r="B1413" t="inlineStr">
        <is>
          <t>DATA_VALIDATION</t>
        </is>
      </c>
      <c r="C1413" t="inlineStr">
        <is>
          <t>201308007853</t>
        </is>
      </c>
      <c r="D1413" t="inlineStr">
        <is>
          <t>Folder</t>
        </is>
      </c>
      <c r="E1413" s="2">
        <f>HYPERLINK("capsilon://?command=openfolder&amp;siteaddress=FAM.docvelocity-na8.net&amp;folderid=FX82CA3387-2E82-14A6-0E71-91166E9044B9","FX211112903")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MI2112625152</t>
        </is>
      </c>
      <c r="J1413" t="n">
        <v>74.0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44547.54505787037</v>
      </c>
      <c r="P1413" s="1" t="n">
        <v>44547.624247685184</v>
      </c>
      <c r="Q1413" t="n">
        <v>6078.0</v>
      </c>
      <c r="R1413" t="n">
        <v>764.0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Sumit Jarhad</t>
        </is>
      </c>
      <c r="W1413" s="1" t="n">
        <v>44547.5971412037</v>
      </c>
      <c r="X1413" t="n">
        <v>365.0</v>
      </c>
      <c r="Y1413" t="n">
        <v>78.0</v>
      </c>
      <c r="Z1413" t="n">
        <v>0.0</v>
      </c>
      <c r="AA1413" t="n">
        <v>78.0</v>
      </c>
      <c r="AB1413" t="n">
        <v>0.0</v>
      </c>
      <c r="AC1413" t="n">
        <v>67.0</v>
      </c>
      <c r="AD1413" t="n">
        <v>-4.0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44547.624247685184</v>
      </c>
      <c r="AJ1413" t="n">
        <v>399.0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WI211259328</t>
        </is>
      </c>
      <c r="B1414" t="inlineStr">
        <is>
          <t>DATA_VALIDATION</t>
        </is>
      </c>
      <c r="C1414" t="inlineStr">
        <is>
          <t>201300020414</t>
        </is>
      </c>
      <c r="D1414" t="inlineStr">
        <is>
          <t>Folder</t>
        </is>
      </c>
      <c r="E1414" s="2">
        <f>HYPERLINK("capsilon://?command=openfolder&amp;siteaddress=FAM.docvelocity-na8.net&amp;folderid=FXAF4FE822-B865-776E-C84C-847D5C523DFA","FX21129646")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MI2112625167</t>
        </is>
      </c>
      <c r="J1414" t="n">
        <v>68.0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44547.54673611111</v>
      </c>
      <c r="P1414" s="1" t="n">
        <v>44547.602627314816</v>
      </c>
      <c r="Q1414" t="n">
        <v>4115.0</v>
      </c>
      <c r="R1414" t="n">
        <v>714.0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Sumit Jarhad</t>
        </is>
      </c>
      <c r="W1414" s="1" t="n">
        <v>44547.602627314816</v>
      </c>
      <c r="X1414" t="n">
        <v>82.0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68.0</v>
      </c>
      <c r="AE1414" t="n">
        <v>63.0</v>
      </c>
      <c r="AF1414" t="n">
        <v>0.0</v>
      </c>
      <c r="AG1414" t="n">
        <v>3.0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WI211259330</t>
        </is>
      </c>
      <c r="B1415" t="inlineStr">
        <is>
          <t>DATA_VALIDATION</t>
        </is>
      </c>
      <c r="C1415" t="inlineStr">
        <is>
          <t>201340000478</t>
        </is>
      </c>
      <c r="D1415" t="inlineStr">
        <is>
          <t>Folder</t>
        </is>
      </c>
      <c r="E1415" s="2">
        <f>HYPERLINK("capsilon://?command=openfolder&amp;siteaddress=FAM.docvelocity-na8.net&amp;folderid=FXF108E6FD-D661-0980-A84F-2C7B61B907A7","FX21125410")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MI2112625218</t>
        </is>
      </c>
      <c r="J1415" t="n">
        <v>30.0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44547.546956018516</v>
      </c>
      <c r="P1415" s="1" t="n">
        <v>44547.65787037037</v>
      </c>
      <c r="Q1415" t="n">
        <v>9468.0</v>
      </c>
      <c r="R1415" t="n">
        <v>115.0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Supriya Khape</t>
        </is>
      </c>
      <c r="W1415" s="1" t="n">
        <v>44547.59475694445</v>
      </c>
      <c r="X1415" t="n">
        <v>45.0</v>
      </c>
      <c r="Y1415" t="n">
        <v>9.0</v>
      </c>
      <c r="Z1415" t="n">
        <v>0.0</v>
      </c>
      <c r="AA1415" t="n">
        <v>9.0</v>
      </c>
      <c r="AB1415" t="n">
        <v>0.0</v>
      </c>
      <c r="AC1415" t="n">
        <v>1.0</v>
      </c>
      <c r="AD1415" t="n">
        <v>21.0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44547.65787037037</v>
      </c>
      <c r="AJ1415" t="n">
        <v>70.0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21.0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WI211259392</t>
        </is>
      </c>
      <c r="B1416" t="inlineStr">
        <is>
          <t>DATA_VALIDATION</t>
        </is>
      </c>
      <c r="C1416" t="inlineStr">
        <is>
          <t>201330004263</t>
        </is>
      </c>
      <c r="D1416" t="inlineStr">
        <is>
          <t>Folder</t>
        </is>
      </c>
      <c r="E1416" s="2">
        <f>HYPERLINK("capsilon://?command=openfolder&amp;siteaddress=FAM.docvelocity-na8.net&amp;folderid=FX5410B8DF-7DCB-29BB-ACF7-A9A91C31F0DB","FX21128980")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MI2112626394</t>
        </is>
      </c>
      <c r="J1416" t="n">
        <v>101.0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44547.55321759259</v>
      </c>
      <c r="P1416" s="1" t="n">
        <v>44547.598495370374</v>
      </c>
      <c r="Q1416" t="n">
        <v>3675.0</v>
      </c>
      <c r="R1416" t="n">
        <v>237.0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44547.598495370374</v>
      </c>
      <c r="X1416" t="n">
        <v>116.0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101.0</v>
      </c>
      <c r="AE1416" t="n">
        <v>89.0</v>
      </c>
      <c r="AF1416" t="n">
        <v>0.0</v>
      </c>
      <c r="AG1416" t="n">
        <v>4.0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WI211259421</t>
        </is>
      </c>
      <c r="B1417" t="inlineStr">
        <is>
          <t>DATA_VALIDATION</t>
        </is>
      </c>
      <c r="C1417" t="inlineStr">
        <is>
          <t>201308007961</t>
        </is>
      </c>
      <c r="D1417" t="inlineStr">
        <is>
          <t>Folder</t>
        </is>
      </c>
      <c r="E1417" s="2">
        <f>HYPERLINK("capsilon://?command=openfolder&amp;siteaddress=FAM.docvelocity-na8.net&amp;folderid=FX6E93D80E-7A8D-BC9B-E30A-8BF3BB4CFB87","FX21128417")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MI2112626396</t>
        </is>
      </c>
      <c r="J1417" t="n">
        <v>60.0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44547.55504629629</v>
      </c>
      <c r="P1417" s="1" t="n">
        <v>44547.60008101852</v>
      </c>
      <c r="Q1417" t="n">
        <v>3725.0</v>
      </c>
      <c r="R1417" t="n">
        <v>166.0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Sumit Jarhad</t>
        </is>
      </c>
      <c r="W1417" s="1" t="n">
        <v>44547.60008101852</v>
      </c>
      <c r="X1417" t="n">
        <v>136.0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60.0</v>
      </c>
      <c r="AE1417" t="n">
        <v>48.0</v>
      </c>
      <c r="AF1417" t="n">
        <v>0.0</v>
      </c>
      <c r="AG1417" t="n">
        <v>4.0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WI211259425</t>
        </is>
      </c>
      <c r="B1418" t="inlineStr">
        <is>
          <t>DATA_VALIDATION</t>
        </is>
      </c>
      <c r="C1418" t="inlineStr">
        <is>
          <t>201130012961</t>
        </is>
      </c>
      <c r="D1418" t="inlineStr">
        <is>
          <t>Folder</t>
        </is>
      </c>
      <c r="E1418" s="2">
        <f>HYPERLINK("capsilon://?command=openfolder&amp;siteaddress=FAM.docvelocity-na8.net&amp;folderid=FX6DA6D881-4DA3-46DB-04DA-716E57449765","FX21128485")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MI2112626642</t>
        </is>
      </c>
      <c r="J1418" t="n">
        <v>30.0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44547.555289351854</v>
      </c>
      <c r="P1418" s="1" t="n">
        <v>44547.66538194445</v>
      </c>
      <c r="Q1418" t="n">
        <v>9418.0</v>
      </c>
      <c r="R1418" t="n">
        <v>94.0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Supriya Khape</t>
        </is>
      </c>
      <c r="W1418" s="1" t="n">
        <v>44547.59695601852</v>
      </c>
      <c r="X1418" t="n">
        <v>37.0</v>
      </c>
      <c r="Y1418" t="n">
        <v>9.0</v>
      </c>
      <c r="Z1418" t="n">
        <v>0.0</v>
      </c>
      <c r="AA1418" t="n">
        <v>9.0</v>
      </c>
      <c r="AB1418" t="n">
        <v>0.0</v>
      </c>
      <c r="AC1418" t="n">
        <v>1.0</v>
      </c>
      <c r="AD1418" t="n">
        <v>21.0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44547.66538194445</v>
      </c>
      <c r="AJ1418" t="n">
        <v>57.0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21.0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WI211259440</t>
        </is>
      </c>
      <c r="B1419" t="inlineStr">
        <is>
          <t>DATA_VALIDATION</t>
        </is>
      </c>
      <c r="C1419" t="inlineStr">
        <is>
          <t>201110012301</t>
        </is>
      </c>
      <c r="D1419" t="inlineStr">
        <is>
          <t>Folder</t>
        </is>
      </c>
      <c r="E1419" s="2">
        <f>HYPERLINK("capsilon://?command=openfolder&amp;siteaddress=FAM.docvelocity-na8.net&amp;folderid=FX89806012-E0DC-242D-E865-270920E49508","FX21129048")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MI2112627029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44547.556550925925</v>
      </c>
      <c r="P1419" s="1" t="n">
        <v>44547.66725694444</v>
      </c>
      <c r="Q1419" t="n">
        <v>9225.0</v>
      </c>
      <c r="R1419" t="n">
        <v>340.0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Supriya Khape</t>
        </is>
      </c>
      <c r="W1419" s="1" t="n">
        <v>44547.59903935185</v>
      </c>
      <c r="X1419" t="n">
        <v>179.0</v>
      </c>
      <c r="Y1419" t="n">
        <v>52.0</v>
      </c>
      <c r="Z1419" t="n">
        <v>0.0</v>
      </c>
      <c r="AA1419" t="n">
        <v>52.0</v>
      </c>
      <c r="AB1419" t="n">
        <v>0.0</v>
      </c>
      <c r="AC1419" t="n">
        <v>33.0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44547.66725694444</v>
      </c>
      <c r="AJ1419" t="n">
        <v>161.0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WI211259445</t>
        </is>
      </c>
      <c r="B1420" t="inlineStr">
        <is>
          <t>DATA_VALIDATION</t>
        </is>
      </c>
      <c r="C1420" t="inlineStr">
        <is>
          <t>201110012301</t>
        </is>
      </c>
      <c r="D1420" t="inlineStr">
        <is>
          <t>Folder</t>
        </is>
      </c>
      <c r="E1420" s="2">
        <f>HYPERLINK("capsilon://?command=openfolder&amp;siteaddress=FAM.docvelocity-na8.net&amp;folderid=FX89806012-E0DC-242D-E865-270920E49508","FX21129048")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MI2112627079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44547.55688657407</v>
      </c>
      <c r="P1420" s="1" t="n">
        <v>44547.66863425926</v>
      </c>
      <c r="Q1420" t="n">
        <v>9342.0</v>
      </c>
      <c r="R1420" t="n">
        <v>313.0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Supriya Khape</t>
        </is>
      </c>
      <c r="W1420" s="1" t="n">
        <v>44547.60130787037</v>
      </c>
      <c r="X1420" t="n">
        <v>195.0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18.0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44547.66863425926</v>
      </c>
      <c r="AJ1420" t="n">
        <v>118.0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WI211259456</t>
        </is>
      </c>
      <c r="B1421" t="inlineStr">
        <is>
          <t>DATA_VALIDATION</t>
        </is>
      </c>
      <c r="C1421" t="inlineStr">
        <is>
          <t>201300020371</t>
        </is>
      </c>
      <c r="D1421" t="inlineStr">
        <is>
          <t>Folder</t>
        </is>
      </c>
      <c r="E1421" s="2">
        <f>HYPERLINK("capsilon://?command=openfolder&amp;siteaddress=FAM.docvelocity-na8.net&amp;folderid=FXC84F1922-CE62-5CA3-73BF-D5750151348F","FX21129034")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MI2112627398</t>
        </is>
      </c>
      <c r="J1421" t="n">
        <v>33.0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44547.55771990741</v>
      </c>
      <c r="P1421" s="1" t="n">
        <v>44547.672118055554</v>
      </c>
      <c r="Q1421" t="n">
        <v>9774.0</v>
      </c>
      <c r="R1421" t="n">
        <v>110.0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Sumit Jarhad</t>
        </is>
      </c>
      <c r="W1421" s="1" t="n">
        <v>44547.600648148145</v>
      </c>
      <c r="X1421" t="n">
        <v>48.0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1.0</v>
      </c>
      <c r="AD1421" t="n">
        <v>24.0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44547.672118055554</v>
      </c>
      <c r="AJ1421" t="n">
        <v>62.0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24.0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WI211259733</t>
        </is>
      </c>
      <c r="B1422" t="inlineStr">
        <is>
          <t>DATA_VALIDATION</t>
        </is>
      </c>
      <c r="C1422" t="inlineStr">
        <is>
          <t>201130012964</t>
        </is>
      </c>
      <c r="D1422" t="inlineStr">
        <is>
          <t>Folder</t>
        </is>
      </c>
      <c r="E1422" s="2">
        <f>HYPERLINK("capsilon://?command=openfolder&amp;siteaddress=FAM.docvelocity-na8.net&amp;folderid=FX10514949-E750-3133-6E20-B6A88297EB58","FX21128894")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MI2112629560</t>
        </is>
      </c>
      <c r="J1422" t="n">
        <v>66.0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44547.57900462963</v>
      </c>
      <c r="P1422" s="1" t="n">
        <v>44547.60166666667</v>
      </c>
      <c r="Q1422" t="n">
        <v>1860.0</v>
      </c>
      <c r="R1422" t="n">
        <v>98.0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44547.60166666667</v>
      </c>
      <c r="X1422" t="n">
        <v>87.0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66.0</v>
      </c>
      <c r="AE1422" t="n">
        <v>54.0</v>
      </c>
      <c r="AF1422" t="n">
        <v>0.0</v>
      </c>
      <c r="AG1422" t="n">
        <v>3.0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WI211259776</t>
        </is>
      </c>
      <c r="B1423" t="inlineStr">
        <is>
          <t>DATA_VALIDATION</t>
        </is>
      </c>
      <c r="C1423" t="inlineStr">
        <is>
          <t>201300020414</t>
        </is>
      </c>
      <c r="D1423" t="inlineStr">
        <is>
          <t>Folder</t>
        </is>
      </c>
      <c r="E1423" s="2">
        <f>HYPERLINK("capsilon://?command=openfolder&amp;siteaddress=FAM.docvelocity-na8.net&amp;folderid=FXAF4FE822-B865-776E-C84C-847D5C523DFA","FX21129646")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MI2112625054</t>
        </is>
      </c>
      <c r="J1423" t="n">
        <v>153.0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44547.58357638889</v>
      </c>
      <c r="P1423" s="1" t="n">
        <v>44547.60954861111</v>
      </c>
      <c r="Q1423" t="n">
        <v>503.0</v>
      </c>
      <c r="R1423" t="n">
        <v>1741.0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Sumit Jarhad</t>
        </is>
      </c>
      <c r="W1423" s="1" t="n">
        <v>44547.59290509259</v>
      </c>
      <c r="X1423" t="n">
        <v>799.0</v>
      </c>
      <c r="Y1423" t="n">
        <v>178.0</v>
      </c>
      <c r="Z1423" t="n">
        <v>0.0</v>
      </c>
      <c r="AA1423" t="n">
        <v>178.0</v>
      </c>
      <c r="AB1423" t="n">
        <v>0.0</v>
      </c>
      <c r="AC1423" t="n">
        <v>106.0</v>
      </c>
      <c r="AD1423" t="n">
        <v>-25.0</v>
      </c>
      <c r="AE1423" t="n">
        <v>0.0</v>
      </c>
      <c r="AF1423" t="n">
        <v>0.0</v>
      </c>
      <c r="AG1423" t="n">
        <v>0.0</v>
      </c>
      <c r="AH1423" t="inlineStr">
        <is>
          <t>Mohini Shinde</t>
        </is>
      </c>
      <c r="AI1423" s="1" t="n">
        <v>44547.60954861111</v>
      </c>
      <c r="AJ1423" t="n">
        <v>928.0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-27.0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WI211259792</t>
        </is>
      </c>
      <c r="B1424" t="inlineStr">
        <is>
          <t>DATA_VALIDATION</t>
        </is>
      </c>
      <c r="C1424" t="inlineStr">
        <is>
          <t>201300020414</t>
        </is>
      </c>
      <c r="D1424" t="inlineStr">
        <is>
          <t>Folder</t>
        </is>
      </c>
      <c r="E1424" s="2">
        <f>HYPERLINK("capsilon://?command=openfolder&amp;siteaddress=FAM.docvelocity-na8.net&amp;folderid=FXAF4FE822-B865-776E-C84C-847D5C523DFA","FX21129646")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MI2112625077</t>
        </is>
      </c>
      <c r="J1424" t="n">
        <v>216.0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44547.58488425926</v>
      </c>
      <c r="P1424" s="1" t="n">
        <v>44547.619618055556</v>
      </c>
      <c r="Q1424" t="n">
        <v>1138.0</v>
      </c>
      <c r="R1424" t="n">
        <v>1863.0</v>
      </c>
      <c r="S1424" t="b">
        <v>0</v>
      </c>
      <c r="T1424" t="inlineStr">
        <is>
          <t>N/A</t>
        </is>
      </c>
      <c r="U1424" t="b">
        <v>1</v>
      </c>
      <c r="V1424" t="inlineStr">
        <is>
          <t>Supriya Khape</t>
        </is>
      </c>
      <c r="W1424" s="1" t="n">
        <v>44547.59422453704</v>
      </c>
      <c r="X1424" t="n">
        <v>628.0</v>
      </c>
      <c r="Y1424" t="n">
        <v>237.0</v>
      </c>
      <c r="Z1424" t="n">
        <v>0.0</v>
      </c>
      <c r="AA1424" t="n">
        <v>237.0</v>
      </c>
      <c r="AB1424" t="n">
        <v>0.0</v>
      </c>
      <c r="AC1424" t="n">
        <v>153.0</v>
      </c>
      <c r="AD1424" t="n">
        <v>-21.0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44547.619618055556</v>
      </c>
      <c r="AJ1424" t="n">
        <v>1188.0</v>
      </c>
      <c r="AK1424" t="n">
        <v>1.0</v>
      </c>
      <c r="AL1424" t="n">
        <v>0.0</v>
      </c>
      <c r="AM1424" t="n">
        <v>1.0</v>
      </c>
      <c r="AN1424" t="n">
        <v>0.0</v>
      </c>
      <c r="AO1424" t="n">
        <v>1.0</v>
      </c>
      <c r="AP1424" t="n">
        <v>-22.0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WI211259805</t>
        </is>
      </c>
      <c r="B1425" t="inlineStr">
        <is>
          <t>DATA_VALIDATION</t>
        </is>
      </c>
      <c r="C1425" t="inlineStr">
        <is>
          <t>201100014358</t>
        </is>
      </c>
      <c r="D1425" t="inlineStr">
        <is>
          <t>Folder</t>
        </is>
      </c>
      <c r="E1425" s="2">
        <f>HYPERLINK("capsilon://?command=openfolder&amp;siteaddress=FAM.docvelocity-na8.net&amp;folderid=FXFD10D98B-6311-7A03-BBFA-3B64D7172D6C","FX21129698")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MI2112630281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44547.58574074074</v>
      </c>
      <c r="P1425" s="1" t="n">
        <v>44547.67354166666</v>
      </c>
      <c r="Q1425" t="n">
        <v>7360.0</v>
      </c>
      <c r="R1425" t="n">
        <v>226.0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Sanjay Kharade</t>
        </is>
      </c>
      <c r="W1425" s="1" t="n">
        <v>44547.6015162037</v>
      </c>
      <c r="X1425" t="n">
        <v>104.0</v>
      </c>
      <c r="Y1425" t="n">
        <v>33.0</v>
      </c>
      <c r="Z1425" t="n">
        <v>0.0</v>
      </c>
      <c r="AA1425" t="n">
        <v>33.0</v>
      </c>
      <c r="AB1425" t="n">
        <v>0.0</v>
      </c>
      <c r="AC1425" t="n">
        <v>2.0</v>
      </c>
      <c r="AD1425" t="n">
        <v>5.0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44547.67354166666</v>
      </c>
      <c r="AJ1425" t="n">
        <v>122.0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4.0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WI211259916</t>
        </is>
      </c>
      <c r="B1426" t="inlineStr">
        <is>
          <t>DATA_VALIDATION</t>
        </is>
      </c>
      <c r="C1426" t="inlineStr">
        <is>
          <t>201100014358</t>
        </is>
      </c>
      <c r="D1426" t="inlineStr">
        <is>
          <t>Folder</t>
        </is>
      </c>
      <c r="E1426" s="2">
        <f>HYPERLINK("capsilon://?command=openfolder&amp;siteaddress=FAM.docvelocity-na8.net&amp;folderid=FXFD10D98B-6311-7A03-BBFA-3B64D7172D6C","FX21129698")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MI2112630320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44547.59490740741</v>
      </c>
      <c r="P1426" s="1" t="n">
        <v>44547.6746875</v>
      </c>
      <c r="Q1426" t="n">
        <v>6378.0</v>
      </c>
      <c r="R1426" t="n">
        <v>515.0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Amruta Erande</t>
        </is>
      </c>
      <c r="W1426" s="1" t="n">
        <v>44547.605775462966</v>
      </c>
      <c r="X1426" t="n">
        <v>417.0</v>
      </c>
      <c r="Y1426" t="n">
        <v>33.0</v>
      </c>
      <c r="Z1426" t="n">
        <v>0.0</v>
      </c>
      <c r="AA1426" t="n">
        <v>33.0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44547.6746875</v>
      </c>
      <c r="AJ1426" t="n">
        <v>98.0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WI211259922</t>
        </is>
      </c>
      <c r="B1427" t="inlineStr">
        <is>
          <t>DATA_VALIDATION</t>
        </is>
      </c>
      <c r="C1427" t="inlineStr">
        <is>
          <t>201100014358</t>
        </is>
      </c>
      <c r="D1427" t="inlineStr">
        <is>
          <t>Folder</t>
        </is>
      </c>
      <c r="E1427" s="2">
        <f>HYPERLINK("capsilon://?command=openfolder&amp;siteaddress=FAM.docvelocity-na8.net&amp;folderid=FXFD10D98B-6311-7A03-BBFA-3B64D7172D6C","FX21129698")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MI2112630332</t>
        </is>
      </c>
      <c r="J1427" t="n">
        <v>38.0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44547.595821759256</v>
      </c>
      <c r="P1427" s="1" t="n">
        <v>44547.676516203705</v>
      </c>
      <c r="Q1427" t="n">
        <v>6757.0</v>
      </c>
      <c r="R1427" t="n">
        <v>215.0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Supriya Khape</t>
        </is>
      </c>
      <c r="W1427" s="1" t="n">
        <v>44547.602164351854</v>
      </c>
      <c r="X1427" t="n">
        <v>57.0</v>
      </c>
      <c r="Y1427" t="n">
        <v>33.0</v>
      </c>
      <c r="Z1427" t="n">
        <v>0.0</v>
      </c>
      <c r="AA1427" t="n">
        <v>33.0</v>
      </c>
      <c r="AB1427" t="n">
        <v>0.0</v>
      </c>
      <c r="AC1427" t="n">
        <v>2.0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44547.676516203705</v>
      </c>
      <c r="AJ1427" t="n">
        <v>158.0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5.0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WI211259929</t>
        </is>
      </c>
      <c r="B1428" t="inlineStr">
        <is>
          <t>DATA_VALIDATION</t>
        </is>
      </c>
      <c r="C1428" t="inlineStr">
        <is>
          <t>201100014358</t>
        </is>
      </c>
      <c r="D1428" t="inlineStr">
        <is>
          <t>Folder</t>
        </is>
      </c>
      <c r="E1428" s="2">
        <f>HYPERLINK("capsilon://?command=openfolder&amp;siteaddress=FAM.docvelocity-na8.net&amp;folderid=FXFD10D98B-6311-7A03-BBFA-3B64D7172D6C","FX21129698")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MI2112630358</t>
        </is>
      </c>
      <c r="J1428" t="n">
        <v>38.0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44547.59673611111</v>
      </c>
      <c r="P1428" s="1" t="n">
        <v>44547.67820601852</v>
      </c>
      <c r="Q1428" t="n">
        <v>6830.0</v>
      </c>
      <c r="R1428" t="n">
        <v>209.0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Sanjay Kharade</t>
        </is>
      </c>
      <c r="W1428" s="1" t="n">
        <v>44547.60233796296</v>
      </c>
      <c r="X1428" t="n">
        <v>64.0</v>
      </c>
      <c r="Y1428" t="n">
        <v>33.0</v>
      </c>
      <c r="Z1428" t="n">
        <v>0.0</v>
      </c>
      <c r="AA1428" t="n">
        <v>33.0</v>
      </c>
      <c r="AB1428" t="n">
        <v>0.0</v>
      </c>
      <c r="AC1428" t="n">
        <v>2.0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44547.67820601852</v>
      </c>
      <c r="AJ1428" t="n">
        <v>145.0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WI211259934</t>
        </is>
      </c>
      <c r="B1429" t="inlineStr">
        <is>
          <t>DATA_VALIDATION</t>
        </is>
      </c>
      <c r="C1429" t="inlineStr">
        <is>
          <t>201100014358</t>
        </is>
      </c>
      <c r="D1429" t="inlineStr">
        <is>
          <t>Folder</t>
        </is>
      </c>
      <c r="E1429" s="2">
        <f>HYPERLINK("capsilon://?command=openfolder&amp;siteaddress=FAM.docvelocity-na8.net&amp;folderid=FXFD10D98B-6311-7A03-BBFA-3B64D7172D6C","FX21129698")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MI2112630437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44547.59701388889</v>
      </c>
      <c r="P1429" s="1" t="n">
        <v>44547.68003472222</v>
      </c>
      <c r="Q1429" t="n">
        <v>6838.0</v>
      </c>
      <c r="R1429" t="n">
        <v>335.0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Supriya Khape</t>
        </is>
      </c>
      <c r="W1429" s="1" t="n">
        <v>44547.60302083333</v>
      </c>
      <c r="X1429" t="n">
        <v>73.0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3.0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Mohini Shinde</t>
        </is>
      </c>
      <c r="AI1429" s="1" t="n">
        <v>44547.68003472222</v>
      </c>
      <c r="AJ1429" t="n">
        <v>262.0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WI211259938</t>
        </is>
      </c>
      <c r="B1430" t="inlineStr">
        <is>
          <t>DATA_VALIDATION</t>
        </is>
      </c>
      <c r="C1430" t="inlineStr">
        <is>
          <t>201100014358</t>
        </is>
      </c>
      <c r="D1430" t="inlineStr">
        <is>
          <t>Folder</t>
        </is>
      </c>
      <c r="E1430" s="2">
        <f>HYPERLINK("capsilon://?command=openfolder&amp;siteaddress=FAM.docvelocity-na8.net&amp;folderid=FXFD10D98B-6311-7A03-BBFA-3B64D7172D6C","FX21129698")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MI2112630491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44547.59736111111</v>
      </c>
      <c r="P1430" s="1" t="n">
        <v>44547.67952546296</v>
      </c>
      <c r="Q1430" t="n">
        <v>6894.0</v>
      </c>
      <c r="R1430" t="n">
        <v>205.0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Sanjay Kharade</t>
        </is>
      </c>
      <c r="W1430" s="1" t="n">
        <v>44547.603414351855</v>
      </c>
      <c r="X1430" t="n">
        <v>92.0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4.0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44547.67952546296</v>
      </c>
      <c r="AJ1430" t="n">
        <v>113.0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WI211259941</t>
        </is>
      </c>
      <c r="B1431" t="inlineStr">
        <is>
          <t>DATA_VALIDATION</t>
        </is>
      </c>
      <c r="C1431" t="inlineStr">
        <is>
          <t>201308007972</t>
        </is>
      </c>
      <c r="D1431" t="inlineStr">
        <is>
          <t>Folder</t>
        </is>
      </c>
      <c r="E1431" s="2">
        <f>HYPERLINK("capsilon://?command=openfolder&amp;siteaddress=FAM.docvelocity-na8.net&amp;folderid=FXC37DFF7B-1DD9-FF27-51DB-18DB0B6E2314","FX21129135")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MI2112630511</t>
        </is>
      </c>
      <c r="J1431" t="n">
        <v>67.0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44547.5984837963</v>
      </c>
      <c r="P1431" s="1" t="n">
        <v>44547.60556712963</v>
      </c>
      <c r="Q1431" t="n">
        <v>359.0</v>
      </c>
      <c r="R1431" t="n">
        <v>253.0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44547.60556712963</v>
      </c>
      <c r="X1431" t="n">
        <v>253.0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67.0</v>
      </c>
      <c r="AE1431" t="n">
        <v>62.0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WI211259955</t>
        </is>
      </c>
      <c r="B1432" t="inlineStr">
        <is>
          <t>DATA_VALIDATION</t>
        </is>
      </c>
      <c r="C1432" t="inlineStr">
        <is>
          <t>201308007972</t>
        </is>
      </c>
      <c r="D1432" t="inlineStr">
        <is>
          <t>Folder</t>
        </is>
      </c>
      <c r="E1432" s="2">
        <f>HYPERLINK("capsilon://?command=openfolder&amp;siteaddress=FAM.docvelocity-na8.net&amp;folderid=FXC37DFF7B-1DD9-FF27-51DB-18DB0B6E2314","FX21129135")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MI2112630521</t>
        </is>
      </c>
      <c r="J1432" t="n">
        <v>35.0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44547.60046296296</v>
      </c>
      <c r="P1432" s="1" t="n">
        <v>44547.621087962965</v>
      </c>
      <c r="Q1432" t="n">
        <v>1442.0</v>
      </c>
      <c r="R1432" t="n">
        <v>340.0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Sumit Jarhad</t>
        </is>
      </c>
      <c r="W1432" s="1" t="n">
        <v>44547.621087962965</v>
      </c>
      <c r="X1432" t="n">
        <v>286.0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35.0</v>
      </c>
      <c r="AE1432" t="n">
        <v>30.0</v>
      </c>
      <c r="AF1432" t="n">
        <v>0.0</v>
      </c>
      <c r="AG1432" t="n">
        <v>3.0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WI211259965</t>
        </is>
      </c>
      <c r="B1433" t="inlineStr">
        <is>
          <t>DATA_VALIDATION</t>
        </is>
      </c>
      <c r="C1433" t="inlineStr">
        <is>
          <t>201300020374</t>
        </is>
      </c>
      <c r="D1433" t="inlineStr">
        <is>
          <t>Folder</t>
        </is>
      </c>
      <c r="E1433" s="2">
        <f>HYPERLINK("capsilon://?command=openfolder&amp;siteaddress=FAM.docvelocity-na8.net&amp;folderid=FX76E06F6D-021D-3E1B-10D8-95311445C597","FX21129136")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MI2112630971</t>
        </is>
      </c>
      <c r="J1433" t="n">
        <v>180.0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44547.60165509259</v>
      </c>
      <c r="P1433" s="1" t="n">
        <v>44547.62353009259</v>
      </c>
      <c r="Q1433" t="n">
        <v>1612.0</v>
      </c>
      <c r="R1433" t="n">
        <v>278.0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Sumit Jarhad</t>
        </is>
      </c>
      <c r="W1433" s="1" t="n">
        <v>44547.62353009259</v>
      </c>
      <c r="X1433" t="n">
        <v>210.0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180.0</v>
      </c>
      <c r="AE1433" t="n">
        <v>156.0</v>
      </c>
      <c r="AF1433" t="n">
        <v>0.0</v>
      </c>
      <c r="AG1433" t="n">
        <v>5.0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WI211259972</t>
        </is>
      </c>
      <c r="B1434" t="inlineStr">
        <is>
          <t>DATA_VALIDATION</t>
        </is>
      </c>
      <c r="C1434" t="inlineStr">
        <is>
          <t>201338000082</t>
        </is>
      </c>
      <c r="D1434" t="inlineStr">
        <is>
          <t>Folder</t>
        </is>
      </c>
      <c r="E1434" s="2">
        <f>HYPERLINK("capsilon://?command=openfolder&amp;siteaddress=FAM.docvelocity-na8.net&amp;folderid=FX103E5B1D-7E4A-D70D-A0C6-CDE8ED25036A","FX211114361")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MI2112631216</t>
        </is>
      </c>
      <c r="J1434" t="n">
        <v>66.0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44547.60238425926</v>
      </c>
      <c r="P1434" s="1" t="n">
        <v>44547.624340277776</v>
      </c>
      <c r="Q1434" t="n">
        <v>1784.0</v>
      </c>
      <c r="R1434" t="n">
        <v>113.0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Sumit Jarhad</t>
        </is>
      </c>
      <c r="W1434" s="1" t="n">
        <v>44547.624340277776</v>
      </c>
      <c r="X1434" t="n">
        <v>61.0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66.0</v>
      </c>
      <c r="AE1434" t="n">
        <v>52.0</v>
      </c>
      <c r="AF1434" t="n">
        <v>0.0</v>
      </c>
      <c r="AG1434" t="n">
        <v>1.0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WI211259994</t>
        </is>
      </c>
      <c r="B1435" t="inlineStr">
        <is>
          <t>DATA_VALIDATION</t>
        </is>
      </c>
      <c r="C1435" t="inlineStr">
        <is>
          <t>201330004263</t>
        </is>
      </c>
      <c r="D1435" t="inlineStr">
        <is>
          <t>Folder</t>
        </is>
      </c>
      <c r="E1435" s="2">
        <f>HYPERLINK("capsilon://?command=openfolder&amp;siteaddress=FAM.docvelocity-na8.net&amp;folderid=FX5410B8DF-7DCB-29BB-ACF7-A9A91C31F0DB","FX21128980")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MI2112626394</t>
        </is>
      </c>
      <c r="J1435" t="n">
        <v>247.0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44547.60457175926</v>
      </c>
      <c r="P1435" s="1" t="n">
        <v>44547.63085648148</v>
      </c>
      <c r="Q1435" t="n">
        <v>480.0</v>
      </c>
      <c r="R1435" t="n">
        <v>1791.0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Sumit Jarhad</t>
        </is>
      </c>
      <c r="W1435" s="1" t="n">
        <v>44547.61399305556</v>
      </c>
      <c r="X1435" t="n">
        <v>727.0</v>
      </c>
      <c r="Y1435" t="n">
        <v>183.0</v>
      </c>
      <c r="Z1435" t="n">
        <v>0.0</v>
      </c>
      <c r="AA1435" t="n">
        <v>183.0</v>
      </c>
      <c r="AB1435" t="n">
        <v>0.0</v>
      </c>
      <c r="AC1435" t="n">
        <v>77.0</v>
      </c>
      <c r="AD1435" t="n">
        <v>64.0</v>
      </c>
      <c r="AE1435" t="n">
        <v>0.0</v>
      </c>
      <c r="AF1435" t="n">
        <v>0.0</v>
      </c>
      <c r="AG1435" t="n">
        <v>0.0</v>
      </c>
      <c r="AH1435" t="inlineStr">
        <is>
          <t>Mohini Shinde</t>
        </is>
      </c>
      <c r="AI1435" s="1" t="n">
        <v>44547.63085648148</v>
      </c>
      <c r="AJ1435" t="n">
        <v>1064.0</v>
      </c>
      <c r="AK1435" t="n">
        <v>7.0</v>
      </c>
      <c r="AL1435" t="n">
        <v>0.0</v>
      </c>
      <c r="AM1435" t="n">
        <v>7.0</v>
      </c>
      <c r="AN1435" t="n">
        <v>0.0</v>
      </c>
      <c r="AO1435" t="n">
        <v>7.0</v>
      </c>
      <c r="AP1435" t="n">
        <v>57.0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WI211260002</t>
        </is>
      </c>
      <c r="B1436" t="inlineStr">
        <is>
          <t>DATA_VALIDATION</t>
        </is>
      </c>
      <c r="C1436" t="inlineStr">
        <is>
          <t>201308007961</t>
        </is>
      </c>
      <c r="D1436" t="inlineStr">
        <is>
          <t>Folder</t>
        </is>
      </c>
      <c r="E1436" s="2">
        <f>HYPERLINK("capsilon://?command=openfolder&amp;siteaddress=FAM.docvelocity-na8.net&amp;folderid=FX6E93D80E-7A8D-BC9B-E30A-8BF3BB4CFB87","FX21128417")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MI2112626396</t>
        </is>
      </c>
      <c r="J1436" t="n">
        <v>120.0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44547.60576388889</v>
      </c>
      <c r="P1436" s="1" t="n">
        <v>44547.64934027778</v>
      </c>
      <c r="Q1436" t="n">
        <v>424.0</v>
      </c>
      <c r="R1436" t="n">
        <v>3341.0</v>
      </c>
      <c r="S1436" t="b">
        <v>0</v>
      </c>
      <c r="T1436" t="inlineStr">
        <is>
          <t>N/A</t>
        </is>
      </c>
      <c r="U1436" t="b">
        <v>1</v>
      </c>
      <c r="V1436" t="inlineStr">
        <is>
          <t>Amruta Erande</t>
        </is>
      </c>
      <c r="W1436" s="1" t="n">
        <v>44547.63209490741</v>
      </c>
      <c r="X1436" t="n">
        <v>2273.0</v>
      </c>
      <c r="Y1436" t="n">
        <v>173.0</v>
      </c>
      <c r="Z1436" t="n">
        <v>0.0</v>
      </c>
      <c r="AA1436" t="n">
        <v>173.0</v>
      </c>
      <c r="AB1436" t="n">
        <v>0.0</v>
      </c>
      <c r="AC1436" t="n">
        <v>85.0</v>
      </c>
      <c r="AD1436" t="n">
        <v>-53.0</v>
      </c>
      <c r="AE1436" t="n">
        <v>0.0</v>
      </c>
      <c r="AF1436" t="n">
        <v>0.0</v>
      </c>
      <c r="AG1436" t="n">
        <v>0.0</v>
      </c>
      <c r="AH1436" t="inlineStr">
        <is>
          <t>Mohini Shinde</t>
        </is>
      </c>
      <c r="AI1436" s="1" t="n">
        <v>44547.64934027778</v>
      </c>
      <c r="AJ1436" t="n">
        <v>1068.0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WI211260032</t>
        </is>
      </c>
      <c r="B1437" t="inlineStr">
        <is>
          <t>DATA_VALIDATION</t>
        </is>
      </c>
      <c r="C1437" t="inlineStr">
        <is>
          <t>201130012964</t>
        </is>
      </c>
      <c r="D1437" t="inlineStr">
        <is>
          <t>Folder</t>
        </is>
      </c>
      <c r="E1437" s="2">
        <f>HYPERLINK("capsilon://?command=openfolder&amp;siteaddress=FAM.docvelocity-na8.net&amp;folderid=FX10514949-E750-3133-6E20-B6A88297EB58","FX21128894")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MI2112629560</t>
        </is>
      </c>
      <c r="J1437" t="n">
        <v>94.0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44547.609189814815</v>
      </c>
      <c r="P1437" s="1" t="n">
        <v>44547.6228587963</v>
      </c>
      <c r="Q1437" t="n">
        <v>519.0</v>
      </c>
      <c r="R1437" t="n">
        <v>662.0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Sumit Jarhad</t>
        </is>
      </c>
      <c r="W1437" s="1" t="n">
        <v>44547.61746527778</v>
      </c>
      <c r="X1437" t="n">
        <v>299.0</v>
      </c>
      <c r="Y1437" t="n">
        <v>75.0</v>
      </c>
      <c r="Z1437" t="n">
        <v>0.0</v>
      </c>
      <c r="AA1437" t="n">
        <v>75.0</v>
      </c>
      <c r="AB1437" t="n">
        <v>0.0</v>
      </c>
      <c r="AC1437" t="n">
        <v>17.0</v>
      </c>
      <c r="AD1437" t="n">
        <v>19.0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44547.6228587963</v>
      </c>
      <c r="AJ1437" t="n">
        <v>363.0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WI211260040</t>
        </is>
      </c>
      <c r="B1438" t="inlineStr">
        <is>
          <t>DATA_VALIDATION</t>
        </is>
      </c>
      <c r="C1438" t="inlineStr">
        <is>
          <t>201300020414</t>
        </is>
      </c>
      <c r="D1438" t="inlineStr">
        <is>
          <t>Folder</t>
        </is>
      </c>
      <c r="E1438" s="2">
        <f>HYPERLINK("capsilon://?command=openfolder&amp;siteaddress=FAM.docvelocity-na8.net&amp;folderid=FXAF4FE822-B865-776E-C84C-847D5C523DFA","FX21129646")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MI2112625167</t>
        </is>
      </c>
      <c r="J1438" t="n">
        <v>204.0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44547.61001157408</v>
      </c>
      <c r="P1438" s="1" t="n">
        <v>44547.630428240744</v>
      </c>
      <c r="Q1438" t="n">
        <v>844.0</v>
      </c>
      <c r="R1438" t="n">
        <v>920.0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Supriya Khape</t>
        </is>
      </c>
      <c r="W1438" s="1" t="n">
        <v>44547.62090277778</v>
      </c>
      <c r="X1438" t="n">
        <v>476.0</v>
      </c>
      <c r="Y1438" t="n">
        <v>81.0</v>
      </c>
      <c r="Z1438" t="n">
        <v>0.0</v>
      </c>
      <c r="AA1438" t="n">
        <v>81.0</v>
      </c>
      <c r="AB1438" t="n">
        <v>0.0</v>
      </c>
      <c r="AC1438" t="n">
        <v>53.0</v>
      </c>
      <c r="AD1438" t="n">
        <v>123.0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44547.630428240744</v>
      </c>
      <c r="AJ1438" t="n">
        <v>419.0</v>
      </c>
      <c r="AK1438" t="n">
        <v>8.0</v>
      </c>
      <c r="AL1438" t="n">
        <v>0.0</v>
      </c>
      <c r="AM1438" t="n">
        <v>8.0</v>
      </c>
      <c r="AN1438" t="n">
        <v>0.0</v>
      </c>
      <c r="AO1438" t="n">
        <v>8.0</v>
      </c>
      <c r="AP1438" t="n">
        <v>115.0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WI211260052</t>
        </is>
      </c>
      <c r="B1439" t="inlineStr">
        <is>
          <t>DATA_VALIDATION</t>
        </is>
      </c>
      <c r="C1439" t="inlineStr">
        <is>
          <t>201300020389</t>
        </is>
      </c>
      <c r="D1439" t="inlineStr">
        <is>
          <t>Folder</t>
        </is>
      </c>
      <c r="E1439" s="2">
        <f>HYPERLINK("capsilon://?command=openfolder&amp;siteaddress=FAM.docvelocity-na8.net&amp;folderid=FX3D348026-7F89-E353-CD51-7F720458ADE3","FX21129378")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MI2112632365</t>
        </is>
      </c>
      <c r="J1439" t="n">
        <v>198.0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44547.61252314815</v>
      </c>
      <c r="P1439" s="1" t="n">
        <v>44547.62832175926</v>
      </c>
      <c r="Q1439" t="n">
        <v>1022.0</v>
      </c>
      <c r="R1439" t="n">
        <v>343.0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Sumit Jarhad</t>
        </is>
      </c>
      <c r="W1439" s="1" t="n">
        <v>44547.62832175926</v>
      </c>
      <c r="X1439" t="n">
        <v>343.0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198.0</v>
      </c>
      <c r="AE1439" t="n">
        <v>174.0</v>
      </c>
      <c r="AF1439" t="n">
        <v>0.0</v>
      </c>
      <c r="AG1439" t="n">
        <v>8.0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WI211260063</t>
        </is>
      </c>
      <c r="B1440" t="inlineStr">
        <is>
          <t>DATA_VALIDATION</t>
        </is>
      </c>
      <c r="C1440" t="inlineStr">
        <is>
          <t>201308007972</t>
        </is>
      </c>
      <c r="D1440" t="inlineStr">
        <is>
          <t>Folder</t>
        </is>
      </c>
      <c r="E1440" s="2">
        <f>HYPERLINK("capsilon://?command=openfolder&amp;siteaddress=FAM.docvelocity-na8.net&amp;folderid=FXC37DFF7B-1DD9-FF27-51DB-18DB0B6E2314","FX21129135")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MI2112630511</t>
        </is>
      </c>
      <c r="J1440" t="n">
        <v>137.0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44547.61356481481</v>
      </c>
      <c r="P1440" s="1" t="n">
        <v>44547.634351851855</v>
      </c>
      <c r="Q1440" t="n">
        <v>728.0</v>
      </c>
      <c r="R1440" t="n">
        <v>1068.0</v>
      </c>
      <c r="S1440" t="b">
        <v>0</v>
      </c>
      <c r="T1440" t="inlineStr">
        <is>
          <t>N/A</t>
        </is>
      </c>
      <c r="U1440" t="b">
        <v>1</v>
      </c>
      <c r="V1440" t="inlineStr">
        <is>
          <t>Supriya Khape</t>
        </is>
      </c>
      <c r="W1440" s="1" t="n">
        <v>44547.6290625</v>
      </c>
      <c r="X1440" t="n">
        <v>705.0</v>
      </c>
      <c r="Y1440" t="n">
        <v>148.0</v>
      </c>
      <c r="Z1440" t="n">
        <v>0.0</v>
      </c>
      <c r="AA1440" t="n">
        <v>148.0</v>
      </c>
      <c r="AB1440" t="n">
        <v>0.0</v>
      </c>
      <c r="AC1440" t="n">
        <v>114.0</v>
      </c>
      <c r="AD1440" t="n">
        <v>-11.0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44547.634351851855</v>
      </c>
      <c r="AJ1440" t="n">
        <v>338.0</v>
      </c>
      <c r="AK1440" t="n">
        <v>2.0</v>
      </c>
      <c r="AL1440" t="n">
        <v>0.0</v>
      </c>
      <c r="AM1440" t="n">
        <v>2.0</v>
      </c>
      <c r="AN1440" t="n">
        <v>0.0</v>
      </c>
      <c r="AO1440" t="n">
        <v>2.0</v>
      </c>
      <c r="AP1440" t="n">
        <v>-13.0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WI211260123</t>
        </is>
      </c>
      <c r="B1441" t="inlineStr">
        <is>
          <t>DATA_VALIDATION</t>
        </is>
      </c>
      <c r="C1441" t="inlineStr">
        <is>
          <t>201340000502</t>
        </is>
      </c>
      <c r="D1441" t="inlineStr">
        <is>
          <t>Folder</t>
        </is>
      </c>
      <c r="E1441" s="2">
        <f>HYPERLINK("capsilon://?command=openfolder&amp;siteaddress=FAM.docvelocity-na8.net&amp;folderid=FX4FCF7C23-6DB4-F25C-2636-2F0F5BC9B8FD","FX21129032")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MI2112633805</t>
        </is>
      </c>
      <c r="J1441" t="n">
        <v>89.0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44547.61924768519</v>
      </c>
      <c r="P1441" s="1" t="n">
        <v>44547.63091435185</v>
      </c>
      <c r="Q1441" t="n">
        <v>908.0</v>
      </c>
      <c r="R1441" t="n">
        <v>100.0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Sumit Jarhad</t>
        </is>
      </c>
      <c r="W1441" s="1" t="n">
        <v>44547.63091435185</v>
      </c>
      <c r="X1441" t="n">
        <v>100.0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89.0</v>
      </c>
      <c r="AE1441" t="n">
        <v>77.0</v>
      </c>
      <c r="AF1441" t="n">
        <v>0.0</v>
      </c>
      <c r="AG1441" t="n">
        <v>4.0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WI211260141</t>
        </is>
      </c>
      <c r="B1442" t="inlineStr">
        <is>
          <t>DATA_VALIDATION</t>
        </is>
      </c>
      <c r="C1442" t="inlineStr">
        <is>
          <t>201340000506</t>
        </is>
      </c>
      <c r="D1442" t="inlineStr">
        <is>
          <t>Folder</t>
        </is>
      </c>
      <c r="E1442" s="2">
        <f>HYPERLINK("capsilon://?command=openfolder&amp;siteaddress=FAM.docvelocity-na8.net&amp;folderid=FX32A6CF2C-743B-79D1-308C-DA41C5552891","FX21129693")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MI2112633975</t>
        </is>
      </c>
      <c r="J1442" t="n">
        <v>146.0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44547.621145833335</v>
      </c>
      <c r="P1442" s="1" t="n">
        <v>44547.633472222224</v>
      </c>
      <c r="Q1442" t="n">
        <v>867.0</v>
      </c>
      <c r="R1442" t="n">
        <v>198.0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Sumit Jarhad</t>
        </is>
      </c>
      <c r="W1442" s="1" t="n">
        <v>44547.633472222224</v>
      </c>
      <c r="X1442" t="n">
        <v>198.0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146.0</v>
      </c>
      <c r="AE1442" t="n">
        <v>135.0</v>
      </c>
      <c r="AF1442" t="n">
        <v>0.0</v>
      </c>
      <c r="AG1442" t="n">
        <v>6.0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WI211260153</t>
        </is>
      </c>
      <c r="B1443" t="inlineStr">
        <is>
          <t>DATA_VALIDATION</t>
        </is>
      </c>
      <c r="C1443" t="inlineStr">
        <is>
          <t>201308007972</t>
        </is>
      </c>
      <c r="D1443" t="inlineStr">
        <is>
          <t>Folder</t>
        </is>
      </c>
      <c r="E1443" s="2">
        <f>HYPERLINK("capsilon://?command=openfolder&amp;siteaddress=FAM.docvelocity-na8.net&amp;folderid=FXC37DFF7B-1DD9-FF27-51DB-18DB0B6E2314","FX21129135")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MI2112630521</t>
        </is>
      </c>
      <c r="J1443" t="n">
        <v>99.0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44547.62247685185</v>
      </c>
      <c r="P1443" s="1" t="n">
        <v>44547.67138888889</v>
      </c>
      <c r="Q1443" t="n">
        <v>639.0</v>
      </c>
      <c r="R1443" t="n">
        <v>3587.0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Prajakta Jagannath Mane</t>
        </is>
      </c>
      <c r="W1443" s="1" t="n">
        <v>44547.66788194444</v>
      </c>
      <c r="X1443" t="n">
        <v>3213.0</v>
      </c>
      <c r="Y1443" t="n">
        <v>64.0</v>
      </c>
      <c r="Z1443" t="n">
        <v>0.0</v>
      </c>
      <c r="AA1443" t="n">
        <v>64.0</v>
      </c>
      <c r="AB1443" t="n">
        <v>54.0</v>
      </c>
      <c r="AC1443" t="n">
        <v>61.0</v>
      </c>
      <c r="AD1443" t="n">
        <v>35.0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44547.67138888889</v>
      </c>
      <c r="AJ1443" t="n">
        <v>237.0</v>
      </c>
      <c r="AK1443" t="n">
        <v>0.0</v>
      </c>
      <c r="AL1443" t="n">
        <v>0.0</v>
      </c>
      <c r="AM1443" t="n">
        <v>0.0</v>
      </c>
      <c r="AN1443" t="n">
        <v>54.0</v>
      </c>
      <c r="AO1443" t="n">
        <v>0.0</v>
      </c>
      <c r="AP1443" t="n">
        <v>35.0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WI211260164</t>
        </is>
      </c>
      <c r="B1444" t="inlineStr">
        <is>
          <t>DATA_VALIDATION</t>
        </is>
      </c>
      <c r="C1444" t="inlineStr">
        <is>
          <t>201300020374</t>
        </is>
      </c>
      <c r="D1444" t="inlineStr">
        <is>
          <t>Folder</t>
        </is>
      </c>
      <c r="E1444" s="2">
        <f>HYPERLINK("capsilon://?command=openfolder&amp;siteaddress=FAM.docvelocity-na8.net&amp;folderid=FX76E06F6D-021D-3E1B-10D8-95311445C597","FX21129136")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MI2112630971</t>
        </is>
      </c>
      <c r="J1444" t="n">
        <v>208.0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44547.62478009259</v>
      </c>
      <c r="P1444" s="1" t="n">
        <v>44547.65193287037</v>
      </c>
      <c r="Q1444" t="n">
        <v>1221.0</v>
      </c>
      <c r="R1444" t="n">
        <v>1125.0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Supriya Khape</t>
        </is>
      </c>
      <c r="W1444" s="1" t="n">
        <v>44547.637604166666</v>
      </c>
      <c r="X1444" t="n">
        <v>510.0</v>
      </c>
      <c r="Y1444" t="n">
        <v>200.0</v>
      </c>
      <c r="Z1444" t="n">
        <v>0.0</v>
      </c>
      <c r="AA1444" t="n">
        <v>200.0</v>
      </c>
      <c r="AB1444" t="n">
        <v>0.0</v>
      </c>
      <c r="AC1444" t="n">
        <v>66.0</v>
      </c>
      <c r="AD1444" t="n">
        <v>8.0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44547.65193287037</v>
      </c>
      <c r="AJ1444" t="n">
        <v>601.0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2.0</v>
      </c>
      <c r="AP1444" t="n">
        <v>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WI211260167</t>
        </is>
      </c>
      <c r="B1445" t="inlineStr">
        <is>
          <t>DATA_VALIDATION</t>
        </is>
      </c>
      <c r="C1445" t="inlineStr">
        <is>
          <t>201338000082</t>
        </is>
      </c>
      <c r="D1445" t="inlineStr">
        <is>
          <t>Folder</t>
        </is>
      </c>
      <c r="E1445" s="2">
        <f>HYPERLINK("capsilon://?command=openfolder&amp;siteaddress=FAM.docvelocity-na8.net&amp;folderid=FX103E5B1D-7E4A-D70D-A0C6-CDE8ED25036A","FX211114361")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MI2112631216</t>
        </is>
      </c>
      <c r="J1445" t="n">
        <v>38.0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44547.62505787037</v>
      </c>
      <c r="P1445" s="1" t="n">
        <v>44547.65418981481</v>
      </c>
      <c r="Q1445" t="n">
        <v>1992.0</v>
      </c>
      <c r="R1445" t="n">
        <v>525.0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Sumit Jarhad</t>
        </is>
      </c>
      <c r="W1445" s="1" t="n">
        <v>44547.629745370374</v>
      </c>
      <c r="X1445" t="n">
        <v>107.0</v>
      </c>
      <c r="Y1445" t="n">
        <v>37.0</v>
      </c>
      <c r="Z1445" t="n">
        <v>0.0</v>
      </c>
      <c r="AA1445" t="n">
        <v>37.0</v>
      </c>
      <c r="AB1445" t="n">
        <v>0.0</v>
      </c>
      <c r="AC1445" t="n">
        <v>13.0</v>
      </c>
      <c r="AD1445" t="n">
        <v>1.0</v>
      </c>
      <c r="AE1445" t="n">
        <v>0.0</v>
      </c>
      <c r="AF1445" t="n">
        <v>0.0</v>
      </c>
      <c r="AG1445" t="n">
        <v>0.0</v>
      </c>
      <c r="AH1445" t="inlineStr">
        <is>
          <t>Mohini Shinde</t>
        </is>
      </c>
      <c r="AI1445" s="1" t="n">
        <v>44547.65418981481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WI211260203</t>
        </is>
      </c>
      <c r="B1446" t="inlineStr">
        <is>
          <t>DATA_VALIDATION</t>
        </is>
      </c>
      <c r="C1446" t="inlineStr">
        <is>
          <t>201300020389</t>
        </is>
      </c>
      <c r="D1446" t="inlineStr">
        <is>
          <t>Folder</t>
        </is>
      </c>
      <c r="E1446" s="2">
        <f>HYPERLINK("capsilon://?command=openfolder&amp;siteaddress=FAM.docvelocity-na8.net&amp;folderid=FX3D348026-7F89-E353-CD51-7F720458ADE3","FX21129378")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MI2112632365</t>
        </is>
      </c>
      <c r="J1446" t="n">
        <v>399.0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44547.62975694444</v>
      </c>
      <c r="P1446" s="1" t="n">
        <v>44547.76495370371</v>
      </c>
      <c r="Q1446" t="n">
        <v>5054.0</v>
      </c>
      <c r="R1446" t="n">
        <v>6627.0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Amruta Erande</t>
        </is>
      </c>
      <c r="W1446" s="1" t="n">
        <v>44547.68577546296</v>
      </c>
      <c r="X1446" t="n">
        <v>4637.0</v>
      </c>
      <c r="Y1446" t="n">
        <v>308.0</v>
      </c>
      <c r="Z1446" t="n">
        <v>0.0</v>
      </c>
      <c r="AA1446" t="n">
        <v>308.0</v>
      </c>
      <c r="AB1446" t="n">
        <v>0.0</v>
      </c>
      <c r="AC1446" t="n">
        <v>178.0</v>
      </c>
      <c r="AD1446" t="n">
        <v>91.0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44547.76495370371</v>
      </c>
      <c r="AJ1446" t="n">
        <v>1959.0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85.0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WI211260223</t>
        </is>
      </c>
      <c r="B1447" t="inlineStr">
        <is>
          <t>DATA_VALIDATION</t>
        </is>
      </c>
      <c r="C1447" t="inlineStr">
        <is>
          <t>201340000502</t>
        </is>
      </c>
      <c r="D1447" t="inlineStr">
        <is>
          <t>Folder</t>
        </is>
      </c>
      <c r="E1447" s="2">
        <f>HYPERLINK("capsilon://?command=openfolder&amp;siteaddress=FAM.docvelocity-na8.net&amp;folderid=FX4FCF7C23-6DB4-F25C-2636-2F0F5BC9B8FD","FX21129032")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MI2112633805</t>
        </is>
      </c>
      <c r="J1447" t="n">
        <v>173.0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44547.63233796296</v>
      </c>
      <c r="P1447" s="1" t="n">
        <v>44547.65696759259</v>
      </c>
      <c r="Q1447" t="n">
        <v>931.0</v>
      </c>
      <c r="R1447" t="n">
        <v>1197.0</v>
      </c>
      <c r="S1447" t="b">
        <v>0</v>
      </c>
      <c r="T1447" t="inlineStr">
        <is>
          <t>N/A</t>
        </is>
      </c>
      <c r="U1447" t="b">
        <v>1</v>
      </c>
      <c r="V1447" t="inlineStr">
        <is>
          <t>Archana Bhujbal</t>
        </is>
      </c>
      <c r="W1447" s="1" t="n">
        <v>44547.64534722222</v>
      </c>
      <c r="X1447" t="n">
        <v>744.0</v>
      </c>
      <c r="Y1447" t="n">
        <v>134.0</v>
      </c>
      <c r="Z1447" t="n">
        <v>0.0</v>
      </c>
      <c r="AA1447" t="n">
        <v>134.0</v>
      </c>
      <c r="AB1447" t="n">
        <v>0.0</v>
      </c>
      <c r="AC1447" t="n">
        <v>33.0</v>
      </c>
      <c r="AD1447" t="n">
        <v>39.0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44547.65696759259</v>
      </c>
      <c r="AJ1447" t="n">
        <v>434.0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39.0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WI211260260</t>
        </is>
      </c>
      <c r="B1448" t="inlineStr">
        <is>
          <t>DATA_VALIDATION</t>
        </is>
      </c>
      <c r="C1448" t="inlineStr">
        <is>
          <t>201340000506</t>
        </is>
      </c>
      <c r="D1448" t="inlineStr">
        <is>
          <t>Folder</t>
        </is>
      </c>
      <c r="E1448" s="2">
        <f>HYPERLINK("capsilon://?command=openfolder&amp;siteaddress=FAM.docvelocity-na8.net&amp;folderid=FX32A6CF2C-743B-79D1-308C-DA41C5552891","FX21129693")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MI2112633975</t>
        </is>
      </c>
      <c r="J1448" t="n">
        <v>305.0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44547.63483796296</v>
      </c>
      <c r="P1448" s="1" t="n">
        <v>44547.686898148146</v>
      </c>
      <c r="Q1448" t="n">
        <v>2133.0</v>
      </c>
      <c r="R1448" t="n">
        <v>2365.0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Supriya Khape</t>
        </is>
      </c>
      <c r="W1448" s="1" t="n">
        <v>44547.647881944446</v>
      </c>
      <c r="X1448" t="n">
        <v>887.0</v>
      </c>
      <c r="Y1448" t="n">
        <v>297.0</v>
      </c>
      <c r="Z1448" t="n">
        <v>0.0</v>
      </c>
      <c r="AA1448" t="n">
        <v>297.0</v>
      </c>
      <c r="AB1448" t="n">
        <v>0.0</v>
      </c>
      <c r="AC1448" t="n">
        <v>109.0</v>
      </c>
      <c r="AD1448" t="n">
        <v>8.0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44547.686898148146</v>
      </c>
      <c r="AJ1448" t="n">
        <v>592.0</v>
      </c>
      <c r="AK1448" t="n">
        <v>0.0</v>
      </c>
      <c r="AL1448" t="n">
        <v>0.0</v>
      </c>
      <c r="AM1448" t="n">
        <v>0.0</v>
      </c>
      <c r="AN1448" t="n">
        <v>51.0</v>
      </c>
      <c r="AO1448" t="n">
        <v>0.0</v>
      </c>
      <c r="AP1448" t="n">
        <v>8.0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WI211260539</t>
        </is>
      </c>
      <c r="B1449" t="inlineStr">
        <is>
          <t>DATA_VALIDATION</t>
        </is>
      </c>
      <c r="C1449" t="inlineStr">
        <is>
          <t>201348000229</t>
        </is>
      </c>
      <c r="D1449" t="inlineStr">
        <is>
          <t>Folder</t>
        </is>
      </c>
      <c r="E1449" s="2">
        <f>HYPERLINK("capsilon://?command=openfolder&amp;siteaddress=FAM.docvelocity-na8.net&amp;folderid=FXA434220F-A55B-3465-E8D4-59699ACAA395","FX21129074")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MI2112638209</t>
        </is>
      </c>
      <c r="J1449" t="n">
        <v>77.0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44547.663773148146</v>
      </c>
      <c r="P1449" s="1" t="n">
        <v>44547.707916666666</v>
      </c>
      <c r="Q1449" t="n">
        <v>3423.0</v>
      </c>
      <c r="R1449" t="n">
        <v>391.0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Sumit Jarhad</t>
        </is>
      </c>
      <c r="W1449" s="1" t="n">
        <v>44547.707916666666</v>
      </c>
      <c r="X1449" t="n">
        <v>175.0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77.0</v>
      </c>
      <c r="AE1449" t="n">
        <v>65.0</v>
      </c>
      <c r="AF1449" t="n">
        <v>0.0</v>
      </c>
      <c r="AG1449" t="n">
        <v>9.0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WI211260620</t>
        </is>
      </c>
      <c r="B1450" t="inlineStr">
        <is>
          <t>DATA_VALIDATION</t>
        </is>
      </c>
      <c r="C1450" t="inlineStr">
        <is>
          <t>201300020405</t>
        </is>
      </c>
      <c r="D1450" t="inlineStr">
        <is>
          <t>Folder</t>
        </is>
      </c>
      <c r="E1450" s="2">
        <f>HYPERLINK("capsilon://?command=openfolder&amp;siteaddress=FAM.docvelocity-na8.net&amp;folderid=FX00727A1D-AD02-C127-58FC-6F571FD311D1","FX21129526")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MI2112639938</t>
        </is>
      </c>
      <c r="J1450" t="n">
        <v>78.0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44547.68212962963</v>
      </c>
      <c r="P1450" s="1" t="n">
        <v>44547.70912037037</v>
      </c>
      <c r="Q1450" t="n">
        <v>2032.0</v>
      </c>
      <c r="R1450" t="n">
        <v>300.0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44547.70912037037</v>
      </c>
      <c r="X1450" t="n">
        <v>104.0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78.0</v>
      </c>
      <c r="AE1450" t="n">
        <v>66.0</v>
      </c>
      <c r="AF1450" t="n">
        <v>0.0</v>
      </c>
      <c r="AG1450" t="n">
        <v>4.0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WI211260761</t>
        </is>
      </c>
      <c r="B1451" t="inlineStr">
        <is>
          <t>DATA_VALIDATION</t>
        </is>
      </c>
      <c r="C1451" t="inlineStr">
        <is>
          <t>201300020355</t>
        </is>
      </c>
      <c r="D1451" t="inlineStr">
        <is>
          <t>Folder</t>
        </is>
      </c>
      <c r="E1451" s="2">
        <f>HYPERLINK("capsilon://?command=openfolder&amp;siteaddress=FAM.docvelocity-na8.net&amp;folderid=FX42BA1FC1-C19F-95D8-A2A0-5EBFB8E42855","FX21128851")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MI2112640725</t>
        </is>
      </c>
      <c r="J1451" t="n">
        <v>72.0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44547.69175925926</v>
      </c>
      <c r="P1451" s="1" t="n">
        <v>44547.712372685186</v>
      </c>
      <c r="Q1451" t="n">
        <v>1303.0</v>
      </c>
      <c r="R1451" t="n">
        <v>478.0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Sumit Jarhad</t>
        </is>
      </c>
      <c r="W1451" s="1" t="n">
        <v>44547.712372685186</v>
      </c>
      <c r="X1451" t="n">
        <v>280.0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72.0</v>
      </c>
      <c r="AE1451" t="n">
        <v>60.0</v>
      </c>
      <c r="AF1451" t="n">
        <v>0.0</v>
      </c>
      <c r="AG1451" t="n">
        <v>7.0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WI211260765</t>
        </is>
      </c>
      <c r="B1452" t="inlineStr">
        <is>
          <t>DATA_VALIDATION</t>
        </is>
      </c>
      <c r="C1452" t="inlineStr">
        <is>
          <t>201308007972</t>
        </is>
      </c>
      <c r="D1452" t="inlineStr">
        <is>
          <t>Folder</t>
        </is>
      </c>
      <c r="E1452" s="2">
        <f>HYPERLINK("capsilon://?command=openfolder&amp;siteaddress=FAM.docvelocity-na8.net&amp;folderid=FXC37DFF7B-1DD9-FF27-51DB-18DB0B6E2314","FX21129135")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MI2112641168</t>
        </is>
      </c>
      <c r="J1452" t="n">
        <v>66.0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44547.692719907405</v>
      </c>
      <c r="P1452" s="1" t="n">
        <v>44547.81894675926</v>
      </c>
      <c r="Q1452" t="n">
        <v>8741.0</v>
      </c>
      <c r="R1452" t="n">
        <v>2165.0</v>
      </c>
      <c r="S1452" t="b">
        <v>0</v>
      </c>
      <c r="T1452" t="inlineStr">
        <is>
          <t>N/A</t>
        </is>
      </c>
      <c r="U1452" t="b">
        <v>0</v>
      </c>
      <c r="V1452" t="inlineStr">
        <is>
          <t>Prajakta Jagannath Mane</t>
        </is>
      </c>
      <c r="W1452" s="1" t="n">
        <v>44547.71655092593</v>
      </c>
      <c r="X1452" t="n">
        <v>1818.0</v>
      </c>
      <c r="Y1452" t="n">
        <v>52.0</v>
      </c>
      <c r="Z1452" t="n">
        <v>0.0</v>
      </c>
      <c r="AA1452" t="n">
        <v>52.0</v>
      </c>
      <c r="AB1452" t="n">
        <v>0.0</v>
      </c>
      <c r="AC1452" t="n">
        <v>39.0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Vikash Suryakanth Parmar</t>
        </is>
      </c>
      <c r="AI1452" s="1" t="n">
        <v>44547.81894675926</v>
      </c>
      <c r="AJ1452" t="n">
        <v>335.0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13.0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WI211260978</t>
        </is>
      </c>
      <c r="B1453" t="inlineStr">
        <is>
          <t>DATA_VALIDATION</t>
        </is>
      </c>
      <c r="C1453" t="inlineStr">
        <is>
          <t>201348000229</t>
        </is>
      </c>
      <c r="D1453" t="inlineStr">
        <is>
          <t>Folder</t>
        </is>
      </c>
      <c r="E1453" s="2">
        <f>HYPERLINK("capsilon://?command=openfolder&amp;siteaddress=FAM.docvelocity-na8.net&amp;folderid=FXA434220F-A55B-3465-E8D4-59699ACAA395","FX21129074")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MI2112638209</t>
        </is>
      </c>
      <c r="J1453" t="n">
        <v>349.0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44547.70931712963</v>
      </c>
      <c r="P1453" s="1" t="n">
        <v>44547.77930555555</v>
      </c>
      <c r="Q1453" t="n">
        <v>2492.0</v>
      </c>
      <c r="R1453" t="n">
        <v>3555.0</v>
      </c>
      <c r="S1453" t="b">
        <v>0</v>
      </c>
      <c r="T1453" t="inlineStr">
        <is>
          <t>N/A</t>
        </is>
      </c>
      <c r="U1453" t="b">
        <v>1</v>
      </c>
      <c r="V1453" t="inlineStr">
        <is>
          <t>Amruta Erande</t>
        </is>
      </c>
      <c r="W1453" s="1" t="n">
        <v>44547.73619212963</v>
      </c>
      <c r="X1453" t="n">
        <v>2316.0</v>
      </c>
      <c r="Y1453" t="n">
        <v>217.0</v>
      </c>
      <c r="Z1453" t="n">
        <v>0.0</v>
      </c>
      <c r="AA1453" t="n">
        <v>217.0</v>
      </c>
      <c r="AB1453" t="n">
        <v>72.0</v>
      </c>
      <c r="AC1453" t="n">
        <v>88.0</v>
      </c>
      <c r="AD1453" t="n">
        <v>132.0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44547.77930555555</v>
      </c>
      <c r="AJ1453" t="n">
        <v>1239.0</v>
      </c>
      <c r="AK1453" t="n">
        <v>2.0</v>
      </c>
      <c r="AL1453" t="n">
        <v>0.0</v>
      </c>
      <c r="AM1453" t="n">
        <v>2.0</v>
      </c>
      <c r="AN1453" t="n">
        <v>72.0</v>
      </c>
      <c r="AO1453" t="n">
        <v>2.0</v>
      </c>
      <c r="AP1453" t="n">
        <v>130.0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WI211260988</t>
        </is>
      </c>
      <c r="B1454" t="inlineStr">
        <is>
          <t>DATA_VALIDATION</t>
        </is>
      </c>
      <c r="C1454" t="inlineStr">
        <is>
          <t>201300020405</t>
        </is>
      </c>
      <c r="D1454" t="inlineStr">
        <is>
          <t>Folder</t>
        </is>
      </c>
      <c r="E1454" s="2">
        <f>HYPERLINK("capsilon://?command=openfolder&amp;siteaddress=FAM.docvelocity-na8.net&amp;folderid=FX00727A1D-AD02-C127-58FC-6F571FD311D1","FX21129526")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MI2112639938</t>
        </is>
      </c>
      <c r="J1454" t="n">
        <v>156.0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44547.71037037037</v>
      </c>
      <c r="P1454" s="1" t="n">
        <v>44547.77935185185</v>
      </c>
      <c r="Q1454" t="n">
        <v>5128.0</v>
      </c>
      <c r="R1454" t="n">
        <v>832.0</v>
      </c>
      <c r="S1454" t="b">
        <v>0</v>
      </c>
      <c r="T1454" t="inlineStr">
        <is>
          <t>N/A</t>
        </is>
      </c>
      <c r="U1454" t="b">
        <v>1</v>
      </c>
      <c r="V1454" t="inlineStr">
        <is>
          <t>Supriya Khape</t>
        </is>
      </c>
      <c r="W1454" s="1" t="n">
        <v>44547.71607638889</v>
      </c>
      <c r="X1454" t="n">
        <v>422.0</v>
      </c>
      <c r="Y1454" t="n">
        <v>150.0</v>
      </c>
      <c r="Z1454" t="n">
        <v>0.0</v>
      </c>
      <c r="AA1454" t="n">
        <v>150.0</v>
      </c>
      <c r="AB1454" t="n">
        <v>0.0</v>
      </c>
      <c r="AC1454" t="n">
        <v>71.0</v>
      </c>
      <c r="AD1454" t="n">
        <v>6.0</v>
      </c>
      <c r="AE1454" t="n">
        <v>0.0</v>
      </c>
      <c r="AF1454" t="n">
        <v>0.0</v>
      </c>
      <c r="AG1454" t="n">
        <v>0.0</v>
      </c>
      <c r="AH1454" t="inlineStr">
        <is>
          <t>Vikash Suryakanth Parmar</t>
        </is>
      </c>
      <c r="AI1454" s="1" t="n">
        <v>44547.77935185185</v>
      </c>
      <c r="AJ1454" t="n">
        <v>410.0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6.0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WI211261036</t>
        </is>
      </c>
      <c r="B1455" t="inlineStr">
        <is>
          <t>DATA_VALIDATION</t>
        </is>
      </c>
      <c r="C1455" t="inlineStr">
        <is>
          <t>201300020355</t>
        </is>
      </c>
      <c r="D1455" t="inlineStr">
        <is>
          <t>Folder</t>
        </is>
      </c>
      <c r="E1455" s="2">
        <f>HYPERLINK("capsilon://?command=openfolder&amp;siteaddress=FAM.docvelocity-na8.net&amp;folderid=FX42BA1FC1-C19F-95D8-A2A0-5EBFB8E42855","FX21128851")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MI2112640725</t>
        </is>
      </c>
      <c r="J1455" t="n">
        <v>276.0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44547.71364583333</v>
      </c>
      <c r="P1455" s="1" t="n">
        <v>44547.79114583333</v>
      </c>
      <c r="Q1455" t="n">
        <v>2197.0</v>
      </c>
      <c r="R1455" t="n">
        <v>4499.0</v>
      </c>
      <c r="S1455" t="b">
        <v>0</v>
      </c>
      <c r="T1455" t="inlineStr">
        <is>
          <t>N/A</t>
        </is>
      </c>
      <c r="U1455" t="b">
        <v>1</v>
      </c>
      <c r="V1455" t="inlineStr">
        <is>
          <t>Prajakta Jagannath Mane</t>
        </is>
      </c>
      <c r="W1455" s="1" t="n">
        <v>44547.75653935185</v>
      </c>
      <c r="X1455" t="n">
        <v>3454.0</v>
      </c>
      <c r="Y1455" t="n">
        <v>198.0</v>
      </c>
      <c r="Z1455" t="n">
        <v>0.0</v>
      </c>
      <c r="AA1455" t="n">
        <v>198.0</v>
      </c>
      <c r="AB1455" t="n">
        <v>39.0</v>
      </c>
      <c r="AC1455" t="n">
        <v>81.0</v>
      </c>
      <c r="AD1455" t="n">
        <v>78.0</v>
      </c>
      <c r="AE1455" t="n">
        <v>0.0</v>
      </c>
      <c r="AF1455" t="n">
        <v>0.0</v>
      </c>
      <c r="AG1455" t="n">
        <v>0.0</v>
      </c>
      <c r="AH1455" t="inlineStr">
        <is>
          <t>Dashrath Soren</t>
        </is>
      </c>
      <c r="AI1455" s="1" t="n">
        <v>44547.79114583333</v>
      </c>
      <c r="AJ1455" t="n">
        <v>1022.0</v>
      </c>
      <c r="AK1455" t="n">
        <v>3.0</v>
      </c>
      <c r="AL1455" t="n">
        <v>0.0</v>
      </c>
      <c r="AM1455" t="n">
        <v>3.0</v>
      </c>
      <c r="AN1455" t="n">
        <v>39.0</v>
      </c>
      <c r="AO1455" t="n">
        <v>3.0</v>
      </c>
      <c r="AP1455" t="n">
        <v>75.0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WI21126136</t>
        </is>
      </c>
      <c r="B1456" t="inlineStr">
        <is>
          <t>DATA_VALIDATION</t>
        </is>
      </c>
      <c r="C1456" t="inlineStr">
        <is>
          <t>201338000068</t>
        </is>
      </c>
      <c r="D1456" t="inlineStr">
        <is>
          <t>Folder</t>
        </is>
      </c>
      <c r="E1456" s="2">
        <f>HYPERLINK("capsilon://?command=openfolder&amp;siteaddress=FAM.docvelocity-na8.net&amp;folderid=FX786B1AAB-8D12-ACC6-54BC-3C5C5DB5A005","FX2111849")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MI211266321</t>
        </is>
      </c>
      <c r="J1456" t="n">
        <v>66.0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44532.44626157408</v>
      </c>
      <c r="P1456" s="1" t="n">
        <v>44532.647523148145</v>
      </c>
      <c r="Q1456" t="n">
        <v>16876.0</v>
      </c>
      <c r="R1456" t="n">
        <v>513.0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Sumit Jarhad</t>
        </is>
      </c>
      <c r="W1456" s="1" t="n">
        <v>44532.46314814815</v>
      </c>
      <c r="X1456" t="n">
        <v>313.0</v>
      </c>
      <c r="Y1456" t="n">
        <v>52.0</v>
      </c>
      <c r="Z1456" t="n">
        <v>0.0</v>
      </c>
      <c r="AA1456" t="n">
        <v>52.0</v>
      </c>
      <c r="AB1456" t="n">
        <v>0.0</v>
      </c>
      <c r="AC1456" t="n">
        <v>39.0</v>
      </c>
      <c r="AD1456" t="n">
        <v>14.0</v>
      </c>
      <c r="AE1456" t="n">
        <v>0.0</v>
      </c>
      <c r="AF1456" t="n">
        <v>0.0</v>
      </c>
      <c r="AG1456" t="n">
        <v>0.0</v>
      </c>
      <c r="AH1456" t="inlineStr">
        <is>
          <t>Vikash Suryakanth Parmar</t>
        </is>
      </c>
      <c r="AI1456" s="1" t="n">
        <v>44532.647523148145</v>
      </c>
      <c r="AJ1456" t="n">
        <v>194.0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1.0</v>
      </c>
      <c r="AP1456" t="n">
        <v>13.0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WI211261361</t>
        </is>
      </c>
      <c r="B1457" t="inlineStr">
        <is>
          <t>DATA_VALIDATION</t>
        </is>
      </c>
      <c r="C1457" t="inlineStr">
        <is>
          <t>201300020413</t>
        </is>
      </c>
      <c r="D1457" t="inlineStr">
        <is>
          <t>Folder</t>
        </is>
      </c>
      <c r="E1457" s="2">
        <f>HYPERLINK("capsilon://?command=openfolder&amp;siteaddress=FAM.docvelocity-na8.net&amp;folderid=FXDB79D239-FBF2-D801-009C-5083C5305C43","FX21129645")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MI2112645612</t>
        </is>
      </c>
      <c r="J1457" t="n">
        <v>207.0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44547.74177083333</v>
      </c>
      <c r="P1457" s="1" t="n">
        <v>44547.75046296296</v>
      </c>
      <c r="Q1457" t="n">
        <v>472.0</v>
      </c>
      <c r="R1457" t="n">
        <v>279.0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Sumit Jarhad</t>
        </is>
      </c>
      <c r="W1457" s="1" t="n">
        <v>44547.75046296296</v>
      </c>
      <c r="X1457" t="n">
        <v>186.0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207.0</v>
      </c>
      <c r="AE1457" t="n">
        <v>183.0</v>
      </c>
      <c r="AF1457" t="n">
        <v>0.0</v>
      </c>
      <c r="AG1457" t="n">
        <v>7.0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WI211261407</t>
        </is>
      </c>
      <c r="B1458" t="inlineStr">
        <is>
          <t>DATA_VALIDATION</t>
        </is>
      </c>
      <c r="C1458" t="inlineStr">
        <is>
          <t>201330004194</t>
        </is>
      </c>
      <c r="D1458" t="inlineStr">
        <is>
          <t>Folder</t>
        </is>
      </c>
      <c r="E1458" s="2">
        <f>HYPERLINK("capsilon://?command=openfolder&amp;siteaddress=FAM.docvelocity-na8.net&amp;folderid=FX2835065F-60C9-1C5D-4F71-3613441E534F","FX21127483")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MI2112646371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44547.75001157408</v>
      </c>
      <c r="P1458" s="1" t="n">
        <v>44547.82027777778</v>
      </c>
      <c r="Q1458" t="n">
        <v>5848.0</v>
      </c>
      <c r="R1458" t="n">
        <v>223.0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Sumit Jarhad</t>
        </is>
      </c>
      <c r="W1458" s="1" t="n">
        <v>44547.75173611111</v>
      </c>
      <c r="X1458" t="n">
        <v>109.0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6.0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Vikash Suryakanth Parmar</t>
        </is>
      </c>
      <c r="AI1458" s="1" t="n">
        <v>44547.82027777778</v>
      </c>
      <c r="AJ1458" t="n">
        <v>114.0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WI211261417</t>
        </is>
      </c>
      <c r="B1459" t="inlineStr">
        <is>
          <t>DATA_VALIDATION</t>
        </is>
      </c>
      <c r="C1459" t="inlineStr">
        <is>
          <t>201330004194</t>
        </is>
      </c>
      <c r="D1459" t="inlineStr">
        <is>
          <t>Folder</t>
        </is>
      </c>
      <c r="E1459" s="2">
        <f>HYPERLINK("capsilon://?command=openfolder&amp;siteaddress=FAM.docvelocity-na8.net&amp;folderid=FX2835065F-60C9-1C5D-4F71-3613441E534F","FX21127483")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MI2112646385</t>
        </is>
      </c>
      <c r="J1459" t="n">
        <v>106.0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44547.75178240741</v>
      </c>
      <c r="P1459" s="1" t="n">
        <v>44547.760613425926</v>
      </c>
      <c r="Q1459" t="n">
        <v>543.0</v>
      </c>
      <c r="R1459" t="n">
        <v>220.0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44547.760613425926</v>
      </c>
      <c r="X1459" t="n">
        <v>205.0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106.0</v>
      </c>
      <c r="AE1459" t="n">
        <v>101.0</v>
      </c>
      <c r="AF1459" t="n">
        <v>0.0</v>
      </c>
      <c r="AG1459" t="n">
        <v>4.0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WI211261418</t>
        </is>
      </c>
      <c r="B1460" t="inlineStr">
        <is>
          <t>DATA_VALIDATION</t>
        </is>
      </c>
      <c r="C1460" t="inlineStr">
        <is>
          <t>201330004194</t>
        </is>
      </c>
      <c r="D1460" t="inlineStr">
        <is>
          <t>Folder</t>
        </is>
      </c>
      <c r="E1460" s="2">
        <f>HYPERLINK("capsilon://?command=openfolder&amp;siteaddress=FAM.docvelocity-na8.net&amp;folderid=FX2835065F-60C9-1C5D-4F71-3613441E534F","FX21127483")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MI2112646394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44547.75204861111</v>
      </c>
      <c r="P1460" s="1" t="n">
        <v>44547.821539351855</v>
      </c>
      <c r="Q1460" t="n">
        <v>5774.0</v>
      </c>
      <c r="R1460" t="n">
        <v>230.0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44547.75824074074</v>
      </c>
      <c r="X1460" t="n">
        <v>122.0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9.0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Vikash Suryakanth Parmar</t>
        </is>
      </c>
      <c r="AI1460" s="1" t="n">
        <v>44547.821539351855</v>
      </c>
      <c r="AJ1460" t="n">
        <v>108.0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7.0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WI211261428</t>
        </is>
      </c>
      <c r="B1461" t="inlineStr">
        <is>
          <t>DATA_VALIDATION</t>
        </is>
      </c>
      <c r="C1461" t="inlineStr">
        <is>
          <t>201300020413</t>
        </is>
      </c>
      <c r="D1461" t="inlineStr">
        <is>
          <t>Folder</t>
        </is>
      </c>
      <c r="E1461" s="2">
        <f>HYPERLINK("capsilon://?command=openfolder&amp;siteaddress=FAM.docvelocity-na8.net&amp;folderid=FXDB79D239-FBF2-D801-009C-5083C5305C43","FX21129645")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MI2112645612</t>
        </is>
      </c>
      <c r="J1461" t="n">
        <v>415.0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44547.75349537037</v>
      </c>
      <c r="P1461" s="1" t="n">
        <v>44547.81230324074</v>
      </c>
      <c r="Q1461" t="n">
        <v>2013.0</v>
      </c>
      <c r="R1461" t="n">
        <v>3068.0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Supriya Khape</t>
        </is>
      </c>
      <c r="W1461" s="1" t="n">
        <v>44547.773356481484</v>
      </c>
      <c r="X1461" t="n">
        <v>1199.0</v>
      </c>
      <c r="Y1461" t="n">
        <v>328.0</v>
      </c>
      <c r="Z1461" t="n">
        <v>0.0</v>
      </c>
      <c r="AA1461" t="n">
        <v>328.0</v>
      </c>
      <c r="AB1461" t="n">
        <v>0.0</v>
      </c>
      <c r="AC1461" t="n">
        <v>168.0</v>
      </c>
      <c r="AD1461" t="n">
        <v>87.0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44547.81230324074</v>
      </c>
      <c r="AJ1461" t="n">
        <v>1827.0</v>
      </c>
      <c r="AK1461" t="n">
        <v>6.0</v>
      </c>
      <c r="AL1461" t="n">
        <v>0.0</v>
      </c>
      <c r="AM1461" t="n">
        <v>6.0</v>
      </c>
      <c r="AN1461" t="n">
        <v>0.0</v>
      </c>
      <c r="AO1461" t="n">
        <v>6.0</v>
      </c>
      <c r="AP1461" t="n">
        <v>81.0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WI211261471</t>
        </is>
      </c>
      <c r="B1462" t="inlineStr">
        <is>
          <t>DATA_VALIDATION</t>
        </is>
      </c>
      <c r="C1462" t="inlineStr">
        <is>
          <t>201330004194</t>
        </is>
      </c>
      <c r="D1462" t="inlineStr">
        <is>
          <t>Folder</t>
        </is>
      </c>
      <c r="E1462" s="2">
        <f>HYPERLINK("capsilon://?command=openfolder&amp;siteaddress=FAM.docvelocity-na8.net&amp;folderid=FX2835065F-60C9-1C5D-4F71-3613441E534F","FX21127483")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MI2112646385</t>
        </is>
      </c>
      <c r="J1462" t="n">
        <v>246.0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44547.761782407404</v>
      </c>
      <c r="P1462" s="1" t="n">
        <v>44547.81505787037</v>
      </c>
      <c r="Q1462" t="n">
        <v>2120.0</v>
      </c>
      <c r="R1462" t="n">
        <v>2483.0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Sanjay Kharade</t>
        </is>
      </c>
      <c r="W1462" s="1" t="n">
        <v>44547.78430555556</v>
      </c>
      <c r="X1462" t="n">
        <v>1696.0</v>
      </c>
      <c r="Y1462" t="n">
        <v>244.0</v>
      </c>
      <c r="Z1462" t="n">
        <v>0.0</v>
      </c>
      <c r="AA1462" t="n">
        <v>244.0</v>
      </c>
      <c r="AB1462" t="n">
        <v>0.0</v>
      </c>
      <c r="AC1462" t="n">
        <v>170.0</v>
      </c>
      <c r="AD1462" t="n">
        <v>2.0</v>
      </c>
      <c r="AE1462" t="n">
        <v>0.0</v>
      </c>
      <c r="AF1462" t="n">
        <v>0.0</v>
      </c>
      <c r="AG1462" t="n">
        <v>0.0</v>
      </c>
      <c r="AH1462" t="inlineStr">
        <is>
          <t>Vikash Suryakanth Parmar</t>
        </is>
      </c>
      <c r="AI1462" s="1" t="n">
        <v>44547.81505787037</v>
      </c>
      <c r="AJ1462" t="n">
        <v>787.0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WI211261517</t>
        </is>
      </c>
      <c r="B1463" t="inlineStr">
        <is>
          <t>DATA_VALIDATION</t>
        </is>
      </c>
      <c r="C1463" t="inlineStr">
        <is>
          <t>201300020441</t>
        </is>
      </c>
      <c r="D1463" t="inlineStr">
        <is>
          <t>Folder</t>
        </is>
      </c>
      <c r="E1463" s="2">
        <f>HYPERLINK("capsilon://?command=openfolder&amp;siteaddress=FAM.docvelocity-na8.net&amp;folderid=FX5BF9E4F7-FBA2-1A83-105D-3432BF018FAA","FX21129988")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MI2112647964</t>
        </is>
      </c>
      <c r="J1463" t="n">
        <v>60.0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44547.77489583333</v>
      </c>
      <c r="P1463" s="1" t="n">
        <v>44547.79576388889</v>
      </c>
      <c r="Q1463" t="n">
        <v>1608.0</v>
      </c>
      <c r="R1463" t="n">
        <v>195.0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44547.79576388889</v>
      </c>
      <c r="X1463" t="n">
        <v>179.0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60.0</v>
      </c>
      <c r="AE1463" t="n">
        <v>48.0</v>
      </c>
      <c r="AF1463" t="n">
        <v>0.0</v>
      </c>
      <c r="AG1463" t="n">
        <v>5.0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WI21126154</t>
        </is>
      </c>
      <c r="B1464" t="inlineStr">
        <is>
          <t>DATA_VALIDATION</t>
        </is>
      </c>
      <c r="C1464" t="inlineStr">
        <is>
          <t>201338000068</t>
        </is>
      </c>
      <c r="D1464" t="inlineStr">
        <is>
          <t>Folder</t>
        </is>
      </c>
      <c r="E1464" s="2">
        <f>HYPERLINK("capsilon://?command=openfolder&amp;siteaddress=FAM.docvelocity-na8.net&amp;folderid=FX786B1AAB-8D12-ACC6-54BC-3C5C5DB5A005","FX2111849")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MI211266449</t>
        </is>
      </c>
      <c r="J1464" t="n">
        <v>38.0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44532.449212962965</v>
      </c>
      <c r="P1464" s="1" t="n">
        <v>44532.64780092592</v>
      </c>
      <c r="Q1464" t="n">
        <v>16737.0</v>
      </c>
      <c r="R1464" t="n">
        <v>421.0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Poonam Patil</t>
        </is>
      </c>
      <c r="W1464" s="1" t="n">
        <v>44532.47681712963</v>
      </c>
      <c r="X1464" t="n">
        <v>208.0</v>
      </c>
      <c r="Y1464" t="n">
        <v>37.0</v>
      </c>
      <c r="Z1464" t="n">
        <v>0.0</v>
      </c>
      <c r="AA1464" t="n">
        <v>37.0</v>
      </c>
      <c r="AB1464" t="n">
        <v>0.0</v>
      </c>
      <c r="AC1464" t="n">
        <v>25.0</v>
      </c>
      <c r="AD1464" t="n">
        <v>1.0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44532.64780092592</v>
      </c>
      <c r="AJ1464" t="n">
        <v>208.0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WI211261618</t>
        </is>
      </c>
      <c r="B1465" t="inlineStr">
        <is>
          <t>DATA_VALIDATION</t>
        </is>
      </c>
      <c r="C1465" t="inlineStr">
        <is>
          <t>201300020441</t>
        </is>
      </c>
      <c r="D1465" t="inlineStr">
        <is>
          <t>Folder</t>
        </is>
      </c>
      <c r="E1465" s="2">
        <f>HYPERLINK("capsilon://?command=openfolder&amp;siteaddress=FAM.docvelocity-na8.net&amp;folderid=FX5BF9E4F7-FBA2-1A83-105D-3432BF018FAA","FX21129988")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MI2112647964</t>
        </is>
      </c>
      <c r="J1465" t="n">
        <v>152.0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44547.797789351855</v>
      </c>
      <c r="P1465" s="1" t="n">
        <v>44550.17025462963</v>
      </c>
      <c r="Q1465" t="n">
        <v>200604.0</v>
      </c>
      <c r="R1465" t="n">
        <v>4377.0</v>
      </c>
      <c r="S1465" t="b">
        <v>0</v>
      </c>
      <c r="T1465" t="inlineStr">
        <is>
          <t>N/A</t>
        </is>
      </c>
      <c r="U1465" t="b">
        <v>1</v>
      </c>
      <c r="V1465" t="inlineStr">
        <is>
          <t>Archana Bhujbal</t>
        </is>
      </c>
      <c r="W1465" s="1" t="n">
        <v>44547.827418981484</v>
      </c>
      <c r="X1465" t="n">
        <v>2458.0</v>
      </c>
      <c r="Y1465" t="n">
        <v>296.0</v>
      </c>
      <c r="Z1465" t="n">
        <v>0.0</v>
      </c>
      <c r="AA1465" t="n">
        <v>296.0</v>
      </c>
      <c r="AB1465" t="n">
        <v>0.0</v>
      </c>
      <c r="AC1465" t="n">
        <v>213.0</v>
      </c>
      <c r="AD1465" t="n">
        <v>-144.0</v>
      </c>
      <c r="AE1465" t="n">
        <v>0.0</v>
      </c>
      <c r="AF1465" t="n">
        <v>0.0</v>
      </c>
      <c r="AG1465" t="n">
        <v>0.0</v>
      </c>
      <c r="AH1465" t="inlineStr">
        <is>
          <t>Ashish Sutar</t>
        </is>
      </c>
      <c r="AI1465" s="1" t="n">
        <v>44550.17025462963</v>
      </c>
      <c r="AJ1465" t="n">
        <v>1906.0</v>
      </c>
      <c r="AK1465" t="n">
        <v>4.0</v>
      </c>
      <c r="AL1465" t="n">
        <v>0.0</v>
      </c>
      <c r="AM1465" t="n">
        <v>4.0</v>
      </c>
      <c r="AN1465" t="n">
        <v>0.0</v>
      </c>
      <c r="AO1465" t="n">
        <v>3.0</v>
      </c>
      <c r="AP1465" t="n">
        <v>-148.0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WI211261861</t>
        </is>
      </c>
      <c r="B1466" t="inlineStr">
        <is>
          <t>DATA_VALIDATION</t>
        </is>
      </c>
      <c r="C1466" t="inlineStr">
        <is>
          <t>201100014365</t>
        </is>
      </c>
      <c r="D1466" t="inlineStr">
        <is>
          <t>Folder</t>
        </is>
      </c>
      <c r="E1466" s="2">
        <f>HYPERLINK("capsilon://?command=openfolder&amp;siteaddress=FAM.docvelocity-na8.net&amp;folderid=FX2139FB0E-A70D-D76E-2F4E-3E30805728CB","FX211210024")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MI2112652382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44547.85420138889</v>
      </c>
      <c r="P1466" s="1" t="n">
        <v>44550.17201388889</v>
      </c>
      <c r="Q1466" t="n">
        <v>199109.0</v>
      </c>
      <c r="R1466" t="n">
        <v>1150.0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Supriya Khape</t>
        </is>
      </c>
      <c r="W1466" s="1" t="n">
        <v>44550.168287037035</v>
      </c>
      <c r="X1466" t="n">
        <v>832.0</v>
      </c>
      <c r="Y1466" t="n">
        <v>63.0</v>
      </c>
      <c r="Z1466" t="n">
        <v>0.0</v>
      </c>
      <c r="AA1466" t="n">
        <v>63.0</v>
      </c>
      <c r="AB1466" t="n">
        <v>0.0</v>
      </c>
      <c r="AC1466" t="n">
        <v>51.0</v>
      </c>
      <c r="AD1466" t="n">
        <v>-31.0</v>
      </c>
      <c r="AE1466" t="n">
        <v>0.0</v>
      </c>
      <c r="AF1466" t="n">
        <v>0.0</v>
      </c>
      <c r="AG1466" t="n">
        <v>0.0</v>
      </c>
      <c r="AH1466" t="inlineStr">
        <is>
          <t>Saloni Uttekar</t>
        </is>
      </c>
      <c r="AI1466" s="1" t="n">
        <v>44550.17201388889</v>
      </c>
      <c r="AJ1466" t="n">
        <v>318.0</v>
      </c>
      <c r="AK1466" t="n">
        <v>0.0</v>
      </c>
      <c r="AL1466" t="n">
        <v>0.0</v>
      </c>
      <c r="AM1466" t="n">
        <v>0.0</v>
      </c>
      <c r="AN1466" t="n">
        <v>0.0</v>
      </c>
      <c r="AO1466" t="n">
        <v>0.0</v>
      </c>
      <c r="AP1466" t="n">
        <v>-31.0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WI211261867</t>
        </is>
      </c>
      <c r="B1467" t="inlineStr">
        <is>
          <t>DATA_VALIDATION</t>
        </is>
      </c>
      <c r="C1467" t="inlineStr">
        <is>
          <t>201308007986</t>
        </is>
      </c>
      <c r="D1467" t="inlineStr">
        <is>
          <t>Folder</t>
        </is>
      </c>
      <c r="E1467" s="2">
        <f>HYPERLINK("capsilon://?command=openfolder&amp;siteaddress=FAM.docvelocity-na8.net&amp;folderid=FX3F0B0F93-BF9E-25DC-CA9E-CACE99F29532","FX211210035")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MI2112652385</t>
        </is>
      </c>
      <c r="J1467" t="n">
        <v>78.0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44547.85778935185</v>
      </c>
      <c r="P1467" s="1" t="n">
        <v>44550.21508101852</v>
      </c>
      <c r="Q1467" t="n">
        <v>202918.0</v>
      </c>
      <c r="R1467" t="n">
        <v>752.0</v>
      </c>
      <c r="S1467" t="b">
        <v>0</v>
      </c>
      <c r="T1467" t="inlineStr">
        <is>
          <t>N/A</t>
        </is>
      </c>
      <c r="U1467" t="b">
        <v>0</v>
      </c>
      <c r="V1467" t="inlineStr">
        <is>
          <t>Hemanshi Deshlahara</t>
        </is>
      </c>
      <c r="W1467" s="1" t="n">
        <v>44550.21508101852</v>
      </c>
      <c r="X1467" t="n">
        <v>203.0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78.0</v>
      </c>
      <c r="AE1467" t="n">
        <v>66.0</v>
      </c>
      <c r="AF1467" t="n">
        <v>0.0</v>
      </c>
      <c r="AG1467" t="n">
        <v>9.0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WI211261868</t>
        </is>
      </c>
      <c r="B1468" t="inlineStr">
        <is>
          <t>DATA_VALIDATION</t>
        </is>
      </c>
      <c r="C1468" t="inlineStr">
        <is>
          <t>201100014365</t>
        </is>
      </c>
      <c r="D1468" t="inlineStr">
        <is>
          <t>Folder</t>
        </is>
      </c>
      <c r="E1468" s="2">
        <f>HYPERLINK("capsilon://?command=openfolder&amp;siteaddress=FAM.docvelocity-na8.net&amp;folderid=FX2139FB0E-A70D-D76E-2F4E-3E30805728CB","FX211210024")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MI2112652390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44547.858136574076</v>
      </c>
      <c r="P1468" s="1" t="n">
        <v>44550.17269675926</v>
      </c>
      <c r="Q1468" t="n">
        <v>199648.0</v>
      </c>
      <c r="R1468" t="n">
        <v>330.0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Supriya Khape</t>
        </is>
      </c>
      <c r="W1468" s="1" t="n">
        <v>44550.1696875</v>
      </c>
      <c r="X1468" t="n">
        <v>120.0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2.0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44550.17269675926</v>
      </c>
      <c r="AJ1468" t="n">
        <v>210.0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WI211261869</t>
        </is>
      </c>
      <c r="B1469" t="inlineStr">
        <is>
          <t>DATA_VALIDATION</t>
        </is>
      </c>
      <c r="C1469" t="inlineStr">
        <is>
          <t>201300020415</t>
        </is>
      </c>
      <c r="D1469" t="inlineStr">
        <is>
          <t>Folder</t>
        </is>
      </c>
      <c r="E1469" s="2">
        <f>HYPERLINK("capsilon://?command=openfolder&amp;siteaddress=FAM.docvelocity-na8.net&amp;folderid=FX7AE46740-9EC1-1B6D-F774-FF686A01A784","FX21129691")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MI2112652430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44547.858460648145</v>
      </c>
      <c r="P1469" s="1" t="n">
        <v>44550.17534722222</v>
      </c>
      <c r="Q1469" t="n">
        <v>199697.0</v>
      </c>
      <c r="R1469" t="n">
        <v>482.0</v>
      </c>
      <c r="S1469" t="b">
        <v>0</v>
      </c>
      <c r="T1469" t="inlineStr">
        <is>
          <t>N/A</t>
        </is>
      </c>
      <c r="U1469" t="b">
        <v>0</v>
      </c>
      <c r="V1469" t="inlineStr">
        <is>
          <t>Raman Vaidya</t>
        </is>
      </c>
      <c r="W1469" s="1" t="n">
        <v>44550.172106481485</v>
      </c>
      <c r="X1469" t="n">
        <v>245.0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15.0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Saloni Uttekar</t>
        </is>
      </c>
      <c r="AI1469" s="1" t="n">
        <v>44550.17534722222</v>
      </c>
      <c r="AJ1469" t="n">
        <v>237.0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WI211261870</t>
        </is>
      </c>
      <c r="B1470" t="inlineStr">
        <is>
          <t>DATA_VALIDATION</t>
        </is>
      </c>
      <c r="C1470" t="inlineStr">
        <is>
          <t>201300020415</t>
        </is>
      </c>
      <c r="D1470" t="inlineStr">
        <is>
          <t>Folder</t>
        </is>
      </c>
      <c r="E1470" s="2">
        <f>HYPERLINK("capsilon://?command=openfolder&amp;siteaddress=FAM.docvelocity-na8.net&amp;folderid=FX7AE46740-9EC1-1B6D-F774-FF686A01A784","FX21129691")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MI2112652451</t>
        </is>
      </c>
      <c r="J1470" t="n">
        <v>103.0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44547.859560185185</v>
      </c>
      <c r="P1470" s="1" t="n">
        <v>44550.18518518518</v>
      </c>
      <c r="Q1470" t="n">
        <v>199785.0</v>
      </c>
      <c r="R1470" t="n">
        <v>1149.0</v>
      </c>
      <c r="S1470" t="b">
        <v>0</v>
      </c>
      <c r="T1470" t="inlineStr">
        <is>
          <t>N/A</t>
        </is>
      </c>
      <c r="U1470" t="b">
        <v>0</v>
      </c>
      <c r="V1470" t="inlineStr">
        <is>
          <t>Raman Vaidya</t>
        </is>
      </c>
      <c r="W1470" s="1" t="n">
        <v>44550.17826388889</v>
      </c>
      <c r="X1470" t="n">
        <v>531.0</v>
      </c>
      <c r="Y1470" t="n">
        <v>99.0</v>
      </c>
      <c r="Z1470" t="n">
        <v>0.0</v>
      </c>
      <c r="AA1470" t="n">
        <v>99.0</v>
      </c>
      <c r="AB1470" t="n">
        <v>0.0</v>
      </c>
      <c r="AC1470" t="n">
        <v>65.0</v>
      </c>
      <c r="AD1470" t="n">
        <v>4.0</v>
      </c>
      <c r="AE1470" t="n">
        <v>0.0</v>
      </c>
      <c r="AF1470" t="n">
        <v>0.0</v>
      </c>
      <c r="AG1470" t="n">
        <v>0.0</v>
      </c>
      <c r="AH1470" t="inlineStr">
        <is>
          <t>Poonam Patil</t>
        </is>
      </c>
      <c r="AI1470" s="1" t="n">
        <v>44550.18518518518</v>
      </c>
      <c r="AJ1470" t="n">
        <v>592.0</v>
      </c>
      <c r="AK1470" t="n">
        <v>2.0</v>
      </c>
      <c r="AL1470" t="n">
        <v>0.0</v>
      </c>
      <c r="AM1470" t="n">
        <v>2.0</v>
      </c>
      <c r="AN1470" t="n">
        <v>0.0</v>
      </c>
      <c r="AO1470" t="n">
        <v>1.0</v>
      </c>
      <c r="AP1470" t="n">
        <v>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WI211261872</t>
        </is>
      </c>
      <c r="B1471" t="inlineStr">
        <is>
          <t>DATA_VALIDATION</t>
        </is>
      </c>
      <c r="C1471" t="inlineStr">
        <is>
          <t>201300020415</t>
        </is>
      </c>
      <c r="D1471" t="inlineStr">
        <is>
          <t>Folder</t>
        </is>
      </c>
      <c r="E1471" s="2">
        <f>HYPERLINK("capsilon://?command=openfolder&amp;siteaddress=FAM.docvelocity-na8.net&amp;folderid=FX7AE46740-9EC1-1B6D-F774-FF686A01A784","FX21129691")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MI2112652457</t>
        </is>
      </c>
      <c r="J1471" t="n">
        <v>71.0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44547.86063657407</v>
      </c>
      <c r="P1471" s="1" t="n">
        <v>44550.18994212963</v>
      </c>
      <c r="Q1471" t="n">
        <v>199763.0</v>
      </c>
      <c r="R1471" t="n">
        <v>1489.0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Supriya Khape</t>
        </is>
      </c>
      <c r="W1471" s="1" t="n">
        <v>44550.18273148148</v>
      </c>
      <c r="X1471" t="n">
        <v>911.0</v>
      </c>
      <c r="Y1471" t="n">
        <v>101.0</v>
      </c>
      <c r="Z1471" t="n">
        <v>0.0</v>
      </c>
      <c r="AA1471" t="n">
        <v>101.0</v>
      </c>
      <c r="AB1471" t="n">
        <v>0.0</v>
      </c>
      <c r="AC1471" t="n">
        <v>83.0</v>
      </c>
      <c r="AD1471" t="n">
        <v>-30.0</v>
      </c>
      <c r="AE1471" t="n">
        <v>0.0</v>
      </c>
      <c r="AF1471" t="n">
        <v>0.0</v>
      </c>
      <c r="AG1471" t="n">
        <v>0.0</v>
      </c>
      <c r="AH1471" t="inlineStr">
        <is>
          <t>Saloni Uttekar</t>
        </is>
      </c>
      <c r="AI1471" s="1" t="n">
        <v>44550.18994212963</v>
      </c>
      <c r="AJ1471" t="n">
        <v>578.0</v>
      </c>
      <c r="AK1471" t="n">
        <v>1.0</v>
      </c>
      <c r="AL1471" t="n">
        <v>0.0</v>
      </c>
      <c r="AM1471" t="n">
        <v>1.0</v>
      </c>
      <c r="AN1471" t="n">
        <v>0.0</v>
      </c>
      <c r="AO1471" t="n">
        <v>1.0</v>
      </c>
      <c r="AP1471" t="n">
        <v>-31.0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WI211261887</t>
        </is>
      </c>
      <c r="B1472" t="inlineStr">
        <is>
          <t>DATA_VALIDATION</t>
        </is>
      </c>
      <c r="C1472" t="inlineStr">
        <is>
          <t>201110012288</t>
        </is>
      </c>
      <c r="D1472" t="inlineStr">
        <is>
          <t>Folder</t>
        </is>
      </c>
      <c r="E1472" s="2">
        <f>HYPERLINK("capsilon://?command=openfolder&amp;siteaddress=FAM.docvelocity-na8.net&amp;folderid=FXE8E3B8BD-BFF3-F8AD-4FCC-E401D0A4B323","FX21128430")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MI2112652727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44547.86413194444</v>
      </c>
      <c r="P1472" s="1" t="n">
        <v>44550.18782407408</v>
      </c>
      <c r="Q1472" t="n">
        <v>199963.0</v>
      </c>
      <c r="R1472" t="n">
        <v>804.0</v>
      </c>
      <c r="S1472" t="b">
        <v>0</v>
      </c>
      <c r="T1472" t="inlineStr">
        <is>
          <t>N/A</t>
        </is>
      </c>
      <c r="U1472" t="b">
        <v>0</v>
      </c>
      <c r="V1472" t="inlineStr">
        <is>
          <t>Raman Vaidya</t>
        </is>
      </c>
      <c r="W1472" s="1" t="n">
        <v>44550.18650462963</v>
      </c>
      <c r="X1472" t="n">
        <v>712.0</v>
      </c>
      <c r="Y1472" t="n">
        <v>0.0</v>
      </c>
      <c r="Z1472" t="n">
        <v>0.0</v>
      </c>
      <c r="AA1472" t="n">
        <v>0.0</v>
      </c>
      <c r="AB1472" t="n">
        <v>21.0</v>
      </c>
      <c r="AC1472" t="n">
        <v>0.0</v>
      </c>
      <c r="AD1472" t="n">
        <v>28.0</v>
      </c>
      <c r="AE1472" t="n">
        <v>0.0</v>
      </c>
      <c r="AF1472" t="n">
        <v>0.0</v>
      </c>
      <c r="AG1472" t="n">
        <v>0.0</v>
      </c>
      <c r="AH1472" t="inlineStr">
        <is>
          <t>Ashish Sutar</t>
        </is>
      </c>
      <c r="AI1472" s="1" t="n">
        <v>44550.18782407408</v>
      </c>
      <c r="AJ1472" t="n">
        <v>92.0</v>
      </c>
      <c r="AK1472" t="n">
        <v>0.0</v>
      </c>
      <c r="AL1472" t="n">
        <v>0.0</v>
      </c>
      <c r="AM1472" t="n">
        <v>0.0</v>
      </c>
      <c r="AN1472" t="n">
        <v>21.0</v>
      </c>
      <c r="AO1472" t="n">
        <v>0.0</v>
      </c>
      <c r="AP1472" t="n">
        <v>28.0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WI21126189</t>
        </is>
      </c>
      <c r="B1473" t="inlineStr">
        <is>
          <t>DATA_VALIDATION</t>
        </is>
      </c>
      <c r="C1473" t="inlineStr">
        <is>
          <t>201308007835</t>
        </is>
      </c>
      <c r="D1473" t="inlineStr">
        <is>
          <t>Folder</t>
        </is>
      </c>
      <c r="E1473" s="2">
        <f>HYPERLINK("capsilon://?command=openfolder&amp;siteaddress=FAM.docvelocity-na8.net&amp;folderid=FX8CB23B95-137D-311A-F349-8CFC2F649513","FX211110223")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MI211266897</t>
        </is>
      </c>
      <c r="J1473" t="n">
        <v>66.0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44532.45355324074</v>
      </c>
      <c r="P1473" s="1" t="n">
        <v>44532.534525462965</v>
      </c>
      <c r="Q1473" t="n">
        <v>6538.0</v>
      </c>
      <c r="R1473" t="n">
        <v>458.0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Sumit Jarhad</t>
        </is>
      </c>
      <c r="W1473" s="1" t="n">
        <v>44532.534525462965</v>
      </c>
      <c r="X1473" t="n">
        <v>86.0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66.0</v>
      </c>
      <c r="AE1473" t="n">
        <v>52.0</v>
      </c>
      <c r="AF1473" t="n">
        <v>0.0</v>
      </c>
      <c r="AG1473" t="n">
        <v>1.0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WI211261897</t>
        </is>
      </c>
      <c r="B1474" t="inlineStr">
        <is>
          <t>DATA_VALIDATION</t>
        </is>
      </c>
      <c r="C1474" t="inlineStr">
        <is>
          <t>201100014366</t>
        </is>
      </c>
      <c r="D1474" t="inlineStr">
        <is>
          <t>Folder</t>
        </is>
      </c>
      <c r="E1474" s="2">
        <f>HYPERLINK("capsilon://?command=openfolder&amp;siteaddress=FAM.docvelocity-na8.net&amp;folderid=FX8551C062-F5DF-BD60-8A3F-00DA706EB7F1","FX211210138")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MI2112652835</t>
        </is>
      </c>
      <c r="J1474" t="n">
        <v>120.0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44547.86988425926</v>
      </c>
      <c r="P1474" s="1" t="n">
        <v>44550.21758101852</v>
      </c>
      <c r="Q1474" t="n">
        <v>202324.0</v>
      </c>
      <c r="R1474" t="n">
        <v>517.0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Hemanshi Deshlahara</t>
        </is>
      </c>
      <c r="W1474" s="1" t="n">
        <v>44550.21758101852</v>
      </c>
      <c r="X1474" t="n">
        <v>215.0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120.0</v>
      </c>
      <c r="AE1474" t="n">
        <v>96.0</v>
      </c>
      <c r="AF1474" t="n">
        <v>0.0</v>
      </c>
      <c r="AG1474" t="n">
        <v>8.0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WI211261901</t>
        </is>
      </c>
      <c r="B1475" t="inlineStr">
        <is>
          <t>DATA_VALIDATION</t>
        </is>
      </c>
      <c r="C1475" t="inlineStr">
        <is>
          <t>201130012974</t>
        </is>
      </c>
      <c r="D1475" t="inlineStr">
        <is>
          <t>Folder</t>
        </is>
      </c>
      <c r="E1475" s="2">
        <f>HYPERLINK("capsilon://?command=openfolder&amp;siteaddress=FAM.docvelocity-na8.net&amp;folderid=FX157E67C8-F0A3-1125-006C-0D514049A41B","FX21129513")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MI2112652846</t>
        </is>
      </c>
      <c r="J1475" t="n">
        <v>105.0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44547.87332175926</v>
      </c>
      <c r="P1475" s="1" t="n">
        <v>44550.2190162037</v>
      </c>
      <c r="Q1475" t="n">
        <v>202306.0</v>
      </c>
      <c r="R1475" t="n">
        <v>362.0</v>
      </c>
      <c r="S1475" t="b">
        <v>0</v>
      </c>
      <c r="T1475" t="inlineStr">
        <is>
          <t>N/A</t>
        </is>
      </c>
      <c r="U1475" t="b">
        <v>0</v>
      </c>
      <c r="V1475" t="inlineStr">
        <is>
          <t>Hemanshi Deshlahara</t>
        </is>
      </c>
      <c r="W1475" s="1" t="n">
        <v>44550.2190162037</v>
      </c>
      <c r="X1475" t="n">
        <v>108.0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105.0</v>
      </c>
      <c r="AE1475" t="n">
        <v>93.0</v>
      </c>
      <c r="AF1475" t="n">
        <v>0.0</v>
      </c>
      <c r="AG1475" t="n">
        <v>6.0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WI211261944</t>
        </is>
      </c>
      <c r="B1476" t="inlineStr">
        <is>
          <t>DATA_VALIDATION</t>
        </is>
      </c>
      <c r="C1476" t="inlineStr">
        <is>
          <t>201330004271</t>
        </is>
      </c>
      <c r="D1476" t="inlineStr">
        <is>
          <t>Folder</t>
        </is>
      </c>
      <c r="E1476" s="2">
        <f>HYPERLINK("capsilon://?command=openfolder&amp;siteaddress=FAM.docvelocity-na8.net&amp;folderid=FXBED87FFF-6508-B966-A80B-2667FE25B836","FX21129279")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MI2112653854</t>
        </is>
      </c>
      <c r="J1476" t="n">
        <v>123.0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44547.91663194444</v>
      </c>
      <c r="P1476" s="1" t="n">
        <v>44550.22180555556</v>
      </c>
      <c r="Q1476" t="n">
        <v>198468.0</v>
      </c>
      <c r="R1476" t="n">
        <v>699.0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Hemanshi Deshlahara</t>
        </is>
      </c>
      <c r="W1476" s="1" t="n">
        <v>44550.22180555556</v>
      </c>
      <c r="X1476" t="n">
        <v>220.0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123.0</v>
      </c>
      <c r="AE1476" t="n">
        <v>99.0</v>
      </c>
      <c r="AF1476" t="n">
        <v>0.0</v>
      </c>
      <c r="AG1476" t="n">
        <v>11.0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WI211261990</t>
        </is>
      </c>
      <c r="B1477" t="inlineStr">
        <is>
          <t>DATA_VALIDATION</t>
        </is>
      </c>
      <c r="C1477" t="inlineStr">
        <is>
          <t>201330004291</t>
        </is>
      </c>
      <c r="D1477" t="inlineStr">
        <is>
          <t>Folder</t>
        </is>
      </c>
      <c r="E1477" s="2">
        <f>HYPERLINK("capsilon://?command=openfolder&amp;siteaddress=FAM.docvelocity-na8.net&amp;folderid=FX696D4DC9-5072-4A89-A5D0-E0AE3C6038B2","FX211210091")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MI2112654859</t>
        </is>
      </c>
      <c r="J1477" t="n">
        <v>110.0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44548.01144675926</v>
      </c>
      <c r="P1477" s="1" t="n">
        <v>44550.223703703705</v>
      </c>
      <c r="Q1477" t="n">
        <v>190691.0</v>
      </c>
      <c r="R1477" t="n">
        <v>448.0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Hemanshi Deshlahara</t>
        </is>
      </c>
      <c r="W1477" s="1" t="n">
        <v>44550.223703703705</v>
      </c>
      <c r="X1477" t="n">
        <v>138.0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110.0</v>
      </c>
      <c r="AE1477" t="n">
        <v>98.0</v>
      </c>
      <c r="AF1477" t="n">
        <v>0.0</v>
      </c>
      <c r="AG1477" t="n">
        <v>3.0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WI21126201</t>
        </is>
      </c>
      <c r="B1478" t="inlineStr">
        <is>
          <t>DATA_VALIDATION</t>
        </is>
      </c>
      <c r="C1478" t="inlineStr">
        <is>
          <t>201300019959</t>
        </is>
      </c>
      <c r="D1478" t="inlineStr">
        <is>
          <t>Folder</t>
        </is>
      </c>
      <c r="E1478" s="2">
        <f>HYPERLINK("capsilon://?command=openfolder&amp;siteaddress=FAM.docvelocity-na8.net&amp;folderid=FXC6BCFEFA-536D-871F-8DE4-EC0E7680821E","FX211114511")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MI211266380</t>
        </is>
      </c>
      <c r="J1478" t="n">
        <v>104.0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44532.45438657407</v>
      </c>
      <c r="P1478" s="1" t="n">
        <v>44532.536828703705</v>
      </c>
      <c r="Q1478" t="n">
        <v>6799.0</v>
      </c>
      <c r="R1478" t="n">
        <v>324.0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Sumit Jarhad</t>
        </is>
      </c>
      <c r="W1478" s="1" t="n">
        <v>44532.536828703705</v>
      </c>
      <c r="X1478" t="n">
        <v>198.0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104.0</v>
      </c>
      <c r="AE1478" t="n">
        <v>92.0</v>
      </c>
      <c r="AF1478" t="n">
        <v>0.0</v>
      </c>
      <c r="AG1478" t="n">
        <v>6.0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WI211262011</t>
        </is>
      </c>
      <c r="B1479" t="inlineStr">
        <is>
          <t>DATA_VALIDATION</t>
        </is>
      </c>
      <c r="C1479" t="inlineStr">
        <is>
          <t>201300020448</t>
        </is>
      </c>
      <c r="D1479" t="inlineStr">
        <is>
          <t>Folder</t>
        </is>
      </c>
      <c r="E1479" s="2">
        <f>HYPERLINK("capsilon://?command=openfolder&amp;siteaddress=FAM.docvelocity-na8.net&amp;folderid=FX8A149AD3-6585-1DF2-21A9-3541EFA3D411","FX211210139")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MI2112654929</t>
        </is>
      </c>
      <c r="J1479" t="n">
        <v>150.0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44548.0183912037</v>
      </c>
      <c r="P1479" s="1" t="n">
        <v>44550.20407407408</v>
      </c>
      <c r="Q1479" t="n">
        <v>186799.0</v>
      </c>
      <c r="R1479" t="n">
        <v>2044.0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Aditya Tade</t>
        </is>
      </c>
      <c r="W1479" s="1" t="n">
        <v>44550.190474537034</v>
      </c>
      <c r="X1479" t="n">
        <v>916.0</v>
      </c>
      <c r="Y1479" t="n">
        <v>163.0</v>
      </c>
      <c r="Z1479" t="n">
        <v>0.0</v>
      </c>
      <c r="AA1479" t="n">
        <v>163.0</v>
      </c>
      <c r="AB1479" t="n">
        <v>0.0</v>
      </c>
      <c r="AC1479" t="n">
        <v>75.0</v>
      </c>
      <c r="AD1479" t="n">
        <v>-13.0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44550.20407407408</v>
      </c>
      <c r="AJ1479" t="n">
        <v>1128.0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3.0</v>
      </c>
      <c r="AP1479" t="n">
        <v>-14.0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WI211262055</t>
        </is>
      </c>
      <c r="B1480" t="inlineStr">
        <is>
          <t>DATA_VALIDATION</t>
        </is>
      </c>
      <c r="C1480" t="inlineStr">
        <is>
          <t>201308007865</t>
        </is>
      </c>
      <c r="D1480" t="inlineStr">
        <is>
          <t>Folder</t>
        </is>
      </c>
      <c r="E1480" s="2">
        <f>HYPERLINK("capsilon://?command=openfolder&amp;siteaddress=FAM.docvelocity-na8.net&amp;folderid=FXB21EE442-9B1E-D765-EC80-2D86CA28231D","FX211114167")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MI2112655394</t>
        </is>
      </c>
      <c r="J1480" t="n">
        <v>113.0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44548.092453703706</v>
      </c>
      <c r="P1480" s="1" t="n">
        <v>44550.231840277775</v>
      </c>
      <c r="Q1480" t="n">
        <v>183824.0</v>
      </c>
      <c r="R1480" t="n">
        <v>1019.0</v>
      </c>
      <c r="S1480" t="b">
        <v>0</v>
      </c>
      <c r="T1480" t="inlineStr">
        <is>
          <t>N/A</t>
        </is>
      </c>
      <c r="U1480" t="b">
        <v>0</v>
      </c>
      <c r="V1480" t="inlineStr">
        <is>
          <t>Hemanshi Deshlahara</t>
        </is>
      </c>
      <c r="W1480" s="1" t="n">
        <v>44550.231840277775</v>
      </c>
      <c r="X1480" t="n">
        <v>702.0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113.0</v>
      </c>
      <c r="AE1480" t="n">
        <v>100.0</v>
      </c>
      <c r="AF1480" t="n">
        <v>0.0</v>
      </c>
      <c r="AG1480" t="n">
        <v>6.0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WI21126207</t>
        </is>
      </c>
      <c r="B1481" t="inlineStr">
        <is>
          <t>DATA_VALIDATION</t>
        </is>
      </c>
      <c r="C1481" t="inlineStr">
        <is>
          <t>201308007835</t>
        </is>
      </c>
      <c r="D1481" t="inlineStr">
        <is>
          <t>Folder</t>
        </is>
      </c>
      <c r="E1481" s="2">
        <f>HYPERLINK("capsilon://?command=openfolder&amp;siteaddress=FAM.docvelocity-na8.net&amp;folderid=FX8CB23B95-137D-311A-F349-8CFC2F649513","FX211110223")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MI211267113</t>
        </is>
      </c>
      <c r="J1481" t="n">
        <v>66.0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44532.45605324074</v>
      </c>
      <c r="P1481" s="1" t="n">
        <v>44532.649675925924</v>
      </c>
      <c r="Q1481" t="n">
        <v>16053.0</v>
      </c>
      <c r="R1481" t="n">
        <v>676.0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Poonam Patil</t>
        </is>
      </c>
      <c r="W1481" s="1" t="n">
        <v>44532.485497685186</v>
      </c>
      <c r="X1481" t="n">
        <v>445.0</v>
      </c>
      <c r="Y1481" t="n">
        <v>52.0</v>
      </c>
      <c r="Z1481" t="n">
        <v>0.0</v>
      </c>
      <c r="AA1481" t="n">
        <v>52.0</v>
      </c>
      <c r="AB1481" t="n">
        <v>0.0</v>
      </c>
      <c r="AC1481" t="n">
        <v>29.0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Dashrath Soren</t>
        </is>
      </c>
      <c r="AI1481" s="1" t="n">
        <v>44532.649675925924</v>
      </c>
      <c r="AJ1481" t="n">
        <v>231.0</v>
      </c>
      <c r="AK1481" t="n">
        <v>3.0</v>
      </c>
      <c r="AL1481" t="n">
        <v>0.0</v>
      </c>
      <c r="AM1481" t="n">
        <v>3.0</v>
      </c>
      <c r="AN1481" t="n">
        <v>0.0</v>
      </c>
      <c r="AO1481" t="n">
        <v>3.0</v>
      </c>
      <c r="AP1481" t="n">
        <v>11.0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WI21126240</t>
        </is>
      </c>
      <c r="B1482" t="inlineStr">
        <is>
          <t>DATA_VALIDATION</t>
        </is>
      </c>
      <c r="C1482" t="inlineStr">
        <is>
          <t>201330003987</t>
        </is>
      </c>
      <c r="D1482" t="inlineStr">
        <is>
          <t>Folder</t>
        </is>
      </c>
      <c r="E1482" s="2">
        <f>HYPERLINK("capsilon://?command=openfolder&amp;siteaddress=FAM.docvelocity-na8.net&amp;folderid=FXA4159D8F-E740-32BA-AEC6-53E1EF4123DE","FX211114659")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MI211267450</t>
        </is>
      </c>
      <c r="J1482" t="n">
        <v>47.0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44532.46094907408</v>
      </c>
      <c r="P1482" s="1" t="n">
        <v>44532.64880787037</v>
      </c>
      <c r="Q1482" t="n">
        <v>15864.0</v>
      </c>
      <c r="R1482" t="n">
        <v>367.0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Snehal Sathe</t>
        </is>
      </c>
      <c r="W1482" s="1" t="n">
        <v>44532.483564814815</v>
      </c>
      <c r="X1482" t="n">
        <v>257.0</v>
      </c>
      <c r="Y1482" t="n">
        <v>36.0</v>
      </c>
      <c r="Z1482" t="n">
        <v>0.0</v>
      </c>
      <c r="AA1482" t="n">
        <v>36.0</v>
      </c>
      <c r="AB1482" t="n">
        <v>0.0</v>
      </c>
      <c r="AC1482" t="n">
        <v>14.0</v>
      </c>
      <c r="AD1482" t="n">
        <v>11.0</v>
      </c>
      <c r="AE1482" t="n">
        <v>0.0</v>
      </c>
      <c r="AF1482" t="n">
        <v>0.0</v>
      </c>
      <c r="AG1482" t="n">
        <v>0.0</v>
      </c>
      <c r="AH1482" t="inlineStr">
        <is>
          <t>Vikash Suryakanth Parmar</t>
        </is>
      </c>
      <c r="AI1482" s="1" t="n">
        <v>44532.64880787037</v>
      </c>
      <c r="AJ1482" t="n">
        <v>110.0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11.0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WI21126243</t>
        </is>
      </c>
      <c r="B1483" t="inlineStr">
        <is>
          <t>DATA_VALIDATION</t>
        </is>
      </c>
      <c r="C1483" t="inlineStr">
        <is>
          <t>201330003987</t>
        </is>
      </c>
      <c r="D1483" t="inlineStr">
        <is>
          <t>Folder</t>
        </is>
      </c>
      <c r="E1483" s="2">
        <f>HYPERLINK("capsilon://?command=openfolder&amp;siteaddress=FAM.docvelocity-na8.net&amp;folderid=FXA4159D8F-E740-32BA-AEC6-53E1EF4123DE","FX211114659")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MI211267453</t>
        </is>
      </c>
      <c r="J1483" t="n">
        <v>47.0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44532.461180555554</v>
      </c>
      <c r="P1483" s="1" t="n">
        <v>44532.64971064815</v>
      </c>
      <c r="Q1483" t="n">
        <v>16002.0</v>
      </c>
      <c r="R1483" t="n">
        <v>287.0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Snehal Sathe</t>
        </is>
      </c>
      <c r="W1483" s="1" t="n">
        <v>44532.485</v>
      </c>
      <c r="X1483" t="n">
        <v>123.0</v>
      </c>
      <c r="Y1483" t="n">
        <v>36.0</v>
      </c>
      <c r="Z1483" t="n">
        <v>0.0</v>
      </c>
      <c r="AA1483" t="n">
        <v>36.0</v>
      </c>
      <c r="AB1483" t="n">
        <v>0.0</v>
      </c>
      <c r="AC1483" t="n">
        <v>13.0</v>
      </c>
      <c r="AD1483" t="n">
        <v>11.0</v>
      </c>
      <c r="AE1483" t="n">
        <v>0.0</v>
      </c>
      <c r="AF1483" t="n">
        <v>0.0</v>
      </c>
      <c r="AG1483" t="n">
        <v>0.0</v>
      </c>
      <c r="AH1483" t="inlineStr">
        <is>
          <t>Rohit Mawal</t>
        </is>
      </c>
      <c r="AI1483" s="1" t="n">
        <v>44532.64971064815</v>
      </c>
      <c r="AJ1483" t="n">
        <v>164.0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WI21126244</t>
        </is>
      </c>
      <c r="B1484" t="inlineStr">
        <is>
          <t>DATA_VALIDATION</t>
        </is>
      </c>
      <c r="C1484" t="inlineStr">
        <is>
          <t>201330003987</t>
        </is>
      </c>
      <c r="D1484" t="inlineStr">
        <is>
          <t>Folder</t>
        </is>
      </c>
      <c r="E1484" s="2">
        <f>HYPERLINK("capsilon://?command=openfolder&amp;siteaddress=FAM.docvelocity-na8.net&amp;folderid=FXA4159D8F-E740-32BA-AEC6-53E1EF4123DE","FX211114659")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MI211267458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44532.46129629629</v>
      </c>
      <c r="P1484" s="1" t="n">
        <v>44532.64988425926</v>
      </c>
      <c r="Q1484" t="n">
        <v>16109.0</v>
      </c>
      <c r="R1484" t="n">
        <v>185.0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Snehal Sathe</t>
        </is>
      </c>
      <c r="W1484" s="1" t="n">
        <v>44532.48607638889</v>
      </c>
      <c r="X1484" t="n">
        <v>92.0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6.0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44532.64988425926</v>
      </c>
      <c r="AJ1484" t="n">
        <v>93.0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WI21126247</t>
        </is>
      </c>
      <c r="B1485" t="inlineStr">
        <is>
          <t>DATA_VALIDATION</t>
        </is>
      </c>
      <c r="C1485" t="inlineStr">
        <is>
          <t>201330003987</t>
        </is>
      </c>
      <c r="D1485" t="inlineStr">
        <is>
          <t>Folder</t>
        </is>
      </c>
      <c r="E1485" s="2">
        <f>HYPERLINK("capsilon://?command=openfolder&amp;siteaddress=FAM.docvelocity-na8.net&amp;folderid=FXA4159D8F-E740-32BA-AEC6-53E1EF4123DE","FX211114659")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MI211267461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44532.461550925924</v>
      </c>
      <c r="P1485" s="1" t="n">
        <v>44532.65126157407</v>
      </c>
      <c r="Q1485" t="n">
        <v>16136.0</v>
      </c>
      <c r="R1485" t="n">
        <v>255.0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44532.486875</v>
      </c>
      <c r="X1485" t="n">
        <v>118.0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44532.65126157407</v>
      </c>
      <c r="AJ1485" t="n">
        <v>137.0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WI211262518</t>
        </is>
      </c>
      <c r="B1486" t="inlineStr">
        <is>
          <t>DATA_VALIDATION</t>
        </is>
      </c>
      <c r="C1486" t="inlineStr">
        <is>
          <t>201308007986</t>
        </is>
      </c>
      <c r="D1486" t="inlineStr">
        <is>
          <t>Folder</t>
        </is>
      </c>
      <c r="E1486" s="2">
        <f>HYPERLINK("capsilon://?command=openfolder&amp;siteaddress=FAM.docvelocity-na8.net&amp;folderid=FX3F0B0F93-BF9E-25DC-CA9E-CACE99F29532","FX211210035")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MI2112652385</t>
        </is>
      </c>
      <c r="J1486" t="n">
        <v>406.0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44550.216319444444</v>
      </c>
      <c r="P1486" s="1" t="n">
        <v>44550.27581018519</v>
      </c>
      <c r="Q1486" t="n">
        <v>1798.0</v>
      </c>
      <c r="R1486" t="n">
        <v>3342.0</v>
      </c>
      <c r="S1486" t="b">
        <v>0</v>
      </c>
      <c r="T1486" t="inlineStr">
        <is>
          <t>N/A</t>
        </is>
      </c>
      <c r="U1486" t="b">
        <v>1</v>
      </c>
      <c r="V1486" t="inlineStr">
        <is>
          <t>Nisha Verma</t>
        </is>
      </c>
      <c r="W1486" s="1" t="n">
        <v>44550.23099537037</v>
      </c>
      <c r="X1486" t="n">
        <v>917.0</v>
      </c>
      <c r="Y1486" t="n">
        <v>258.0</v>
      </c>
      <c r="Z1486" t="n">
        <v>0.0</v>
      </c>
      <c r="AA1486" t="n">
        <v>258.0</v>
      </c>
      <c r="AB1486" t="n">
        <v>135.0</v>
      </c>
      <c r="AC1486" t="n">
        <v>116.0</v>
      </c>
      <c r="AD1486" t="n">
        <v>148.0</v>
      </c>
      <c r="AE1486" t="n">
        <v>0.0</v>
      </c>
      <c r="AF1486" t="n">
        <v>0.0</v>
      </c>
      <c r="AG1486" t="n">
        <v>0.0</v>
      </c>
      <c r="AH1486" t="inlineStr">
        <is>
          <t>Saloni Uttekar</t>
        </is>
      </c>
      <c r="AI1486" s="1" t="n">
        <v>44550.27581018519</v>
      </c>
      <c r="AJ1486" t="n">
        <v>2400.0</v>
      </c>
      <c r="AK1486" t="n">
        <v>4.0</v>
      </c>
      <c r="AL1486" t="n">
        <v>0.0</v>
      </c>
      <c r="AM1486" t="n">
        <v>4.0</v>
      </c>
      <c r="AN1486" t="n">
        <v>135.0</v>
      </c>
      <c r="AO1486" t="n">
        <v>4.0</v>
      </c>
      <c r="AP1486" t="n">
        <v>144.0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WI211262519</t>
        </is>
      </c>
      <c r="B1487" t="inlineStr">
        <is>
          <t>DATA_VALIDATION</t>
        </is>
      </c>
      <c r="C1487" t="inlineStr">
        <is>
          <t>201100014366</t>
        </is>
      </c>
      <c r="D1487" t="inlineStr">
        <is>
          <t>Folder</t>
        </is>
      </c>
      <c r="E1487" s="2">
        <f>HYPERLINK("capsilon://?command=openfolder&amp;siteaddress=FAM.docvelocity-na8.net&amp;folderid=FX8551C062-F5DF-BD60-8A3F-00DA706EB7F1","FX211210138")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MI2112652835</t>
        </is>
      </c>
      <c r="J1487" t="n">
        <v>240.0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44550.218819444446</v>
      </c>
      <c r="P1487" s="1" t="n">
        <v>44550.32041666667</v>
      </c>
      <c r="Q1487" t="n">
        <v>1963.0</v>
      </c>
      <c r="R1487" t="n">
        <v>6815.0</v>
      </c>
      <c r="S1487" t="b">
        <v>0</v>
      </c>
      <c r="T1487" t="inlineStr">
        <is>
          <t>N/A</t>
        </is>
      </c>
      <c r="U1487" t="b">
        <v>1</v>
      </c>
      <c r="V1487" t="inlineStr">
        <is>
          <t>Raman Vaidya</t>
        </is>
      </c>
      <c r="W1487" s="1" t="n">
        <v>44550.28438657407</v>
      </c>
      <c r="X1487" t="n">
        <v>3782.0</v>
      </c>
      <c r="Y1487" t="n">
        <v>295.0</v>
      </c>
      <c r="Z1487" t="n">
        <v>0.0</v>
      </c>
      <c r="AA1487" t="n">
        <v>295.0</v>
      </c>
      <c r="AB1487" t="n">
        <v>0.0</v>
      </c>
      <c r="AC1487" t="n">
        <v>209.0</v>
      </c>
      <c r="AD1487" t="n">
        <v>-55.0</v>
      </c>
      <c r="AE1487" t="n">
        <v>0.0</v>
      </c>
      <c r="AF1487" t="n">
        <v>0.0</v>
      </c>
      <c r="AG1487" t="n">
        <v>0.0</v>
      </c>
      <c r="AH1487" t="inlineStr">
        <is>
          <t>Saloni Uttekar</t>
        </is>
      </c>
      <c r="AI1487" s="1" t="n">
        <v>44550.32041666667</v>
      </c>
      <c r="AJ1487" t="n">
        <v>3006.0</v>
      </c>
      <c r="AK1487" t="n">
        <v>20.0</v>
      </c>
      <c r="AL1487" t="n">
        <v>0.0</v>
      </c>
      <c r="AM1487" t="n">
        <v>20.0</v>
      </c>
      <c r="AN1487" t="n">
        <v>0.0</v>
      </c>
      <c r="AO1487" t="n">
        <v>20.0</v>
      </c>
      <c r="AP1487" t="n">
        <v>-75.0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WI211262520</t>
        </is>
      </c>
      <c r="B1488" t="inlineStr">
        <is>
          <t>DATA_VALIDATION</t>
        </is>
      </c>
      <c r="C1488" t="inlineStr">
        <is>
          <t>201130012974</t>
        </is>
      </c>
      <c r="D1488" t="inlineStr">
        <is>
          <t>Folder</t>
        </is>
      </c>
      <c r="E1488" s="2">
        <f>HYPERLINK("capsilon://?command=openfolder&amp;siteaddress=FAM.docvelocity-na8.net&amp;folderid=FX157E67C8-F0A3-1125-006C-0D514049A41B","FX21129513")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MI2112652846</t>
        </is>
      </c>
      <c r="J1488" t="n">
        <v>311.0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44550.22047453704</v>
      </c>
      <c r="P1488" s="1" t="n">
        <v>44550.320069444446</v>
      </c>
      <c r="Q1488" t="n">
        <v>5111.0</v>
      </c>
      <c r="R1488" t="n">
        <v>3494.0</v>
      </c>
      <c r="S1488" t="b">
        <v>0</v>
      </c>
      <c r="T1488" t="inlineStr">
        <is>
          <t>N/A</t>
        </is>
      </c>
      <c r="U1488" t="b">
        <v>1</v>
      </c>
      <c r="V1488" t="inlineStr">
        <is>
          <t>Nisha Verma</t>
        </is>
      </c>
      <c r="W1488" s="1" t="n">
        <v>44550.29006944445</v>
      </c>
      <c r="X1488" t="n">
        <v>1852.0</v>
      </c>
      <c r="Y1488" t="n">
        <v>304.0</v>
      </c>
      <c r="Z1488" t="n">
        <v>0.0</v>
      </c>
      <c r="AA1488" t="n">
        <v>304.0</v>
      </c>
      <c r="AB1488" t="n">
        <v>0.0</v>
      </c>
      <c r="AC1488" t="n">
        <v>155.0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44550.320069444446</v>
      </c>
      <c r="AJ1488" t="n">
        <v>1586.0</v>
      </c>
      <c r="AK1488" t="n">
        <v>4.0</v>
      </c>
      <c r="AL1488" t="n">
        <v>0.0</v>
      </c>
      <c r="AM1488" t="n">
        <v>4.0</v>
      </c>
      <c r="AN1488" t="n">
        <v>0.0</v>
      </c>
      <c r="AO1488" t="n">
        <v>4.0</v>
      </c>
      <c r="AP1488" t="n">
        <v>3.0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WI211262521</t>
        </is>
      </c>
      <c r="B1489" t="inlineStr">
        <is>
          <t>DATA_VALIDATION</t>
        </is>
      </c>
      <c r="C1489" t="inlineStr">
        <is>
          <t>201330004271</t>
        </is>
      </c>
      <c r="D1489" t="inlineStr">
        <is>
          <t>Folder</t>
        </is>
      </c>
      <c r="E1489" s="2">
        <f>HYPERLINK("capsilon://?command=openfolder&amp;siteaddress=FAM.docvelocity-na8.net&amp;folderid=FXBED87FFF-6508-B966-A80B-2667FE25B836","FX21129279")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MI2112653854</t>
        </is>
      </c>
      <c r="J1489" t="n">
        <v>339.0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44550.22390046297</v>
      </c>
      <c r="P1489" s="1" t="n">
        <v>44550.32958333333</v>
      </c>
      <c r="Q1489" t="n">
        <v>5514.0</v>
      </c>
      <c r="R1489" t="n">
        <v>3617.0</v>
      </c>
      <c r="S1489" t="b">
        <v>0</v>
      </c>
      <c r="T1489" t="inlineStr">
        <is>
          <t>N/A</t>
        </is>
      </c>
      <c r="U1489" t="b">
        <v>1</v>
      </c>
      <c r="V1489" t="inlineStr">
        <is>
          <t>Karnal Akhare</t>
        </is>
      </c>
      <c r="W1489" s="1" t="n">
        <v>44550.296377314815</v>
      </c>
      <c r="X1489" t="n">
        <v>2247.0</v>
      </c>
      <c r="Y1489" t="n">
        <v>275.0</v>
      </c>
      <c r="Z1489" t="n">
        <v>0.0</v>
      </c>
      <c r="AA1489" t="n">
        <v>275.0</v>
      </c>
      <c r="AB1489" t="n">
        <v>246.0</v>
      </c>
      <c r="AC1489" t="n">
        <v>177.0</v>
      </c>
      <c r="AD1489" t="n">
        <v>64.0</v>
      </c>
      <c r="AE1489" t="n">
        <v>0.0</v>
      </c>
      <c r="AF1489" t="n">
        <v>0.0</v>
      </c>
      <c r="AG1489" t="n">
        <v>0.0</v>
      </c>
      <c r="AH1489" t="inlineStr">
        <is>
          <t>Poonam Patil</t>
        </is>
      </c>
      <c r="AI1489" s="1" t="n">
        <v>44550.32958333333</v>
      </c>
      <c r="AJ1489" t="n">
        <v>1323.0</v>
      </c>
      <c r="AK1489" t="n">
        <v>3.0</v>
      </c>
      <c r="AL1489" t="n">
        <v>0.0</v>
      </c>
      <c r="AM1489" t="n">
        <v>3.0</v>
      </c>
      <c r="AN1489" t="n">
        <v>123.0</v>
      </c>
      <c r="AO1489" t="n">
        <v>2.0</v>
      </c>
      <c r="AP1489" t="n">
        <v>61.0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WI211262522</t>
        </is>
      </c>
      <c r="B1490" t="inlineStr">
        <is>
          <t>DATA_VALIDATION</t>
        </is>
      </c>
      <c r="C1490" t="inlineStr">
        <is>
          <t>201330004291</t>
        </is>
      </c>
      <c r="D1490" t="inlineStr">
        <is>
          <t>Folder</t>
        </is>
      </c>
      <c r="E1490" s="2">
        <f>HYPERLINK("capsilon://?command=openfolder&amp;siteaddress=FAM.docvelocity-na8.net&amp;folderid=FX696D4DC9-5072-4A89-A5D0-E0AE3C6038B2","FX211210091")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MI2112654859</t>
        </is>
      </c>
      <c r="J1490" t="n">
        <v>138.0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44550.22584490741</v>
      </c>
      <c r="P1490" s="1" t="n">
        <v>44550.328414351854</v>
      </c>
      <c r="Q1490" t="n">
        <v>7267.0</v>
      </c>
      <c r="R1490" t="n">
        <v>1595.0</v>
      </c>
      <c r="S1490" t="b">
        <v>0</v>
      </c>
      <c r="T1490" t="inlineStr">
        <is>
          <t>N/A</t>
        </is>
      </c>
      <c r="U1490" t="b">
        <v>1</v>
      </c>
      <c r="V1490" t="inlineStr">
        <is>
          <t>Ujwala Ajabe</t>
        </is>
      </c>
      <c r="W1490" s="1" t="n">
        <v>44550.29125</v>
      </c>
      <c r="X1490" t="n">
        <v>842.0</v>
      </c>
      <c r="Y1490" t="n">
        <v>126.0</v>
      </c>
      <c r="Z1490" t="n">
        <v>0.0</v>
      </c>
      <c r="AA1490" t="n">
        <v>126.0</v>
      </c>
      <c r="AB1490" t="n">
        <v>0.0</v>
      </c>
      <c r="AC1490" t="n">
        <v>32.0</v>
      </c>
      <c r="AD1490" t="n">
        <v>12.0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44550.328414351854</v>
      </c>
      <c r="AJ1490" t="n">
        <v>720.0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1.0</v>
      </c>
      <c r="AP1490" t="n">
        <v>11.0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WI211262523</t>
        </is>
      </c>
      <c r="B1491" t="inlineStr">
        <is>
          <t>DATA_VALIDATION</t>
        </is>
      </c>
      <c r="C1491" t="inlineStr">
        <is>
          <t>201308007865</t>
        </is>
      </c>
      <c r="D1491" t="inlineStr">
        <is>
          <t>Folder</t>
        </is>
      </c>
      <c r="E1491" s="2">
        <f>HYPERLINK("capsilon://?command=openfolder&amp;siteaddress=FAM.docvelocity-na8.net&amp;folderid=FXB21EE442-9B1E-D765-EC80-2D86CA28231D","FX211114167")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MI2112655394</t>
        </is>
      </c>
      <c r="J1491" t="n">
        <v>254.0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44550.23311342593</v>
      </c>
      <c r="P1491" s="1" t="n">
        <v>44550.30681712963</v>
      </c>
      <c r="Q1491" t="n">
        <v>3500.0</v>
      </c>
      <c r="R1491" t="n">
        <v>2868.0</v>
      </c>
      <c r="S1491" t="b">
        <v>0</v>
      </c>
      <c r="T1491" t="inlineStr">
        <is>
          <t>N/A</t>
        </is>
      </c>
      <c r="U1491" t="b">
        <v>1</v>
      </c>
      <c r="V1491" t="inlineStr">
        <is>
          <t>Hemanshi Deshlahara</t>
        </is>
      </c>
      <c r="W1491" s="1" t="n">
        <v>44550.28202546296</v>
      </c>
      <c r="X1491" t="n">
        <v>793.0</v>
      </c>
      <c r="Y1491" t="n">
        <v>274.0</v>
      </c>
      <c r="Z1491" t="n">
        <v>0.0</v>
      </c>
      <c r="AA1491" t="n">
        <v>274.0</v>
      </c>
      <c r="AB1491" t="n">
        <v>0.0</v>
      </c>
      <c r="AC1491" t="n">
        <v>144.0</v>
      </c>
      <c r="AD1491" t="n">
        <v>-20.0</v>
      </c>
      <c r="AE1491" t="n">
        <v>0.0</v>
      </c>
      <c r="AF1491" t="n">
        <v>0.0</v>
      </c>
      <c r="AG1491" t="n">
        <v>0.0</v>
      </c>
      <c r="AH1491" t="inlineStr">
        <is>
          <t>Sangeeta Kumari</t>
        </is>
      </c>
      <c r="AI1491" s="1" t="n">
        <v>44550.30681712963</v>
      </c>
      <c r="AJ1491" t="n">
        <v>2075.0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-20.0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WI211262622</t>
        </is>
      </c>
      <c r="B1492" t="inlineStr">
        <is>
          <t>DATA_VALIDATION</t>
        </is>
      </c>
      <c r="C1492" t="inlineStr">
        <is>
          <t>201130012961</t>
        </is>
      </c>
      <c r="D1492" t="inlineStr">
        <is>
          <t>Folder</t>
        </is>
      </c>
      <c r="E1492" s="2">
        <f>HYPERLINK("capsilon://?command=openfolder&amp;siteaddress=FAM.docvelocity-na8.net&amp;folderid=FX6DA6D881-4DA3-46DB-04DA-716E57449765","FX21128485")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MI2112662561</t>
        </is>
      </c>
      <c r="J1492" t="n">
        <v>21.0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44550.39236111111</v>
      </c>
      <c r="P1492" s="1" t="n">
        <v>44550.39681712963</v>
      </c>
      <c r="Q1492" t="n">
        <v>69.0</v>
      </c>
      <c r="R1492" t="n">
        <v>316.0</v>
      </c>
      <c r="S1492" t="b">
        <v>0</v>
      </c>
      <c r="T1492" t="inlineStr">
        <is>
          <t>N/A</t>
        </is>
      </c>
      <c r="U1492" t="b">
        <v>0</v>
      </c>
      <c r="V1492" t="inlineStr">
        <is>
          <t>Ujwala Ajabe</t>
        </is>
      </c>
      <c r="W1492" s="1" t="n">
        <v>44550.393530092595</v>
      </c>
      <c r="X1492" t="n">
        <v>81.0</v>
      </c>
      <c r="Y1492" t="n">
        <v>0.0</v>
      </c>
      <c r="Z1492" t="n">
        <v>0.0</v>
      </c>
      <c r="AA1492" t="n">
        <v>0.0</v>
      </c>
      <c r="AB1492" t="n">
        <v>9.0</v>
      </c>
      <c r="AC1492" t="n">
        <v>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Ashish Sutar</t>
        </is>
      </c>
      <c r="AI1492" s="1" t="n">
        <v>44550.39681712963</v>
      </c>
      <c r="AJ1492" t="n">
        <v>235.0</v>
      </c>
      <c r="AK1492" t="n">
        <v>0.0</v>
      </c>
      <c r="AL1492" t="n">
        <v>0.0</v>
      </c>
      <c r="AM1492" t="n">
        <v>0.0</v>
      </c>
      <c r="AN1492" t="n">
        <v>9.0</v>
      </c>
      <c r="AO1492" t="n">
        <v>0.0</v>
      </c>
      <c r="AP1492" t="n">
        <v>21.0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WI211262623</t>
        </is>
      </c>
      <c r="B1493" t="inlineStr">
        <is>
          <t>DATA_VALIDATION</t>
        </is>
      </c>
      <c r="C1493" t="inlineStr">
        <is>
          <t>201130012961</t>
        </is>
      </c>
      <c r="D1493" t="inlineStr">
        <is>
          <t>Folder</t>
        </is>
      </c>
      <c r="E1493" s="2">
        <f>HYPERLINK("capsilon://?command=openfolder&amp;siteaddress=FAM.docvelocity-na8.net&amp;folderid=FX6DA6D881-4DA3-46DB-04DA-716E57449765","FX21128485")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MI2112662573</t>
        </is>
      </c>
      <c r="J1493" t="n">
        <v>21.0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44550.39266203704</v>
      </c>
      <c r="P1493" s="1" t="n">
        <v>44550.395150462966</v>
      </c>
      <c r="Q1493" t="n">
        <v>102.0</v>
      </c>
      <c r="R1493" t="n">
        <v>113.0</v>
      </c>
      <c r="S1493" t="b">
        <v>0</v>
      </c>
      <c r="T1493" t="inlineStr">
        <is>
          <t>N/A</t>
        </is>
      </c>
      <c r="U1493" t="b">
        <v>0</v>
      </c>
      <c r="V1493" t="inlineStr">
        <is>
          <t>Ujwala Ajabe</t>
        </is>
      </c>
      <c r="W1493" s="1" t="n">
        <v>44550.39398148148</v>
      </c>
      <c r="X1493" t="n">
        <v>38.0</v>
      </c>
      <c r="Y1493" t="n">
        <v>0.0</v>
      </c>
      <c r="Z1493" t="n">
        <v>0.0</v>
      </c>
      <c r="AA1493" t="n">
        <v>0.0</v>
      </c>
      <c r="AB1493" t="n">
        <v>9.0</v>
      </c>
      <c r="AC1493" t="n">
        <v>0.0</v>
      </c>
      <c r="AD1493" t="n">
        <v>21.0</v>
      </c>
      <c r="AE1493" t="n">
        <v>0.0</v>
      </c>
      <c r="AF1493" t="n">
        <v>0.0</v>
      </c>
      <c r="AG1493" t="n">
        <v>0.0</v>
      </c>
      <c r="AH1493" t="inlineStr">
        <is>
          <t>Saloni Uttekar</t>
        </is>
      </c>
      <c r="AI1493" s="1" t="n">
        <v>44550.395150462966</v>
      </c>
      <c r="AJ1493" t="n">
        <v>66.0</v>
      </c>
      <c r="AK1493" t="n">
        <v>0.0</v>
      </c>
      <c r="AL1493" t="n">
        <v>0.0</v>
      </c>
      <c r="AM1493" t="n">
        <v>0.0</v>
      </c>
      <c r="AN1493" t="n">
        <v>9.0</v>
      </c>
      <c r="AO1493" t="n">
        <v>0.0</v>
      </c>
      <c r="AP1493" t="n">
        <v>21.0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WI211262907</t>
        </is>
      </c>
      <c r="B1494" t="inlineStr">
        <is>
          <t>DATA_VALIDATION</t>
        </is>
      </c>
      <c r="C1494" t="inlineStr">
        <is>
          <t>201308007718</t>
        </is>
      </c>
      <c r="D1494" t="inlineStr">
        <is>
          <t>Folder</t>
        </is>
      </c>
      <c r="E1494" s="2">
        <f>HYPERLINK("capsilon://?command=openfolder&amp;siteaddress=FAM.docvelocity-na8.net&amp;folderid=FX63761464-F011-CC45-456A-FD4FB7F15B67","FX21113352")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MI2112665153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44550.440625</v>
      </c>
      <c r="P1494" s="1" t="n">
        <v>44550.469618055555</v>
      </c>
      <c r="Q1494" t="n">
        <v>2367.0</v>
      </c>
      <c r="R1494" t="n">
        <v>138.0</v>
      </c>
      <c r="S1494" t="b">
        <v>0</v>
      </c>
      <c r="T1494" t="inlineStr">
        <is>
          <t>N/A</t>
        </is>
      </c>
      <c r="U1494" t="b">
        <v>0</v>
      </c>
      <c r="V1494" t="inlineStr">
        <is>
          <t>Raman Vaidya</t>
        </is>
      </c>
      <c r="W1494" s="1" t="n">
        <v>44550.442395833335</v>
      </c>
      <c r="X1494" t="n">
        <v>50.0</v>
      </c>
      <c r="Y1494" t="n">
        <v>0.0</v>
      </c>
      <c r="Z1494" t="n">
        <v>0.0</v>
      </c>
      <c r="AA1494" t="n">
        <v>0.0</v>
      </c>
      <c r="AB1494" t="n">
        <v>37.0</v>
      </c>
      <c r="AC1494" t="n">
        <v>0.0</v>
      </c>
      <c r="AD1494" t="n">
        <v>38.0</v>
      </c>
      <c r="AE1494" t="n">
        <v>0.0</v>
      </c>
      <c r="AF1494" t="n">
        <v>0.0</v>
      </c>
      <c r="AG1494" t="n">
        <v>0.0</v>
      </c>
      <c r="AH1494" t="inlineStr">
        <is>
          <t>Sangeeta Kumari</t>
        </is>
      </c>
      <c r="AI1494" s="1" t="n">
        <v>44550.469618055555</v>
      </c>
      <c r="AJ1494" t="n">
        <v>88.0</v>
      </c>
      <c r="AK1494" t="n">
        <v>0.0</v>
      </c>
      <c r="AL1494" t="n">
        <v>0.0</v>
      </c>
      <c r="AM1494" t="n">
        <v>0.0</v>
      </c>
      <c r="AN1494" t="n">
        <v>37.0</v>
      </c>
      <c r="AO1494" t="n">
        <v>0.0</v>
      </c>
      <c r="AP1494" t="n">
        <v>38.0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WI211263005</t>
        </is>
      </c>
      <c r="B1495" t="inlineStr">
        <is>
          <t>DATA_VALIDATION</t>
        </is>
      </c>
      <c r="C1495" t="inlineStr">
        <is>
          <t>201308007720</t>
        </is>
      </c>
      <c r="D1495" t="inlineStr">
        <is>
          <t>Folder</t>
        </is>
      </c>
      <c r="E1495" s="2">
        <f>HYPERLINK("capsilon://?command=openfolder&amp;siteaddress=FAM.docvelocity-na8.net&amp;folderid=FX8C6F7940-C8C5-E739-D52B-C9CB9F46DAAF","FX21113587")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MI2112666246</t>
        </is>
      </c>
      <c r="J1495" t="n">
        <v>38.0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44550.45590277778</v>
      </c>
      <c r="P1495" s="1" t="n">
        <v>44550.47144675926</v>
      </c>
      <c r="Q1495" t="n">
        <v>902.0</v>
      </c>
      <c r="R1495" t="n">
        <v>441.0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Karnal Akhare</t>
        </is>
      </c>
      <c r="W1495" s="1" t="n">
        <v>44550.458865740744</v>
      </c>
      <c r="X1495" t="n">
        <v>120.0</v>
      </c>
      <c r="Y1495" t="n">
        <v>0.0</v>
      </c>
      <c r="Z1495" t="n">
        <v>0.0</v>
      </c>
      <c r="AA1495" t="n">
        <v>0.0</v>
      </c>
      <c r="AB1495" t="n">
        <v>37.0</v>
      </c>
      <c r="AC1495" t="n">
        <v>0.0</v>
      </c>
      <c r="AD1495" t="n">
        <v>38.0</v>
      </c>
      <c r="AE1495" t="n">
        <v>0.0</v>
      </c>
      <c r="AF1495" t="n">
        <v>0.0</v>
      </c>
      <c r="AG1495" t="n">
        <v>0.0</v>
      </c>
      <c r="AH1495" t="inlineStr">
        <is>
          <t>Ashish Sutar</t>
        </is>
      </c>
      <c r="AI1495" s="1" t="n">
        <v>44550.47144675926</v>
      </c>
      <c r="AJ1495" t="n">
        <v>207.0</v>
      </c>
      <c r="AK1495" t="n">
        <v>0.0</v>
      </c>
      <c r="AL1495" t="n">
        <v>0.0</v>
      </c>
      <c r="AM1495" t="n">
        <v>0.0</v>
      </c>
      <c r="AN1495" t="n">
        <v>37.0</v>
      </c>
      <c r="AO1495" t="n">
        <v>0.0</v>
      </c>
      <c r="AP1495" t="n">
        <v>38.0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WI211263076</t>
        </is>
      </c>
      <c r="B1496" t="inlineStr">
        <is>
          <t>DATA_VALIDATION</t>
        </is>
      </c>
      <c r="C1496" t="inlineStr">
        <is>
          <t>201130012973</t>
        </is>
      </c>
      <c r="D1496" t="inlineStr">
        <is>
          <t>Folder</t>
        </is>
      </c>
      <c r="E1496" s="2">
        <f>HYPERLINK("capsilon://?command=openfolder&amp;siteaddress=FAM.docvelocity-na8.net&amp;folderid=FXD45B6DB0-CE0B-DE4C-43AF-3C3CC3E931DF","FX21129425")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MI2112666823</t>
        </is>
      </c>
      <c r="J1496" t="n">
        <v>130.0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44550.46738425926</v>
      </c>
      <c r="P1496" s="1" t="n">
        <v>44550.48232638889</v>
      </c>
      <c r="Q1496" t="n">
        <v>822.0</v>
      </c>
      <c r="R1496" t="n">
        <v>469.0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Sumit Jarhad</t>
        </is>
      </c>
      <c r="W1496" s="1" t="n">
        <v>44550.48232638889</v>
      </c>
      <c r="X1496" t="n">
        <v>151.0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130.0</v>
      </c>
      <c r="AE1496" t="n">
        <v>118.0</v>
      </c>
      <c r="AF1496" t="n">
        <v>0.0</v>
      </c>
      <c r="AG1496" t="n">
        <v>6.0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WI211263206</t>
        </is>
      </c>
      <c r="B1497" t="inlineStr">
        <is>
          <t>DATA_VALIDATION</t>
        </is>
      </c>
      <c r="C1497" t="inlineStr">
        <is>
          <t>201130012973</t>
        </is>
      </c>
      <c r="D1497" t="inlineStr">
        <is>
          <t>Folder</t>
        </is>
      </c>
      <c r="E1497" s="2">
        <f>HYPERLINK("capsilon://?command=openfolder&amp;siteaddress=FAM.docvelocity-na8.net&amp;folderid=FXD45B6DB0-CE0B-DE4C-43AF-3C3CC3E931DF","FX21129425")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MI2112666823</t>
        </is>
      </c>
      <c r="J1497" t="n">
        <v>359.0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44550.48400462963</v>
      </c>
      <c r="P1497" s="1" t="n">
        <v>44550.50784722222</v>
      </c>
      <c r="Q1497" t="n">
        <v>9.0</v>
      </c>
      <c r="R1497" t="n">
        <v>2051.0</v>
      </c>
      <c r="S1497" t="b">
        <v>0</v>
      </c>
      <c r="T1497" t="inlineStr">
        <is>
          <t>N/A</t>
        </is>
      </c>
      <c r="U1497" t="b">
        <v>1</v>
      </c>
      <c r="V1497" t="inlineStr">
        <is>
          <t>Sumit Jarhad</t>
        </is>
      </c>
      <c r="W1497" s="1" t="n">
        <v>44550.49612268519</v>
      </c>
      <c r="X1497" t="n">
        <v>1046.0</v>
      </c>
      <c r="Y1497" t="n">
        <v>279.0</v>
      </c>
      <c r="Z1497" t="n">
        <v>0.0</v>
      </c>
      <c r="AA1497" t="n">
        <v>279.0</v>
      </c>
      <c r="AB1497" t="n">
        <v>0.0</v>
      </c>
      <c r="AC1497" t="n">
        <v>115.0</v>
      </c>
      <c r="AD1497" t="n">
        <v>80.0</v>
      </c>
      <c r="AE1497" t="n">
        <v>0.0</v>
      </c>
      <c r="AF1497" t="n">
        <v>0.0</v>
      </c>
      <c r="AG1497" t="n">
        <v>0.0</v>
      </c>
      <c r="AH1497" t="inlineStr">
        <is>
          <t>Mohini Shinde</t>
        </is>
      </c>
      <c r="AI1497" s="1" t="n">
        <v>44550.50784722222</v>
      </c>
      <c r="AJ1497" t="n">
        <v>1005.0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80.0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WI211263325</t>
        </is>
      </c>
      <c r="B1498" t="inlineStr">
        <is>
          <t>DATA_VALIDATION</t>
        </is>
      </c>
      <c r="C1498" t="inlineStr">
        <is>
          <t>201300020005</t>
        </is>
      </c>
      <c r="D1498" t="inlineStr">
        <is>
          <t>Folder</t>
        </is>
      </c>
      <c r="E1498" s="2">
        <f>HYPERLINK("capsilon://?command=openfolder&amp;siteaddress=FAM.docvelocity-na8.net&amp;folderid=FX789F82EB-6484-1727-D2C4-DCBF6EA8AA9B","FX211115066")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MI2112669954</t>
        </is>
      </c>
      <c r="J1498" t="n">
        <v>73.0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44550.50038194445</v>
      </c>
      <c r="P1498" s="1" t="n">
        <v>44550.50577546296</v>
      </c>
      <c r="Q1498" t="n">
        <v>56.0</v>
      </c>
      <c r="R1498" t="n">
        <v>410.0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Sumit Jarhad</t>
        </is>
      </c>
      <c r="W1498" s="1" t="n">
        <v>44550.50577546296</v>
      </c>
      <c r="X1498" t="n">
        <v>190.0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73.0</v>
      </c>
      <c r="AE1498" t="n">
        <v>63.0</v>
      </c>
      <c r="AF1498" t="n">
        <v>0.0</v>
      </c>
      <c r="AG1498" t="n">
        <v>5.0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WI211263377</t>
        </is>
      </c>
      <c r="B1499" t="inlineStr">
        <is>
          <t>DATA_VALIDATION</t>
        </is>
      </c>
      <c r="C1499" t="inlineStr">
        <is>
          <t>201340000509</t>
        </is>
      </c>
      <c r="D1499" t="inlineStr">
        <is>
          <t>Folder</t>
        </is>
      </c>
      <c r="E1499" s="2">
        <f>HYPERLINK("capsilon://?command=openfolder&amp;siteaddress=FAM.docvelocity-na8.net&amp;folderid=FXE7043AEC-A579-76F5-7774-9E727CBFD79A","FX21129901")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MI2112670503</t>
        </is>
      </c>
      <c r="J1499" t="n">
        <v>63.0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44550.505474537036</v>
      </c>
      <c r="P1499" s="1" t="n">
        <v>44550.50702546296</v>
      </c>
      <c r="Q1499" t="n">
        <v>9.0</v>
      </c>
      <c r="R1499" t="n">
        <v>125.0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Sumit Jarhad</t>
        </is>
      </c>
      <c r="W1499" s="1" t="n">
        <v>44550.50702546296</v>
      </c>
      <c r="X1499" t="n">
        <v>107.0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63.0</v>
      </c>
      <c r="AE1499" t="n">
        <v>51.0</v>
      </c>
      <c r="AF1499" t="n">
        <v>0.0</v>
      </c>
      <c r="AG1499" t="n">
        <v>3.0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WI211263450</t>
        </is>
      </c>
      <c r="B1500" t="inlineStr">
        <is>
          <t>DATA_VALIDATION</t>
        </is>
      </c>
      <c r="C1500" t="inlineStr">
        <is>
          <t>201300020005</t>
        </is>
      </c>
      <c r="D1500" t="inlineStr">
        <is>
          <t>Folder</t>
        </is>
      </c>
      <c r="E1500" s="2">
        <f>HYPERLINK("capsilon://?command=openfolder&amp;siteaddress=FAM.docvelocity-na8.net&amp;folderid=FX789F82EB-6484-1727-D2C4-DCBF6EA8AA9B","FX211115066")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MI2112669954</t>
        </is>
      </c>
      <c r="J1500" t="n">
        <v>174.0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44550.509351851855</v>
      </c>
      <c r="P1500" s="1" t="n">
        <v>44550.57917824074</v>
      </c>
      <c r="Q1500" t="n">
        <v>1172.0</v>
      </c>
      <c r="R1500" t="n">
        <v>4861.0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Suraj Toradmal</t>
        </is>
      </c>
      <c r="W1500" s="1" t="n">
        <v>44550.541875</v>
      </c>
      <c r="X1500" t="n">
        <v>2761.0</v>
      </c>
      <c r="Y1500" t="n">
        <v>262.0</v>
      </c>
      <c r="Z1500" t="n">
        <v>0.0</v>
      </c>
      <c r="AA1500" t="n">
        <v>262.0</v>
      </c>
      <c r="AB1500" t="n">
        <v>21.0</v>
      </c>
      <c r="AC1500" t="n">
        <v>185.0</v>
      </c>
      <c r="AD1500" t="n">
        <v>-88.0</v>
      </c>
      <c r="AE1500" t="n">
        <v>0.0</v>
      </c>
      <c r="AF1500" t="n">
        <v>0.0</v>
      </c>
      <c r="AG1500" t="n">
        <v>0.0</v>
      </c>
      <c r="AH1500" t="inlineStr">
        <is>
          <t>Dashrath Soren</t>
        </is>
      </c>
      <c r="AI1500" s="1" t="n">
        <v>44550.57917824074</v>
      </c>
      <c r="AJ1500" t="n">
        <v>1212.0</v>
      </c>
      <c r="AK1500" t="n">
        <v>3.0</v>
      </c>
      <c r="AL1500" t="n">
        <v>0.0</v>
      </c>
      <c r="AM1500" t="n">
        <v>3.0</v>
      </c>
      <c r="AN1500" t="n">
        <v>21.0</v>
      </c>
      <c r="AO1500" t="n">
        <v>3.0</v>
      </c>
      <c r="AP1500" t="n">
        <v>-91.0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WI211263475</t>
        </is>
      </c>
      <c r="B1501" t="inlineStr">
        <is>
          <t>DATA_VALIDATION</t>
        </is>
      </c>
      <c r="C1501" t="inlineStr">
        <is>
          <t>201340000509</t>
        </is>
      </c>
      <c r="D1501" t="inlineStr">
        <is>
          <t>Folder</t>
        </is>
      </c>
      <c r="E1501" s="2">
        <f>HYPERLINK("capsilon://?command=openfolder&amp;siteaddress=FAM.docvelocity-na8.net&amp;folderid=FXE7043AEC-A579-76F5-7774-9E727CBFD79A","FX21129901")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MI2112670503</t>
        </is>
      </c>
      <c r="J1501" t="n">
        <v>101.0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44550.51107638889</v>
      </c>
      <c r="P1501" s="1" t="n">
        <v>44550.56269675926</v>
      </c>
      <c r="Q1501" t="n">
        <v>437.0</v>
      </c>
      <c r="R1501" t="n">
        <v>4023.0</v>
      </c>
      <c r="S1501" t="b">
        <v>0</v>
      </c>
      <c r="T1501" t="inlineStr">
        <is>
          <t>N/A</t>
        </is>
      </c>
      <c r="U1501" t="b">
        <v>1</v>
      </c>
      <c r="V1501" t="inlineStr">
        <is>
          <t>Amruta Erande</t>
        </is>
      </c>
      <c r="W1501" s="1" t="n">
        <v>44550.54959490741</v>
      </c>
      <c r="X1501" t="n">
        <v>3279.0</v>
      </c>
      <c r="Y1501" t="n">
        <v>93.0</v>
      </c>
      <c r="Z1501" t="n">
        <v>0.0</v>
      </c>
      <c r="AA1501" t="n">
        <v>93.0</v>
      </c>
      <c r="AB1501" t="n">
        <v>0.0</v>
      </c>
      <c r="AC1501" t="n">
        <v>46.0</v>
      </c>
      <c r="AD1501" t="n">
        <v>8.0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44550.56269675926</v>
      </c>
      <c r="AJ1501" t="n">
        <v>744.0</v>
      </c>
      <c r="AK1501" t="n">
        <v>1.0</v>
      </c>
      <c r="AL1501" t="n">
        <v>0.0</v>
      </c>
      <c r="AM1501" t="n">
        <v>1.0</v>
      </c>
      <c r="AN1501" t="n">
        <v>0.0</v>
      </c>
      <c r="AO1501" t="n">
        <v>1.0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WI211263513</t>
        </is>
      </c>
      <c r="B1502" t="inlineStr">
        <is>
          <t>DATA_VALIDATION</t>
        </is>
      </c>
      <c r="C1502" t="inlineStr">
        <is>
          <t>201340000508</t>
        </is>
      </c>
      <c r="D1502" t="inlineStr">
        <is>
          <t>Folder</t>
        </is>
      </c>
      <c r="E1502" s="2">
        <f>HYPERLINK("capsilon://?command=openfolder&amp;siteaddress=FAM.docvelocity-na8.net&amp;folderid=FX31606931-D069-6EEB-1338-279419E97716","FX21129876")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MI2112670918</t>
        </is>
      </c>
      <c r="J1502" t="n">
        <v>94.0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44550.513402777775</v>
      </c>
      <c r="P1502" s="1" t="n">
        <v>44550.54907407407</v>
      </c>
      <c r="Q1502" t="n">
        <v>2533.0</v>
      </c>
      <c r="R1502" t="n">
        <v>549.0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44550.54907407407</v>
      </c>
      <c r="X1502" t="n">
        <v>199.0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94.0</v>
      </c>
      <c r="AE1502" t="n">
        <v>82.0</v>
      </c>
      <c r="AF1502" t="n">
        <v>0.0</v>
      </c>
      <c r="AG1502" t="n">
        <v>3.0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WI211263528</t>
        </is>
      </c>
      <c r="B1503" t="inlineStr">
        <is>
          <t>DATA_VALIDATION</t>
        </is>
      </c>
      <c r="C1503" t="inlineStr">
        <is>
          <t>201340000508</t>
        </is>
      </c>
      <c r="D1503" t="inlineStr">
        <is>
          <t>Folder</t>
        </is>
      </c>
      <c r="E1503" s="2">
        <f>HYPERLINK("capsilon://?command=openfolder&amp;siteaddress=FAM.docvelocity-na8.net&amp;folderid=FX31606931-D069-6EEB-1338-279419E97716","FX21129876")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MI2112670961</t>
        </is>
      </c>
      <c r="J1503" t="n">
        <v>66.0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44550.514340277776</v>
      </c>
      <c r="P1503" s="1" t="n">
        <v>44550.52462962963</v>
      </c>
      <c r="Q1503" t="n">
        <v>216.0</v>
      </c>
      <c r="R1503" t="n">
        <v>673.0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Supriya Khape</t>
        </is>
      </c>
      <c r="W1503" s="1" t="n">
        <v>44550.51806712963</v>
      </c>
      <c r="X1503" t="n">
        <v>274.0</v>
      </c>
      <c r="Y1503" t="n">
        <v>52.0</v>
      </c>
      <c r="Z1503" t="n">
        <v>0.0</v>
      </c>
      <c r="AA1503" t="n">
        <v>52.0</v>
      </c>
      <c r="AB1503" t="n">
        <v>0.0</v>
      </c>
      <c r="AC1503" t="n">
        <v>14.0</v>
      </c>
      <c r="AD1503" t="n">
        <v>14.0</v>
      </c>
      <c r="AE1503" t="n">
        <v>0.0</v>
      </c>
      <c r="AF1503" t="n">
        <v>0.0</v>
      </c>
      <c r="AG1503" t="n">
        <v>0.0</v>
      </c>
      <c r="AH1503" t="inlineStr">
        <is>
          <t>Mohini Shinde</t>
        </is>
      </c>
      <c r="AI1503" s="1" t="n">
        <v>44550.52462962963</v>
      </c>
      <c r="AJ1503" t="n">
        <v>399.0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2.0</v>
      </c>
      <c r="AP1503" t="n">
        <v>14.0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WI211263537</t>
        </is>
      </c>
      <c r="B1504" t="inlineStr">
        <is>
          <t>DATA_VALIDATION</t>
        </is>
      </c>
      <c r="C1504" t="inlineStr">
        <is>
          <t>201340000508</t>
        </is>
      </c>
      <c r="D1504" t="inlineStr">
        <is>
          <t>Folder</t>
        </is>
      </c>
      <c r="E1504" s="2">
        <f>HYPERLINK("capsilon://?command=openfolder&amp;siteaddress=FAM.docvelocity-na8.net&amp;folderid=FX31606931-D069-6EEB-1338-279419E97716","FX21129876")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MI2112670974</t>
        </is>
      </c>
      <c r="J1504" t="n">
        <v>28.0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44550.51565972222</v>
      </c>
      <c r="P1504" s="1" t="n">
        <v>44550.52858796297</v>
      </c>
      <c r="Q1504" t="n">
        <v>444.0</v>
      </c>
      <c r="R1504" t="n">
        <v>673.0</v>
      </c>
      <c r="S1504" t="b">
        <v>0</v>
      </c>
      <c r="T1504" t="inlineStr">
        <is>
          <t>N/A</t>
        </is>
      </c>
      <c r="U1504" t="b">
        <v>0</v>
      </c>
      <c r="V1504" t="inlineStr">
        <is>
          <t>Ujwala Ajabe</t>
        </is>
      </c>
      <c r="W1504" s="1" t="n">
        <v>44550.51961805556</v>
      </c>
      <c r="X1504" t="n">
        <v>332.0</v>
      </c>
      <c r="Y1504" t="n">
        <v>21.0</v>
      </c>
      <c r="Z1504" t="n">
        <v>0.0</v>
      </c>
      <c r="AA1504" t="n">
        <v>21.0</v>
      </c>
      <c r="AB1504" t="n">
        <v>0.0</v>
      </c>
      <c r="AC1504" t="n">
        <v>4.0</v>
      </c>
      <c r="AD1504" t="n">
        <v>7.0</v>
      </c>
      <c r="AE1504" t="n">
        <v>0.0</v>
      </c>
      <c r="AF1504" t="n">
        <v>0.0</v>
      </c>
      <c r="AG1504" t="n">
        <v>0.0</v>
      </c>
      <c r="AH1504" t="inlineStr">
        <is>
          <t>Mohini Shinde</t>
        </is>
      </c>
      <c r="AI1504" s="1" t="n">
        <v>44550.52858796297</v>
      </c>
      <c r="AJ1504" t="n">
        <v>341.0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WI211263545</t>
        </is>
      </c>
      <c r="B1505" t="inlineStr">
        <is>
          <t>DATA_VALIDATION</t>
        </is>
      </c>
      <c r="C1505" t="inlineStr">
        <is>
          <t>201340000508</t>
        </is>
      </c>
      <c r="D1505" t="inlineStr">
        <is>
          <t>Folder</t>
        </is>
      </c>
      <c r="E1505" s="2">
        <f>HYPERLINK("capsilon://?command=openfolder&amp;siteaddress=FAM.docvelocity-na8.net&amp;folderid=FX31606931-D069-6EEB-1338-279419E97716","FX21129876")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MI2112670990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44550.5159375</v>
      </c>
      <c r="P1505" s="1" t="n">
        <v>44550.53157407408</v>
      </c>
      <c r="Q1505" t="n">
        <v>592.0</v>
      </c>
      <c r="R1505" t="n">
        <v>759.0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44550.52364583333</v>
      </c>
      <c r="X1505" t="n">
        <v>347.0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44550.53157407408</v>
      </c>
      <c r="AJ1505" t="n">
        <v>412.0</v>
      </c>
      <c r="AK1505" t="n">
        <v>1.0</v>
      </c>
      <c r="AL1505" t="n">
        <v>0.0</v>
      </c>
      <c r="AM1505" t="n">
        <v>1.0</v>
      </c>
      <c r="AN1505" t="n">
        <v>0.0</v>
      </c>
      <c r="AO1505" t="n">
        <v>3.0</v>
      </c>
      <c r="AP1505" t="n">
        <v>13.0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WI211263550</t>
        </is>
      </c>
      <c r="B1506" t="inlineStr">
        <is>
          <t>DATA_VALIDATION</t>
        </is>
      </c>
      <c r="C1506" t="inlineStr">
        <is>
          <t>201340000506</t>
        </is>
      </c>
      <c r="D1506" t="inlineStr">
        <is>
          <t>Folder</t>
        </is>
      </c>
      <c r="E1506" s="2">
        <f>HYPERLINK("capsilon://?command=openfolder&amp;siteaddress=FAM.docvelocity-na8.net&amp;folderid=FX32A6CF2C-743B-79D1-308C-DA41C5552891","FX21129693")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MI2112671270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44550.516539351855</v>
      </c>
      <c r="P1506" s="1" t="n">
        <v>44550.55324074074</v>
      </c>
      <c r="Q1506" t="n">
        <v>2519.0</v>
      </c>
      <c r="R1506" t="n">
        <v>652.0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Sumit Jarhad</t>
        </is>
      </c>
      <c r="W1506" s="1" t="n">
        <v>44550.55324074074</v>
      </c>
      <c r="X1506" t="n">
        <v>359.0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56.0</v>
      </c>
      <c r="AE1506" t="n">
        <v>42.0</v>
      </c>
      <c r="AF1506" t="n">
        <v>0.0</v>
      </c>
      <c r="AG1506" t="n">
        <v>6.0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WI211263567</t>
        </is>
      </c>
      <c r="B1507" t="inlineStr">
        <is>
          <t>DATA_VALIDATION</t>
        </is>
      </c>
      <c r="C1507" t="inlineStr">
        <is>
          <t>201130012947</t>
        </is>
      </c>
      <c r="D1507" t="inlineStr">
        <is>
          <t>Folder</t>
        </is>
      </c>
      <c r="E1507" s="2">
        <f>HYPERLINK("capsilon://?command=openfolder&amp;siteaddress=FAM.docvelocity-na8.net&amp;folderid=FX5A56E73C-5A32-B73E-B902-ED726F6B6CAE","FX21127854")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MI2112671459</t>
        </is>
      </c>
      <c r="J1507" t="n">
        <v>47.0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44550.51871527778</v>
      </c>
      <c r="P1507" s="1" t="n">
        <v>44550.531747685185</v>
      </c>
      <c r="Q1507" t="n">
        <v>689.0</v>
      </c>
      <c r="R1507" t="n">
        <v>437.0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Archana Bhujbal</t>
        </is>
      </c>
      <c r="W1507" s="1" t="n">
        <v>44550.52269675926</v>
      </c>
      <c r="X1507" t="n">
        <v>165.0</v>
      </c>
      <c r="Y1507" t="n">
        <v>39.0</v>
      </c>
      <c r="Z1507" t="n">
        <v>0.0</v>
      </c>
      <c r="AA1507" t="n">
        <v>39.0</v>
      </c>
      <c r="AB1507" t="n">
        <v>0.0</v>
      </c>
      <c r="AC1507" t="n">
        <v>5.0</v>
      </c>
      <c r="AD1507" t="n">
        <v>8.0</v>
      </c>
      <c r="AE1507" t="n">
        <v>0.0</v>
      </c>
      <c r="AF1507" t="n">
        <v>0.0</v>
      </c>
      <c r="AG1507" t="n">
        <v>0.0</v>
      </c>
      <c r="AH1507" t="inlineStr">
        <is>
          <t>Mohini Shinde</t>
        </is>
      </c>
      <c r="AI1507" s="1" t="n">
        <v>44550.531747685185</v>
      </c>
      <c r="AJ1507" t="n">
        <v>272.0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WI211263575</t>
        </is>
      </c>
      <c r="B1508" t="inlineStr">
        <is>
          <t>DATA_VALIDATION</t>
        </is>
      </c>
      <c r="C1508" t="inlineStr">
        <is>
          <t>201130012947</t>
        </is>
      </c>
      <c r="D1508" t="inlineStr">
        <is>
          <t>Folder</t>
        </is>
      </c>
      <c r="E1508" s="2">
        <f>HYPERLINK("capsilon://?command=openfolder&amp;siteaddress=FAM.docvelocity-na8.net&amp;folderid=FX5A56E73C-5A32-B73E-B902-ED726F6B6CAE","FX21127854")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MI2112671486</t>
        </is>
      </c>
      <c r="J1508" t="n">
        <v>47.0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44550.51944444444</v>
      </c>
      <c r="P1508" s="1" t="n">
        <v>44550.53533564815</v>
      </c>
      <c r="Q1508" t="n">
        <v>776.0</v>
      </c>
      <c r="R1508" t="n">
        <v>597.0</v>
      </c>
      <c r="S1508" t="b">
        <v>0</v>
      </c>
      <c r="T1508" t="inlineStr">
        <is>
          <t>N/A</t>
        </is>
      </c>
      <c r="U1508" t="b">
        <v>0</v>
      </c>
      <c r="V1508" t="inlineStr">
        <is>
          <t>Archana Bhujbal</t>
        </is>
      </c>
      <c r="W1508" s="1" t="n">
        <v>44550.525868055556</v>
      </c>
      <c r="X1508" t="n">
        <v>273.0</v>
      </c>
      <c r="Y1508" t="n">
        <v>49.0</v>
      </c>
      <c r="Z1508" t="n">
        <v>0.0</v>
      </c>
      <c r="AA1508" t="n">
        <v>49.0</v>
      </c>
      <c r="AB1508" t="n">
        <v>0.0</v>
      </c>
      <c r="AC1508" t="n">
        <v>12.0</v>
      </c>
      <c r="AD1508" t="n">
        <v>-2.0</v>
      </c>
      <c r="AE1508" t="n">
        <v>0.0</v>
      </c>
      <c r="AF1508" t="n">
        <v>0.0</v>
      </c>
      <c r="AG1508" t="n">
        <v>0.0</v>
      </c>
      <c r="AH1508" t="inlineStr">
        <is>
          <t>Dashrath Soren</t>
        </is>
      </c>
      <c r="AI1508" s="1" t="n">
        <v>44550.53533564815</v>
      </c>
      <c r="AJ1508" t="n">
        <v>324.0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-2.0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WI211263630</t>
        </is>
      </c>
      <c r="B1509" t="inlineStr">
        <is>
          <t>DATA_VALIDATION</t>
        </is>
      </c>
      <c r="C1509" t="inlineStr">
        <is>
          <t>201130012947</t>
        </is>
      </c>
      <c r="D1509" t="inlineStr">
        <is>
          <t>Folder</t>
        </is>
      </c>
      <c r="E1509" s="2">
        <f>HYPERLINK("capsilon://?command=openfolder&amp;siteaddress=FAM.docvelocity-na8.net&amp;folderid=FX5A56E73C-5A32-B73E-B902-ED726F6B6CAE","FX21127854")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MI2112671599</t>
        </is>
      </c>
      <c r="J1509" t="n">
        <v>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44550.52361111111</v>
      </c>
      <c r="P1509" s="1" t="n">
        <v>44550.536875</v>
      </c>
      <c r="Q1509" t="n">
        <v>932.0</v>
      </c>
      <c r="R1509" t="n">
        <v>214.0</v>
      </c>
      <c r="S1509" t="b">
        <v>0</v>
      </c>
      <c r="T1509" t="inlineStr">
        <is>
          <t>N/A</t>
        </is>
      </c>
      <c r="U1509" t="b">
        <v>0</v>
      </c>
      <c r="V1509" t="inlineStr">
        <is>
          <t>Archana Bhujbal</t>
        </is>
      </c>
      <c r="W1509" s="1" t="n">
        <v>44550.52664351852</v>
      </c>
      <c r="X1509" t="n">
        <v>66.0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0.0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Dashrath Soren</t>
        </is>
      </c>
      <c r="AI1509" s="1" t="n">
        <v>44550.536875</v>
      </c>
      <c r="AJ1509" t="n">
        <v>133.0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WI211263633</t>
        </is>
      </c>
      <c r="B1510" t="inlineStr">
        <is>
          <t>DATA_VALIDATION</t>
        </is>
      </c>
      <c r="C1510" t="inlineStr">
        <is>
          <t>201130012947</t>
        </is>
      </c>
      <c r="D1510" t="inlineStr">
        <is>
          <t>Folder</t>
        </is>
      </c>
      <c r="E1510" s="2">
        <f>HYPERLINK("capsilon://?command=openfolder&amp;siteaddress=FAM.docvelocity-na8.net&amp;folderid=FX5A56E73C-5A32-B73E-B902-ED726F6B6CAE","FX21127854")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MI2112671605</t>
        </is>
      </c>
      <c r="J1510" t="n">
        <v>28.0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44550.523888888885</v>
      </c>
      <c r="P1510" s="1" t="n">
        <v>44550.538611111115</v>
      </c>
      <c r="Q1510" t="n">
        <v>1062.0</v>
      </c>
      <c r="R1510" t="n">
        <v>210.0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44550.52736111111</v>
      </c>
      <c r="X1510" t="n">
        <v>61.0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0.0</v>
      </c>
      <c r="AD1510" t="n">
        <v>7.0</v>
      </c>
      <c r="AE1510" t="n">
        <v>0.0</v>
      </c>
      <c r="AF1510" t="n">
        <v>0.0</v>
      </c>
      <c r="AG1510" t="n">
        <v>0.0</v>
      </c>
      <c r="AH1510" t="inlineStr">
        <is>
          <t>Dashrath Soren</t>
        </is>
      </c>
      <c r="AI1510" s="1" t="n">
        <v>44550.538611111115</v>
      </c>
      <c r="AJ1510" t="n">
        <v>149.0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WI211263638</t>
        </is>
      </c>
      <c r="B1511" t="inlineStr">
        <is>
          <t>DATA_VALIDATION</t>
        </is>
      </c>
      <c r="C1511" t="inlineStr">
        <is>
          <t>201130012947</t>
        </is>
      </c>
      <c r="D1511" t="inlineStr">
        <is>
          <t>Folder</t>
        </is>
      </c>
      <c r="E1511" s="2">
        <f>HYPERLINK("capsilon://?command=openfolder&amp;siteaddress=FAM.docvelocity-na8.net&amp;folderid=FX5A56E73C-5A32-B73E-B902-ED726F6B6CAE","FX21127854")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MI2112671611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44550.52429398148</v>
      </c>
      <c r="P1511" s="1" t="n">
        <v>44550.563055555554</v>
      </c>
      <c r="Q1511" t="n">
        <v>2006.0</v>
      </c>
      <c r="R1511" t="n">
        <v>1343.0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Sumit Jarhad</t>
        </is>
      </c>
      <c r="W1511" s="1" t="n">
        <v>44550.563055555554</v>
      </c>
      <c r="X1511" t="n">
        <v>148.0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28.0</v>
      </c>
      <c r="AE1511" t="n">
        <v>21.0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WI21126366</t>
        </is>
      </c>
      <c r="B1512" t="inlineStr">
        <is>
          <t>DATA_VALIDATION</t>
        </is>
      </c>
      <c r="C1512" t="inlineStr">
        <is>
          <t>201300020025</t>
        </is>
      </c>
      <c r="D1512" t="inlineStr">
        <is>
          <t>Folder</t>
        </is>
      </c>
      <c r="E1512" s="2">
        <f>HYPERLINK("capsilon://?command=openfolder&amp;siteaddress=FAM.docvelocity-na8.net&amp;folderid=FX6F3DFF41-BCB4-EA87-6099-35519E762110","FX2112987")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MI211268438</t>
        </is>
      </c>
      <c r="J1512" t="n">
        <v>79.0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44532.471875</v>
      </c>
      <c r="P1512" s="1" t="n">
        <v>44532.65960648148</v>
      </c>
      <c r="Q1512" t="n">
        <v>15112.0</v>
      </c>
      <c r="R1512" t="n">
        <v>1108.0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Snehal Sathe</t>
        </is>
      </c>
      <c r="W1512" s="1" t="n">
        <v>44532.48902777778</v>
      </c>
      <c r="X1512" t="n">
        <v>254.0</v>
      </c>
      <c r="Y1512" t="n">
        <v>69.0</v>
      </c>
      <c r="Z1512" t="n">
        <v>0.0</v>
      </c>
      <c r="AA1512" t="n">
        <v>69.0</v>
      </c>
      <c r="AB1512" t="n">
        <v>0.0</v>
      </c>
      <c r="AC1512" t="n">
        <v>28.0</v>
      </c>
      <c r="AD1512" t="n">
        <v>10.0</v>
      </c>
      <c r="AE1512" t="n">
        <v>0.0</v>
      </c>
      <c r="AF1512" t="n">
        <v>0.0</v>
      </c>
      <c r="AG1512" t="n">
        <v>0.0</v>
      </c>
      <c r="AH1512" t="inlineStr">
        <is>
          <t>Rohit Mawal</t>
        </is>
      </c>
      <c r="AI1512" s="1" t="n">
        <v>44532.65960648148</v>
      </c>
      <c r="AJ1512" t="n">
        <v>854.0</v>
      </c>
      <c r="AK1512" t="n">
        <v>2.0</v>
      </c>
      <c r="AL1512" t="n">
        <v>0.0</v>
      </c>
      <c r="AM1512" t="n">
        <v>2.0</v>
      </c>
      <c r="AN1512" t="n">
        <v>0.0</v>
      </c>
      <c r="AO1512" t="n">
        <v>2.0</v>
      </c>
      <c r="AP1512" t="n">
        <v>8.0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WI21126367</t>
        </is>
      </c>
      <c r="B1513" t="inlineStr">
        <is>
          <t>DATA_VALIDATION</t>
        </is>
      </c>
      <c r="C1513" t="inlineStr">
        <is>
          <t>201300020025</t>
        </is>
      </c>
      <c r="D1513" t="inlineStr">
        <is>
          <t>Folder</t>
        </is>
      </c>
      <c r="E1513" s="2">
        <f>HYPERLINK("capsilon://?command=openfolder&amp;siteaddress=FAM.docvelocity-na8.net&amp;folderid=FX6F3DFF41-BCB4-EA87-6099-35519E762110","FX2112987")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MI211268436</t>
        </is>
      </c>
      <c r="J1513" t="n">
        <v>79.0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44532.47190972222</v>
      </c>
      <c r="P1513" s="1" t="n">
        <v>44532.653182870374</v>
      </c>
      <c r="Q1513" t="n">
        <v>15162.0</v>
      </c>
      <c r="R1513" t="n">
        <v>500.0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Poonam Patil</t>
        </is>
      </c>
      <c r="W1513" s="1" t="n">
        <v>44532.49047453704</v>
      </c>
      <c r="X1513" t="n">
        <v>310.0</v>
      </c>
      <c r="Y1513" t="n">
        <v>69.0</v>
      </c>
      <c r="Z1513" t="n">
        <v>0.0</v>
      </c>
      <c r="AA1513" t="n">
        <v>69.0</v>
      </c>
      <c r="AB1513" t="n">
        <v>0.0</v>
      </c>
      <c r="AC1513" t="n">
        <v>12.0</v>
      </c>
      <c r="AD1513" t="n">
        <v>10.0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44532.653182870374</v>
      </c>
      <c r="AJ1513" t="n">
        <v>182.0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10.0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WI211263691</t>
        </is>
      </c>
      <c r="B1514" t="inlineStr">
        <is>
          <t>DATA_VALIDATION</t>
        </is>
      </c>
      <c r="C1514" t="inlineStr">
        <is>
          <t>201130012915</t>
        </is>
      </c>
      <c r="D1514" t="inlineStr">
        <is>
          <t>Folder</t>
        </is>
      </c>
      <c r="E1514" s="2">
        <f>HYPERLINK("capsilon://?command=openfolder&amp;siteaddress=FAM.docvelocity-na8.net&amp;folderid=FX5657C541-995B-1C4D-A363-D5052A916133","FX21124841")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MI2112671997</t>
        </is>
      </c>
      <c r="J1514" t="n">
        <v>129.0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44550.528645833336</v>
      </c>
      <c r="P1514" s="1" t="n">
        <v>44550.557280092595</v>
      </c>
      <c r="Q1514" t="n">
        <v>1979.0</v>
      </c>
      <c r="R1514" t="n">
        <v>495.0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Sumit Jarhad</t>
        </is>
      </c>
      <c r="W1514" s="1" t="n">
        <v>44550.557280092595</v>
      </c>
      <c r="X1514" t="n">
        <v>150.0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129.0</v>
      </c>
      <c r="AE1514" t="n">
        <v>110.0</v>
      </c>
      <c r="AF1514" t="n">
        <v>0.0</v>
      </c>
      <c r="AG1514" t="n">
        <v>6.0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WI211263715</t>
        </is>
      </c>
      <c r="B1515" t="inlineStr">
        <is>
          <t>DATA_VALIDATION</t>
        </is>
      </c>
      <c r="C1515" t="inlineStr">
        <is>
          <t>201330014351</t>
        </is>
      </c>
      <c r="D1515" t="inlineStr">
        <is>
          <t>Folder</t>
        </is>
      </c>
      <c r="E1515" s="2">
        <f>HYPERLINK("capsilon://?command=openfolder&amp;siteaddress=FAM.docvelocity-na8.net&amp;folderid=FX398FA983-322B-683D-4FF7-4606107D4C50","FX21128090")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MI2112672309</t>
        </is>
      </c>
      <c r="J1515" t="n">
        <v>68.0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44550.531747685185</v>
      </c>
      <c r="P1515" s="1" t="n">
        <v>44550.55553240741</v>
      </c>
      <c r="Q1515" t="n">
        <v>1542.0</v>
      </c>
      <c r="R1515" t="n">
        <v>513.0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Sumit Jarhad</t>
        </is>
      </c>
      <c r="W1515" s="1" t="n">
        <v>44550.55553240741</v>
      </c>
      <c r="X1515" t="n">
        <v>197.0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68.0</v>
      </c>
      <c r="AE1515" t="n">
        <v>56.0</v>
      </c>
      <c r="AF1515" t="n">
        <v>0.0</v>
      </c>
      <c r="AG1515" t="n">
        <v>5.0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WI21126376</t>
        </is>
      </c>
      <c r="B1516" t="inlineStr">
        <is>
          <t>DATA_VALIDATION</t>
        </is>
      </c>
      <c r="C1516" t="inlineStr">
        <is>
          <t>201300020025</t>
        </is>
      </c>
      <c r="D1516" t="inlineStr">
        <is>
          <t>Folder</t>
        </is>
      </c>
      <c r="E1516" s="2">
        <f>HYPERLINK("capsilon://?command=openfolder&amp;siteaddress=FAM.docvelocity-na8.net&amp;folderid=FX6F3DFF41-BCB4-EA87-6099-35519E762110","FX2112987")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MI211268474</t>
        </is>
      </c>
      <c r="J1516" t="n">
        <v>28.0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44532.472916666666</v>
      </c>
      <c r="P1516" s="1" t="n">
        <v>44532.65106481482</v>
      </c>
      <c r="Q1516" t="n">
        <v>15217.0</v>
      </c>
      <c r="R1516" t="n">
        <v>175.0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Snehal Sathe</t>
        </is>
      </c>
      <c r="W1516" s="1" t="n">
        <v>44532.489895833336</v>
      </c>
      <c r="X1516" t="n">
        <v>74.0</v>
      </c>
      <c r="Y1516" t="n">
        <v>21.0</v>
      </c>
      <c r="Z1516" t="n">
        <v>0.0</v>
      </c>
      <c r="AA1516" t="n">
        <v>21.0</v>
      </c>
      <c r="AB1516" t="n">
        <v>0.0</v>
      </c>
      <c r="AC1516" t="n">
        <v>4.0</v>
      </c>
      <c r="AD1516" t="n">
        <v>7.0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44532.65106481482</v>
      </c>
      <c r="AJ1516" t="n">
        <v>101.0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WI21126377</t>
        </is>
      </c>
      <c r="B1517" t="inlineStr">
        <is>
          <t>DATA_VALIDATION</t>
        </is>
      </c>
      <c r="C1517" t="inlineStr">
        <is>
          <t>201300020025</t>
        </is>
      </c>
      <c r="D1517" t="inlineStr">
        <is>
          <t>Folder</t>
        </is>
      </c>
      <c r="E1517" s="2">
        <f>HYPERLINK("capsilon://?command=openfolder&amp;siteaddress=FAM.docvelocity-na8.net&amp;folderid=FX6F3DFF41-BCB4-EA87-6099-35519E762110","FX2112987")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MI211268477</t>
        </is>
      </c>
      <c r="J1517" t="n">
        <v>28.0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44532.47295138889</v>
      </c>
      <c r="P1517" s="1" t="n">
        <v>44532.65275462963</v>
      </c>
      <c r="Q1517" t="n">
        <v>15328.0</v>
      </c>
      <c r="R1517" t="n">
        <v>207.0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Snehal Sathe</t>
        </is>
      </c>
      <c r="W1517" s="1" t="n">
        <v>44532.49082175926</v>
      </c>
      <c r="X1517" t="n">
        <v>79.0</v>
      </c>
      <c r="Y1517" t="n">
        <v>21.0</v>
      </c>
      <c r="Z1517" t="n">
        <v>0.0</v>
      </c>
      <c r="AA1517" t="n">
        <v>21.0</v>
      </c>
      <c r="AB1517" t="n">
        <v>0.0</v>
      </c>
      <c r="AC1517" t="n">
        <v>5.0</v>
      </c>
      <c r="AD1517" t="n">
        <v>7.0</v>
      </c>
      <c r="AE1517" t="n">
        <v>0.0</v>
      </c>
      <c r="AF1517" t="n">
        <v>0.0</v>
      </c>
      <c r="AG1517" t="n">
        <v>0.0</v>
      </c>
      <c r="AH1517" t="inlineStr">
        <is>
          <t>Dashrath Soren</t>
        </is>
      </c>
      <c r="AI1517" s="1" t="n">
        <v>44532.65275462963</v>
      </c>
      <c r="AJ1517" t="n">
        <v>128.0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7.0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WI211263872</t>
        </is>
      </c>
      <c r="B1518" t="inlineStr">
        <is>
          <t>DATA_VALIDATION</t>
        </is>
      </c>
      <c r="C1518" t="inlineStr">
        <is>
          <t>201330014354</t>
        </is>
      </c>
      <c r="D1518" t="inlineStr">
        <is>
          <t>Folder</t>
        </is>
      </c>
      <c r="E1518" s="2">
        <f>HYPERLINK("capsilon://?command=openfolder&amp;siteaddress=FAM.docvelocity-na8.net&amp;folderid=FX21237902-E562-D924-9F08-9D4D5AEC6D3A","FX21128172")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MI2112672667</t>
        </is>
      </c>
      <c r="J1518" t="n">
        <v>148.0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44550.54107638889</v>
      </c>
      <c r="P1518" s="1" t="n">
        <v>44550.560520833336</v>
      </c>
      <c r="Q1518" t="n">
        <v>1184.0</v>
      </c>
      <c r="R1518" t="n">
        <v>496.0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Sumit Jarhad</t>
        </is>
      </c>
      <c r="W1518" s="1" t="n">
        <v>44550.560520833336</v>
      </c>
      <c r="X1518" t="n">
        <v>279.0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148.0</v>
      </c>
      <c r="AE1518" t="n">
        <v>124.0</v>
      </c>
      <c r="AF1518" t="n">
        <v>0.0</v>
      </c>
      <c r="AG1518" t="n">
        <v>11.0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WI211263888</t>
        </is>
      </c>
      <c r="B1519" t="inlineStr">
        <is>
          <t>DATA_VALIDATION</t>
        </is>
      </c>
      <c r="C1519" t="inlineStr">
        <is>
          <t>201308007984</t>
        </is>
      </c>
      <c r="D1519" t="inlineStr">
        <is>
          <t>Folder</t>
        </is>
      </c>
      <c r="E1519" s="2">
        <f>HYPERLINK("capsilon://?command=openfolder&amp;siteaddress=FAM.docvelocity-na8.net&amp;folderid=FXAC1B02FB-C018-796E-7043-D683C6C832B6","FX21129858")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MI2112672853</t>
        </is>
      </c>
      <c r="J1519" t="n">
        <v>112.0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44550.54293981481</v>
      </c>
      <c r="P1519" s="1" t="n">
        <v>44550.56133101852</v>
      </c>
      <c r="Q1519" t="n">
        <v>1253.0</v>
      </c>
      <c r="R1519" t="n">
        <v>336.0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44550.56133101852</v>
      </c>
      <c r="X1519" t="n">
        <v>69.0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112.0</v>
      </c>
      <c r="AE1519" t="n">
        <v>100.0</v>
      </c>
      <c r="AF1519" t="n">
        <v>0.0</v>
      </c>
      <c r="AG1519" t="n">
        <v>3.0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WI211263891</t>
        </is>
      </c>
      <c r="B1520" t="inlineStr">
        <is>
          <t>DATA_VALIDATION</t>
        </is>
      </c>
      <c r="C1520" t="inlineStr">
        <is>
          <t>201130012950</t>
        </is>
      </c>
      <c r="D1520" t="inlineStr">
        <is>
          <t>Folder</t>
        </is>
      </c>
      <c r="E1520" s="2">
        <f>HYPERLINK("capsilon://?command=openfolder&amp;siteaddress=FAM.docvelocity-na8.net&amp;folderid=FXB995BC2E-9A63-AC0A-923D-3CA0E786927D","FX21127911")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MI2112672938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44550.543217592596</v>
      </c>
      <c r="P1520" s="1" t="n">
        <v>44550.557222222225</v>
      </c>
      <c r="Q1520" t="n">
        <v>1002.0</v>
      </c>
      <c r="R1520" t="n">
        <v>208.0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Sanjay Kharade</t>
        </is>
      </c>
      <c r="W1520" s="1" t="n">
        <v>44550.54690972222</v>
      </c>
      <c r="X1520" t="n">
        <v>70.0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0.0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Vikash Suryakanth Parmar</t>
        </is>
      </c>
      <c r="AI1520" s="1" t="n">
        <v>44550.557222222225</v>
      </c>
      <c r="AJ1520" t="n">
        <v>138.0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WI211263893</t>
        </is>
      </c>
      <c r="B1521" t="inlineStr">
        <is>
          <t>DATA_VALIDATION</t>
        </is>
      </c>
      <c r="C1521" t="inlineStr">
        <is>
          <t>201130012950</t>
        </is>
      </c>
      <c r="D1521" t="inlineStr">
        <is>
          <t>Folder</t>
        </is>
      </c>
      <c r="E1521" s="2">
        <f>HYPERLINK("capsilon://?command=openfolder&amp;siteaddress=FAM.docvelocity-na8.net&amp;folderid=FXB995BC2E-9A63-AC0A-923D-3CA0E786927D","FX21127911")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MI2112672939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44550.54351851852</v>
      </c>
      <c r="P1521" s="1" t="n">
        <v>44550.558703703704</v>
      </c>
      <c r="Q1521" t="n">
        <v>1124.0</v>
      </c>
      <c r="R1521" t="n">
        <v>188.0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Sanjay Kharade</t>
        </is>
      </c>
      <c r="W1521" s="1" t="n">
        <v>44550.547847222224</v>
      </c>
      <c r="X1521" t="n">
        <v>61.0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0.0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44550.558703703704</v>
      </c>
      <c r="AJ1521" t="n">
        <v>127.0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WI211263907</t>
        </is>
      </c>
      <c r="B1522" t="inlineStr">
        <is>
          <t>DATA_VALIDATION</t>
        </is>
      </c>
      <c r="C1522" t="inlineStr">
        <is>
          <t>201130012950</t>
        </is>
      </c>
      <c r="D1522" t="inlineStr">
        <is>
          <t>Folder</t>
        </is>
      </c>
      <c r="E1522" s="2">
        <f>HYPERLINK("capsilon://?command=openfolder&amp;siteaddress=FAM.docvelocity-na8.net&amp;folderid=FXB995BC2E-9A63-AC0A-923D-3CA0E786927D","FX21127911")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MI2112672967</t>
        </is>
      </c>
      <c r="J1522" t="n">
        <v>32.0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44550.544756944444</v>
      </c>
      <c r="P1522" s="1" t="n">
        <v>44550.56244212963</v>
      </c>
      <c r="Q1522" t="n">
        <v>898.0</v>
      </c>
      <c r="R1522" t="n">
        <v>630.0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Sanjay Kharade</t>
        </is>
      </c>
      <c r="W1522" s="1" t="n">
        <v>44550.551412037035</v>
      </c>
      <c r="X1522" t="n">
        <v>307.0</v>
      </c>
      <c r="Y1522" t="n">
        <v>36.0</v>
      </c>
      <c r="Z1522" t="n">
        <v>0.0</v>
      </c>
      <c r="AA1522" t="n">
        <v>36.0</v>
      </c>
      <c r="AB1522" t="n">
        <v>0.0</v>
      </c>
      <c r="AC1522" t="n">
        <v>24.0</v>
      </c>
      <c r="AD1522" t="n">
        <v>-4.0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44550.56244212963</v>
      </c>
      <c r="AJ1522" t="n">
        <v>323.0</v>
      </c>
      <c r="AK1522" t="n">
        <v>1.0</v>
      </c>
      <c r="AL1522" t="n">
        <v>0.0</v>
      </c>
      <c r="AM1522" t="n">
        <v>1.0</v>
      </c>
      <c r="AN1522" t="n">
        <v>0.0</v>
      </c>
      <c r="AO1522" t="n">
        <v>1.0</v>
      </c>
      <c r="AP1522" t="n">
        <v>-5.0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WI211263932</t>
        </is>
      </c>
      <c r="B1523" t="inlineStr">
        <is>
          <t>DATA_VALIDATION</t>
        </is>
      </c>
      <c r="C1523" t="inlineStr">
        <is>
          <t>201130012950</t>
        </is>
      </c>
      <c r="D1523" t="inlineStr">
        <is>
          <t>Folder</t>
        </is>
      </c>
      <c r="E1523" s="2">
        <f>HYPERLINK("capsilon://?command=openfolder&amp;siteaddress=FAM.docvelocity-na8.net&amp;folderid=FXB995BC2E-9A63-AC0A-923D-3CA0E786927D","FX21127911")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MI2112672975</t>
        </is>
      </c>
      <c r="J1523" t="n">
        <v>32.0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44550.54604166667</v>
      </c>
      <c r="P1523" s="1" t="n">
        <v>44550.56451388889</v>
      </c>
      <c r="Q1523" t="n">
        <v>1158.0</v>
      </c>
      <c r="R1523" t="n">
        <v>438.0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Sanjay Kharade</t>
        </is>
      </c>
      <c r="W1523" s="1" t="n">
        <v>44550.55443287037</v>
      </c>
      <c r="X1523" t="n">
        <v>260.0</v>
      </c>
      <c r="Y1523" t="n">
        <v>36.0</v>
      </c>
      <c r="Z1523" t="n">
        <v>0.0</v>
      </c>
      <c r="AA1523" t="n">
        <v>36.0</v>
      </c>
      <c r="AB1523" t="n">
        <v>0.0</v>
      </c>
      <c r="AC1523" t="n">
        <v>24.0</v>
      </c>
      <c r="AD1523" t="n">
        <v>-4.0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44550.56451388889</v>
      </c>
      <c r="AJ1523" t="n">
        <v>178.0</v>
      </c>
      <c r="AK1523" t="n">
        <v>1.0</v>
      </c>
      <c r="AL1523" t="n">
        <v>0.0</v>
      </c>
      <c r="AM1523" t="n">
        <v>1.0</v>
      </c>
      <c r="AN1523" t="n">
        <v>0.0</v>
      </c>
      <c r="AO1523" t="n">
        <v>1.0</v>
      </c>
      <c r="AP1523" t="n">
        <v>-5.0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WI211263937</t>
        </is>
      </c>
      <c r="B1524" t="inlineStr">
        <is>
          <t>DATA_VALIDATION</t>
        </is>
      </c>
      <c r="C1524" t="inlineStr">
        <is>
          <t>201300020121</t>
        </is>
      </c>
      <c r="D1524" t="inlineStr">
        <is>
          <t>Folder</t>
        </is>
      </c>
      <c r="E1524" s="2">
        <f>HYPERLINK("capsilon://?command=openfolder&amp;siteaddress=FAM.docvelocity-na8.net&amp;folderid=FXD2DA207C-B54E-2A47-C9DE-98AA166F7533","FX21124587")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MI2112673130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44550.54646990741</v>
      </c>
      <c r="P1524" s="1" t="n">
        <v>44550.566516203704</v>
      </c>
      <c r="Q1524" t="n">
        <v>948.0</v>
      </c>
      <c r="R1524" t="n">
        <v>784.0</v>
      </c>
      <c r="S1524" t="b">
        <v>0</v>
      </c>
      <c r="T1524" t="inlineStr">
        <is>
          <t>N/A</t>
        </is>
      </c>
      <c r="U1524" t="b">
        <v>0</v>
      </c>
      <c r="V1524" t="inlineStr">
        <is>
          <t>Ujwala Ajabe</t>
        </is>
      </c>
      <c r="W1524" s="1" t="n">
        <v>44550.557534722226</v>
      </c>
      <c r="X1524" t="n">
        <v>454.0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17.0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Mohini Shinde</t>
        </is>
      </c>
      <c r="AI1524" s="1" t="n">
        <v>44550.566516203704</v>
      </c>
      <c r="AJ1524" t="n">
        <v>330.0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WI211263940</t>
        </is>
      </c>
      <c r="B1525" t="inlineStr">
        <is>
          <t>DATA_VALIDATION</t>
        </is>
      </c>
      <c r="C1525" t="inlineStr">
        <is>
          <t>201300020121</t>
        </is>
      </c>
      <c r="D1525" t="inlineStr">
        <is>
          <t>Folder</t>
        </is>
      </c>
      <c r="E1525" s="2">
        <f>HYPERLINK("capsilon://?command=openfolder&amp;siteaddress=FAM.docvelocity-na8.net&amp;folderid=FXD2DA207C-B54E-2A47-C9DE-98AA166F7533","FX21124587")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MI2112673181</t>
        </is>
      </c>
      <c r="J1525" t="n">
        <v>28.0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44550.54673611111</v>
      </c>
      <c r="P1525" s="1" t="n">
        <v>44550.564722222225</v>
      </c>
      <c r="Q1525" t="n">
        <v>1477.0</v>
      </c>
      <c r="R1525" t="n">
        <v>77.0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Sanjay Kharade</t>
        </is>
      </c>
      <c r="W1525" s="1" t="n">
        <v>44550.555138888885</v>
      </c>
      <c r="X1525" t="n">
        <v>60.0</v>
      </c>
      <c r="Y1525" t="n">
        <v>0.0</v>
      </c>
      <c r="Z1525" t="n">
        <v>0.0</v>
      </c>
      <c r="AA1525" t="n">
        <v>0.0</v>
      </c>
      <c r="AB1525" t="n">
        <v>21.0</v>
      </c>
      <c r="AC1525" t="n">
        <v>0.0</v>
      </c>
      <c r="AD1525" t="n">
        <v>28.0</v>
      </c>
      <c r="AE1525" t="n">
        <v>0.0</v>
      </c>
      <c r="AF1525" t="n">
        <v>0.0</v>
      </c>
      <c r="AG1525" t="n">
        <v>0.0</v>
      </c>
      <c r="AH1525" t="inlineStr">
        <is>
          <t>Vikash Suryakanth Parmar</t>
        </is>
      </c>
      <c r="AI1525" s="1" t="n">
        <v>44550.564722222225</v>
      </c>
      <c r="AJ1525" t="n">
        <v>17.0</v>
      </c>
      <c r="AK1525" t="n">
        <v>0.0</v>
      </c>
      <c r="AL1525" t="n">
        <v>0.0</v>
      </c>
      <c r="AM1525" t="n">
        <v>0.0</v>
      </c>
      <c r="AN1525" t="n">
        <v>21.0</v>
      </c>
      <c r="AO1525" t="n">
        <v>0.0</v>
      </c>
      <c r="AP1525" t="n">
        <v>28.0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WI211263947</t>
        </is>
      </c>
      <c r="B1526" t="inlineStr">
        <is>
          <t>DATA_VALIDATION</t>
        </is>
      </c>
      <c r="C1526" t="inlineStr">
        <is>
          <t>201300020121</t>
        </is>
      </c>
      <c r="D1526" t="inlineStr">
        <is>
          <t>Folder</t>
        </is>
      </c>
      <c r="E1526" s="2">
        <f>HYPERLINK("capsilon://?command=openfolder&amp;siteaddress=FAM.docvelocity-na8.net&amp;folderid=FXD2DA207C-B54E-2A47-C9DE-98AA166F7533","FX21124587")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MI2112673205</t>
        </is>
      </c>
      <c r="J1526" t="n">
        <v>28.0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44550.547060185185</v>
      </c>
      <c r="P1526" s="1" t="n">
        <v>44550.56989583333</v>
      </c>
      <c r="Q1526" t="n">
        <v>1482.0</v>
      </c>
      <c r="R1526" t="n">
        <v>491.0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Sanjay Kharade</t>
        </is>
      </c>
      <c r="W1526" s="1" t="n">
        <v>44550.55740740741</v>
      </c>
      <c r="X1526" t="n">
        <v>195.0</v>
      </c>
      <c r="Y1526" t="n">
        <v>21.0</v>
      </c>
      <c r="Z1526" t="n">
        <v>0.0</v>
      </c>
      <c r="AA1526" t="n">
        <v>21.0</v>
      </c>
      <c r="AB1526" t="n">
        <v>0.0</v>
      </c>
      <c r="AC1526" t="n">
        <v>17.0</v>
      </c>
      <c r="AD1526" t="n">
        <v>7.0</v>
      </c>
      <c r="AE1526" t="n">
        <v>0.0</v>
      </c>
      <c r="AF1526" t="n">
        <v>0.0</v>
      </c>
      <c r="AG1526" t="n">
        <v>0.0</v>
      </c>
      <c r="AH1526" t="inlineStr">
        <is>
          <t>Mohini Shinde</t>
        </is>
      </c>
      <c r="AI1526" s="1" t="n">
        <v>44550.56989583333</v>
      </c>
      <c r="AJ1526" t="n">
        <v>291.0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WI211263951</t>
        </is>
      </c>
      <c r="B1527" t="inlineStr">
        <is>
          <t>DATA_VALIDATION</t>
        </is>
      </c>
      <c r="C1527" t="inlineStr">
        <is>
          <t>201300020121</t>
        </is>
      </c>
      <c r="D1527" t="inlineStr">
        <is>
          <t>Folder</t>
        </is>
      </c>
      <c r="E1527" s="2">
        <f>HYPERLINK("capsilon://?command=openfolder&amp;siteaddress=FAM.docvelocity-na8.net&amp;folderid=FXD2DA207C-B54E-2A47-C9DE-98AA166F7533","FX21124587")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MI2112673209</t>
        </is>
      </c>
      <c r="J1527" t="n">
        <v>28.0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44550.54733796296</v>
      </c>
      <c r="P1527" s="1" t="n">
        <v>44550.570069444446</v>
      </c>
      <c r="Q1527" t="n">
        <v>1863.0</v>
      </c>
      <c r="R1527" t="n">
        <v>101.0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Sanjay Kharade</t>
        </is>
      </c>
      <c r="W1527" s="1" t="n">
        <v>44550.557708333334</v>
      </c>
      <c r="X1527" t="n">
        <v>25.0</v>
      </c>
      <c r="Y1527" t="n">
        <v>0.0</v>
      </c>
      <c r="Z1527" t="n">
        <v>0.0</v>
      </c>
      <c r="AA1527" t="n">
        <v>0.0</v>
      </c>
      <c r="AB1527" t="n">
        <v>21.0</v>
      </c>
      <c r="AC1527" t="n">
        <v>0.0</v>
      </c>
      <c r="AD1527" t="n">
        <v>28.0</v>
      </c>
      <c r="AE1527" t="n">
        <v>0.0</v>
      </c>
      <c r="AF1527" t="n">
        <v>0.0</v>
      </c>
      <c r="AG1527" t="n">
        <v>0.0</v>
      </c>
      <c r="AH1527" t="inlineStr">
        <is>
          <t>Mohini Shinde</t>
        </is>
      </c>
      <c r="AI1527" s="1" t="n">
        <v>44550.570069444446</v>
      </c>
      <c r="AJ1527" t="n">
        <v>14.0</v>
      </c>
      <c r="AK1527" t="n">
        <v>0.0</v>
      </c>
      <c r="AL1527" t="n">
        <v>0.0</v>
      </c>
      <c r="AM1527" t="n">
        <v>0.0</v>
      </c>
      <c r="AN1527" t="n">
        <v>21.0</v>
      </c>
      <c r="AO1527" t="n">
        <v>0.0</v>
      </c>
      <c r="AP1527" t="n">
        <v>28.0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WI211263978</t>
        </is>
      </c>
      <c r="B1528" t="inlineStr">
        <is>
          <t>DATA_VALIDATION</t>
        </is>
      </c>
      <c r="C1528" t="inlineStr">
        <is>
          <t>201300020121</t>
        </is>
      </c>
      <c r="D1528" t="inlineStr">
        <is>
          <t>Folder</t>
        </is>
      </c>
      <c r="E1528" s="2">
        <f>HYPERLINK("capsilon://?command=openfolder&amp;siteaddress=FAM.docvelocity-na8.net&amp;folderid=FXD2DA207C-B54E-2A47-C9DE-98AA166F7533","FX21124587")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MI2112673225</t>
        </is>
      </c>
      <c r="J1528" t="n">
        <v>55.0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44550.54971064815</v>
      </c>
      <c r="P1528" s="1" t="n">
        <v>44550.57440972222</v>
      </c>
      <c r="Q1528" t="n">
        <v>681.0</v>
      </c>
      <c r="R1528" t="n">
        <v>1453.0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Ujwala Ajabe</t>
        </is>
      </c>
      <c r="W1528" s="1" t="n">
        <v>44550.57003472222</v>
      </c>
      <c r="X1528" t="n">
        <v>1079.0</v>
      </c>
      <c r="Y1528" t="n">
        <v>65.0</v>
      </c>
      <c r="Z1528" t="n">
        <v>0.0</v>
      </c>
      <c r="AA1528" t="n">
        <v>65.0</v>
      </c>
      <c r="AB1528" t="n">
        <v>0.0</v>
      </c>
      <c r="AC1528" t="n">
        <v>35.0</v>
      </c>
      <c r="AD1528" t="n">
        <v>-10.0</v>
      </c>
      <c r="AE1528" t="n">
        <v>0.0</v>
      </c>
      <c r="AF1528" t="n">
        <v>0.0</v>
      </c>
      <c r="AG1528" t="n">
        <v>0.0</v>
      </c>
      <c r="AH1528" t="inlineStr">
        <is>
          <t>Mohini Shinde</t>
        </is>
      </c>
      <c r="AI1528" s="1" t="n">
        <v>44550.57440972222</v>
      </c>
      <c r="AJ1528" t="n">
        <v>374.0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-11.0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WI211263984</t>
        </is>
      </c>
      <c r="B1529" t="inlineStr">
        <is>
          <t>DATA_VALIDATION</t>
        </is>
      </c>
      <c r="C1529" t="inlineStr">
        <is>
          <t>201308007889</t>
        </is>
      </c>
      <c r="D1529" t="inlineStr">
        <is>
          <t>Folder</t>
        </is>
      </c>
      <c r="E1529" s="2">
        <f>HYPERLINK("capsilon://?command=openfolder&amp;siteaddress=FAM.docvelocity-na8.net&amp;folderid=FX392CD3AD-B07F-F5B1-A266-2CAADBA339B5","FX2112780")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MI2112673241</t>
        </is>
      </c>
      <c r="J1529" t="n">
        <v>38.0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44550.55006944444</v>
      </c>
      <c r="P1529" s="1" t="n">
        <v>44550.57121527778</v>
      </c>
      <c r="Q1529" t="n">
        <v>1713.0</v>
      </c>
      <c r="R1529" t="n">
        <v>114.0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Sanjay Kharade</t>
        </is>
      </c>
      <c r="W1529" s="1" t="n">
        <v>44550.55862268519</v>
      </c>
      <c r="X1529" t="n">
        <v>78.0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38.0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44550.57121527778</v>
      </c>
      <c r="AJ1529" t="n">
        <v>36.0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38.0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WI211264009</t>
        </is>
      </c>
      <c r="B1530" t="inlineStr">
        <is>
          <t>DATA_VALIDATION</t>
        </is>
      </c>
      <c r="C1530" t="inlineStr">
        <is>
          <t>201300020121</t>
        </is>
      </c>
      <c r="D1530" t="inlineStr">
        <is>
          <t>Folder</t>
        </is>
      </c>
      <c r="E1530" s="2">
        <f>HYPERLINK("capsilon://?command=openfolder&amp;siteaddress=FAM.docvelocity-na8.net&amp;folderid=FXD2DA207C-B54E-2A47-C9DE-98AA166F7533","FX21124587")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MI2112673264</t>
        </is>
      </c>
      <c r="J1530" t="n">
        <v>55.0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44550.55231481481</v>
      </c>
      <c r="P1530" s="1" t="n">
        <v>44550.57597222222</v>
      </c>
      <c r="Q1530" t="n">
        <v>1335.0</v>
      </c>
      <c r="R1530" t="n">
        <v>709.0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Sanjay Kharade</t>
        </is>
      </c>
      <c r="W1530" s="1" t="n">
        <v>44550.56207175926</v>
      </c>
      <c r="X1530" t="n">
        <v>298.0</v>
      </c>
      <c r="Y1530" t="n">
        <v>65.0</v>
      </c>
      <c r="Z1530" t="n">
        <v>0.0</v>
      </c>
      <c r="AA1530" t="n">
        <v>65.0</v>
      </c>
      <c r="AB1530" t="n">
        <v>0.0</v>
      </c>
      <c r="AC1530" t="n">
        <v>29.0</v>
      </c>
      <c r="AD1530" t="n">
        <v>-10.0</v>
      </c>
      <c r="AE1530" t="n">
        <v>0.0</v>
      </c>
      <c r="AF1530" t="n">
        <v>0.0</v>
      </c>
      <c r="AG1530" t="n">
        <v>0.0</v>
      </c>
      <c r="AH1530" t="inlineStr">
        <is>
          <t>Vikash Suryakanth Parmar</t>
        </is>
      </c>
      <c r="AI1530" s="1" t="n">
        <v>44550.57597222222</v>
      </c>
      <c r="AJ1530" t="n">
        <v>411.0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-10.0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WI211264019</t>
        </is>
      </c>
      <c r="B1531" t="inlineStr">
        <is>
          <t>DATA_VALIDATION</t>
        </is>
      </c>
      <c r="C1531" t="inlineStr">
        <is>
          <t>201300020121</t>
        </is>
      </c>
      <c r="D1531" t="inlineStr">
        <is>
          <t>Folder</t>
        </is>
      </c>
      <c r="E1531" s="2">
        <f>HYPERLINK("capsilon://?command=openfolder&amp;siteaddress=FAM.docvelocity-na8.net&amp;folderid=FXD2DA207C-B54E-2A47-C9DE-98AA166F7533","FX21124587")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MI2112673401</t>
        </is>
      </c>
      <c r="J1531" t="n">
        <v>32.0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44550.55337962963</v>
      </c>
      <c r="P1531" s="1" t="n">
        <v>44550.565034722225</v>
      </c>
      <c r="Q1531" t="n">
        <v>757.0</v>
      </c>
      <c r="R1531" t="n">
        <v>250.0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Sumit Jarhad</t>
        </is>
      </c>
      <c r="W1531" s="1" t="n">
        <v>44550.565034722225</v>
      </c>
      <c r="X1531" t="n">
        <v>170.0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32.0</v>
      </c>
      <c r="AE1531" t="n">
        <v>27.0</v>
      </c>
      <c r="AF1531" t="n">
        <v>0.0</v>
      </c>
      <c r="AG1531" t="n">
        <v>5.0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WI21126406</t>
        </is>
      </c>
      <c r="B1532" t="inlineStr">
        <is>
          <t>DATA_VALIDATION</t>
        </is>
      </c>
      <c r="C1532" t="inlineStr">
        <is>
          <t>201300019988</t>
        </is>
      </c>
      <c r="D1532" t="inlineStr">
        <is>
          <t>Folder</t>
        </is>
      </c>
      <c r="E1532" s="2">
        <f>HYPERLINK("capsilon://?command=openfolder&amp;siteaddress=FAM.docvelocity-na8.net&amp;folderid=FX1625DF75-9DAF-41C4-3AAE-CB0502D8216F","FX211114849")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MI211268704</t>
        </is>
      </c>
      <c r="J1532" t="n">
        <v>351.0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44532.475486111114</v>
      </c>
      <c r="P1532" s="1" t="n">
        <v>44532.544386574074</v>
      </c>
      <c r="Q1532" t="n">
        <v>5433.0</v>
      </c>
      <c r="R1532" t="n">
        <v>520.0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Sumit Jarhad</t>
        </is>
      </c>
      <c r="W1532" s="1" t="n">
        <v>44532.544386574074</v>
      </c>
      <c r="X1532" t="n">
        <v>358.0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351.0</v>
      </c>
      <c r="AE1532" t="n">
        <v>315.0</v>
      </c>
      <c r="AF1532" t="n">
        <v>0.0</v>
      </c>
      <c r="AG1532" t="n">
        <v>12.0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WI211264070</t>
        </is>
      </c>
      <c r="B1533" t="inlineStr">
        <is>
          <t>DATA_VALIDATION</t>
        </is>
      </c>
      <c r="C1533" t="inlineStr">
        <is>
          <t>201300019934</t>
        </is>
      </c>
      <c r="D1533" t="inlineStr">
        <is>
          <t>Folder</t>
        </is>
      </c>
      <c r="E1533" s="2">
        <f>HYPERLINK("capsilon://?command=openfolder&amp;siteaddress=FAM.docvelocity-na8.net&amp;folderid=FX89E21E90-01BE-CF3E-DE41-A69E01EFBC40","FX211114031")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MI2112673777</t>
        </is>
      </c>
      <c r="J1533" t="n">
        <v>173.0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44550.55637731482</v>
      </c>
      <c r="P1533" s="1" t="n">
        <v>44550.644421296296</v>
      </c>
      <c r="Q1533" t="n">
        <v>4148.0</v>
      </c>
      <c r="R1533" t="n">
        <v>3459.0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Amruta Erande</t>
        </is>
      </c>
      <c r="W1533" s="1" t="n">
        <v>44550.59646990741</v>
      </c>
      <c r="X1533" t="n">
        <v>3008.0</v>
      </c>
      <c r="Y1533" t="n">
        <v>127.0</v>
      </c>
      <c r="Z1533" t="n">
        <v>0.0</v>
      </c>
      <c r="AA1533" t="n">
        <v>127.0</v>
      </c>
      <c r="AB1533" t="n">
        <v>0.0</v>
      </c>
      <c r="AC1533" t="n">
        <v>33.0</v>
      </c>
      <c r="AD1533" t="n">
        <v>46.0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44550.644421296296</v>
      </c>
      <c r="AJ1533" t="n">
        <v>446.0</v>
      </c>
      <c r="AK1533" t="n">
        <v>1.0</v>
      </c>
      <c r="AL1533" t="n">
        <v>0.0</v>
      </c>
      <c r="AM1533" t="n">
        <v>1.0</v>
      </c>
      <c r="AN1533" t="n">
        <v>0.0</v>
      </c>
      <c r="AO1533" t="n">
        <v>1.0</v>
      </c>
      <c r="AP1533" t="n">
        <v>45.0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WI211264135</t>
        </is>
      </c>
      <c r="B1534" t="inlineStr">
        <is>
          <t>DATA_VALIDATION</t>
        </is>
      </c>
      <c r="C1534" t="inlineStr">
        <is>
          <t>201340000494</t>
        </is>
      </c>
      <c r="D1534" t="inlineStr">
        <is>
          <t>Folder</t>
        </is>
      </c>
      <c r="E1534" s="2">
        <f>HYPERLINK("capsilon://?command=openfolder&amp;siteaddress=FAM.docvelocity-na8.net&amp;folderid=FXDF73DF2A-09D2-109C-33AD-886F4E670081","FX21128374")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MI2112673996</t>
        </is>
      </c>
      <c r="J1534" t="n">
        <v>238.0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44550.559641203705</v>
      </c>
      <c r="P1534" s="1" t="n">
        <v>44550.56763888889</v>
      </c>
      <c r="Q1534" t="n">
        <v>447.0</v>
      </c>
      <c r="R1534" t="n">
        <v>244.0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Sumit Jarhad</t>
        </is>
      </c>
      <c r="W1534" s="1" t="n">
        <v>44550.56763888889</v>
      </c>
      <c r="X1534" t="n">
        <v>224.0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238.0</v>
      </c>
      <c r="AE1534" t="n">
        <v>207.0</v>
      </c>
      <c r="AF1534" t="n">
        <v>0.0</v>
      </c>
      <c r="AG1534" t="n">
        <v>9.0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WI21126418</t>
        </is>
      </c>
      <c r="B1535" t="inlineStr">
        <is>
          <t>DATA_VALIDATION</t>
        </is>
      </c>
      <c r="C1535" t="inlineStr">
        <is>
          <t>201130012808</t>
        </is>
      </c>
      <c r="D1535" t="inlineStr">
        <is>
          <t>Folder</t>
        </is>
      </c>
      <c r="E1535" s="2">
        <f>HYPERLINK("capsilon://?command=openfolder&amp;siteaddress=FAM.docvelocity-na8.net&amp;folderid=FXE3071462-8C9E-CCE2-98C9-1F0CD4B48FE4","FX211111987")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MI211268801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44532.47613425926</v>
      </c>
      <c r="P1535" s="1" t="n">
        <v>44532.6544212963</v>
      </c>
      <c r="Q1535" t="n">
        <v>15073.0</v>
      </c>
      <c r="R1535" t="n">
        <v>331.0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Snehal Sathe</t>
        </is>
      </c>
      <c r="W1535" s="1" t="n">
        <v>44532.49292824074</v>
      </c>
      <c r="X1535" t="n">
        <v>181.0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11.0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Dashrath Soren</t>
        </is>
      </c>
      <c r="AI1535" s="1" t="n">
        <v>44532.6544212963</v>
      </c>
      <c r="AJ1535" t="n">
        <v>143.0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WI211264258</t>
        </is>
      </c>
      <c r="B1536" t="inlineStr">
        <is>
          <t>DATA_VALIDATION</t>
        </is>
      </c>
      <c r="C1536" t="inlineStr">
        <is>
          <t>201300020315</t>
        </is>
      </c>
      <c r="D1536" t="inlineStr">
        <is>
          <t>Folder</t>
        </is>
      </c>
      <c r="E1536" s="2">
        <f>HYPERLINK("capsilon://?command=openfolder&amp;siteaddress=FAM.docvelocity-na8.net&amp;folderid=FXAEC7E08A-BEE5-2A7D-0199-9F431DBA06CB","FX21128288")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MI2112675335</t>
        </is>
      </c>
      <c r="J1536" t="n">
        <v>161.0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44550.565787037034</v>
      </c>
      <c r="P1536" s="1" t="n">
        <v>44550.648564814815</v>
      </c>
      <c r="Q1536" t="n">
        <v>5135.0</v>
      </c>
      <c r="R1536" t="n">
        <v>2017.0</v>
      </c>
      <c r="S1536" t="b">
        <v>0</v>
      </c>
      <c r="T1536" t="inlineStr">
        <is>
          <t>N/A</t>
        </is>
      </c>
      <c r="U1536" t="b">
        <v>0</v>
      </c>
      <c r="V1536" t="inlineStr">
        <is>
          <t>Ujwala Ajabe</t>
        </is>
      </c>
      <c r="W1536" s="1" t="n">
        <v>44550.588784722226</v>
      </c>
      <c r="X1536" t="n">
        <v>1619.0</v>
      </c>
      <c r="Y1536" t="n">
        <v>111.0</v>
      </c>
      <c r="Z1536" t="n">
        <v>0.0</v>
      </c>
      <c r="AA1536" t="n">
        <v>111.0</v>
      </c>
      <c r="AB1536" t="n">
        <v>0.0</v>
      </c>
      <c r="AC1536" t="n">
        <v>42.0</v>
      </c>
      <c r="AD1536" t="n">
        <v>50.0</v>
      </c>
      <c r="AE1536" t="n">
        <v>0.0</v>
      </c>
      <c r="AF1536" t="n">
        <v>0.0</v>
      </c>
      <c r="AG1536" t="n">
        <v>0.0</v>
      </c>
      <c r="AH1536" t="inlineStr">
        <is>
          <t>Vikash Suryakanth Parmar</t>
        </is>
      </c>
      <c r="AI1536" s="1" t="n">
        <v>44550.648564814815</v>
      </c>
      <c r="AJ1536" t="n">
        <v>357.0</v>
      </c>
      <c r="AK1536" t="n">
        <v>4.0</v>
      </c>
      <c r="AL1536" t="n">
        <v>0.0</v>
      </c>
      <c r="AM1536" t="n">
        <v>4.0</v>
      </c>
      <c r="AN1536" t="n">
        <v>0.0</v>
      </c>
      <c r="AO1536" t="n">
        <v>4.0</v>
      </c>
      <c r="AP1536" t="n">
        <v>46.0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WI211264262</t>
        </is>
      </c>
      <c r="B1537" t="inlineStr">
        <is>
          <t>DATA_VALIDATION</t>
        </is>
      </c>
      <c r="C1537" t="inlineStr">
        <is>
          <t>201300020315</t>
        </is>
      </c>
      <c r="D1537" t="inlineStr">
        <is>
          <t>Folder</t>
        </is>
      </c>
      <c r="E1537" s="2">
        <f>HYPERLINK("capsilon://?command=openfolder&amp;siteaddress=FAM.docvelocity-na8.net&amp;folderid=FXAEC7E08A-BEE5-2A7D-0199-9F431DBA06CB","FX21128288")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MI2112675342</t>
        </is>
      </c>
      <c r="J1537" t="n">
        <v>150.0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44550.567395833335</v>
      </c>
      <c r="P1537" s="1" t="n">
        <v>44550.67564814815</v>
      </c>
      <c r="Q1537" t="n">
        <v>7675.0</v>
      </c>
      <c r="R1537" t="n">
        <v>1678.0</v>
      </c>
      <c r="S1537" t="b">
        <v>0</v>
      </c>
      <c r="T1537" t="inlineStr">
        <is>
          <t>N/A</t>
        </is>
      </c>
      <c r="U1537" t="b">
        <v>0</v>
      </c>
      <c r="V1537" t="inlineStr">
        <is>
          <t>Archana Bhujbal</t>
        </is>
      </c>
      <c r="W1537" s="1" t="n">
        <v>44550.581238425926</v>
      </c>
      <c r="X1537" t="n">
        <v>821.0</v>
      </c>
      <c r="Y1537" t="n">
        <v>106.0</v>
      </c>
      <c r="Z1537" t="n">
        <v>0.0</v>
      </c>
      <c r="AA1537" t="n">
        <v>106.0</v>
      </c>
      <c r="AB1537" t="n">
        <v>0.0</v>
      </c>
      <c r="AC1537" t="n">
        <v>49.0</v>
      </c>
      <c r="AD1537" t="n">
        <v>44.0</v>
      </c>
      <c r="AE1537" t="n">
        <v>0.0</v>
      </c>
      <c r="AF1537" t="n">
        <v>0.0</v>
      </c>
      <c r="AG1537" t="n">
        <v>0.0</v>
      </c>
      <c r="AH1537" t="inlineStr">
        <is>
          <t>Rohit Mawal</t>
        </is>
      </c>
      <c r="AI1537" s="1" t="n">
        <v>44550.67564814815</v>
      </c>
      <c r="AJ1537" t="n">
        <v>779.0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1.0</v>
      </c>
      <c r="AP1537" t="n">
        <v>43.0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WI211264264</t>
        </is>
      </c>
      <c r="B1538" t="inlineStr">
        <is>
          <t>DATA_VALIDATION</t>
        </is>
      </c>
      <c r="C1538" t="inlineStr">
        <is>
          <t>201300020315</t>
        </is>
      </c>
      <c r="D1538" t="inlineStr">
        <is>
          <t>Folder</t>
        </is>
      </c>
      <c r="E1538" s="2">
        <f>HYPERLINK("capsilon://?command=openfolder&amp;siteaddress=FAM.docvelocity-na8.net&amp;folderid=FXAEC7E08A-BEE5-2A7D-0199-9F431DBA06CB","FX21128288")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MI2112675385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44550.567824074074</v>
      </c>
      <c r="P1538" s="1" t="n">
        <v>44550.580347222225</v>
      </c>
      <c r="Q1538" t="n">
        <v>352.0</v>
      </c>
      <c r="R1538" t="n">
        <v>730.0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Sumit Jarhad</t>
        </is>
      </c>
      <c r="W1538" s="1" t="n">
        <v>44550.570763888885</v>
      </c>
      <c r="X1538" t="n">
        <v>218.0</v>
      </c>
      <c r="Y1538" t="n">
        <v>21.0</v>
      </c>
      <c r="Z1538" t="n">
        <v>0.0</v>
      </c>
      <c r="AA1538" t="n">
        <v>21.0</v>
      </c>
      <c r="AB1538" t="n">
        <v>0.0</v>
      </c>
      <c r="AC1538" t="n">
        <v>2.0</v>
      </c>
      <c r="AD1538" t="n">
        <v>7.0</v>
      </c>
      <c r="AE1538" t="n">
        <v>0.0</v>
      </c>
      <c r="AF1538" t="n">
        <v>0.0</v>
      </c>
      <c r="AG1538" t="n">
        <v>0.0</v>
      </c>
      <c r="AH1538" t="inlineStr">
        <is>
          <t>Mohini Shinde</t>
        </is>
      </c>
      <c r="AI1538" s="1" t="n">
        <v>44550.580347222225</v>
      </c>
      <c r="AJ1538" t="n">
        <v>512.0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1.0</v>
      </c>
      <c r="AP1538" t="n">
        <v>6.0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WI21126427</t>
        </is>
      </c>
      <c r="B1539" t="inlineStr">
        <is>
          <t>DATA_VALIDATION</t>
        </is>
      </c>
      <c r="C1539" t="inlineStr">
        <is>
          <t>201130012808</t>
        </is>
      </c>
      <c r="D1539" t="inlineStr">
        <is>
          <t>Folder</t>
        </is>
      </c>
      <c r="E1539" s="2">
        <f>HYPERLINK("capsilon://?command=openfolder&amp;siteaddress=FAM.docvelocity-na8.net&amp;folderid=FXE3071462-8C9E-CCE2-98C9-1F0CD4B48FE4","FX211111987")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MI211268848</t>
        </is>
      </c>
      <c r="J1539" t="n">
        <v>28.0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44532.476493055554</v>
      </c>
      <c r="P1539" s="1" t="n">
        <v>44532.65456018518</v>
      </c>
      <c r="Q1539" t="n">
        <v>15065.0</v>
      </c>
      <c r="R1539" t="n">
        <v>320.0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Poonam Patil</t>
        </is>
      </c>
      <c r="W1539" s="1" t="n">
        <v>44532.493946759256</v>
      </c>
      <c r="X1539" t="n">
        <v>202.0</v>
      </c>
      <c r="Y1539" t="n">
        <v>21.0</v>
      </c>
      <c r="Z1539" t="n">
        <v>0.0</v>
      </c>
      <c r="AA1539" t="n">
        <v>21.0</v>
      </c>
      <c r="AB1539" t="n">
        <v>0.0</v>
      </c>
      <c r="AC1539" t="n">
        <v>8.0</v>
      </c>
      <c r="AD1539" t="n">
        <v>7.0</v>
      </c>
      <c r="AE1539" t="n">
        <v>0.0</v>
      </c>
      <c r="AF1539" t="n">
        <v>0.0</v>
      </c>
      <c r="AG1539" t="n">
        <v>0.0</v>
      </c>
      <c r="AH1539" t="inlineStr">
        <is>
          <t>Vikash Suryakanth Parmar</t>
        </is>
      </c>
      <c r="AI1539" s="1" t="n">
        <v>44532.65456018518</v>
      </c>
      <c r="AJ1539" t="n">
        <v>118.0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WI211264289</t>
        </is>
      </c>
      <c r="B1540" t="inlineStr">
        <is>
          <t>DATA_VALIDATION</t>
        </is>
      </c>
      <c r="C1540" t="inlineStr">
        <is>
          <t>201300020315</t>
        </is>
      </c>
      <c r="D1540" t="inlineStr">
        <is>
          <t>Folder</t>
        </is>
      </c>
      <c r="E1540" s="2">
        <f>HYPERLINK("capsilon://?command=openfolder&amp;siteaddress=FAM.docvelocity-na8.net&amp;folderid=FXAEC7E08A-BEE5-2A7D-0199-9F431DBA06CB","FX21128288")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MI2112675398</t>
        </is>
      </c>
      <c r="J1540" t="n">
        <v>153.0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44550.56952546296</v>
      </c>
      <c r="P1540" s="1" t="n">
        <v>44550.68479166667</v>
      </c>
      <c r="Q1540" t="n">
        <v>7475.0</v>
      </c>
      <c r="R1540" t="n">
        <v>2484.0</v>
      </c>
      <c r="S1540" t="b">
        <v>0</v>
      </c>
      <c r="T1540" t="inlineStr">
        <is>
          <t>N/A</t>
        </is>
      </c>
      <c r="U1540" t="b">
        <v>0</v>
      </c>
      <c r="V1540" t="inlineStr">
        <is>
          <t>Ketan Pathak</t>
        </is>
      </c>
      <c r="W1540" s="1" t="n">
        <v>44550.62501157408</v>
      </c>
      <c r="X1540" t="n">
        <v>1640.0</v>
      </c>
      <c r="Y1540" t="n">
        <v>106.0</v>
      </c>
      <c r="Z1540" t="n">
        <v>0.0</v>
      </c>
      <c r="AA1540" t="n">
        <v>106.0</v>
      </c>
      <c r="AB1540" t="n">
        <v>0.0</v>
      </c>
      <c r="AC1540" t="n">
        <v>48.0</v>
      </c>
      <c r="AD1540" t="n">
        <v>47.0</v>
      </c>
      <c r="AE1540" t="n">
        <v>0.0</v>
      </c>
      <c r="AF1540" t="n">
        <v>0.0</v>
      </c>
      <c r="AG1540" t="n">
        <v>0.0</v>
      </c>
      <c r="AH1540" t="inlineStr">
        <is>
          <t>Rohit Mawal</t>
        </is>
      </c>
      <c r="AI1540" s="1" t="n">
        <v>44550.68479166667</v>
      </c>
      <c r="AJ1540" t="n">
        <v>789.0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47.0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WI211264328</t>
        </is>
      </c>
      <c r="B1541" t="inlineStr">
        <is>
          <t>DATA_VALIDATION</t>
        </is>
      </c>
      <c r="C1541" t="inlineStr">
        <is>
          <t>201300020315</t>
        </is>
      </c>
      <c r="D1541" t="inlineStr">
        <is>
          <t>Folder</t>
        </is>
      </c>
      <c r="E1541" s="2">
        <f>HYPERLINK("capsilon://?command=openfolder&amp;siteaddress=FAM.docvelocity-na8.net&amp;folderid=FXAEC7E08A-BEE5-2A7D-0199-9F431DBA06CB","FX21128288")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MI2112675403</t>
        </is>
      </c>
      <c r="J1541" t="n">
        <v>102.0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44550.57108796296</v>
      </c>
      <c r="P1541" s="1" t="n">
        <v>44550.68840277778</v>
      </c>
      <c r="Q1541" t="n">
        <v>8208.0</v>
      </c>
      <c r="R1541" t="n">
        <v>1928.0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Suraj Toradmal</t>
        </is>
      </c>
      <c r="W1541" s="1" t="n">
        <v>44550.613657407404</v>
      </c>
      <c r="X1541" t="n">
        <v>884.0</v>
      </c>
      <c r="Y1541" t="n">
        <v>106.0</v>
      </c>
      <c r="Z1541" t="n">
        <v>0.0</v>
      </c>
      <c r="AA1541" t="n">
        <v>106.0</v>
      </c>
      <c r="AB1541" t="n">
        <v>0.0</v>
      </c>
      <c r="AC1541" t="n">
        <v>45.0</v>
      </c>
      <c r="AD1541" t="n">
        <v>-4.0</v>
      </c>
      <c r="AE1541" t="n">
        <v>0.0</v>
      </c>
      <c r="AF1541" t="n">
        <v>0.0</v>
      </c>
      <c r="AG1541" t="n">
        <v>0.0</v>
      </c>
      <c r="AH1541" t="inlineStr">
        <is>
          <t>Mohini Shinde</t>
        </is>
      </c>
      <c r="AI1541" s="1" t="n">
        <v>44550.68840277778</v>
      </c>
      <c r="AJ1541" t="n">
        <v>171.0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-4.0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WI211264337</t>
        </is>
      </c>
      <c r="B1542" t="inlineStr">
        <is>
          <t>DATA_VALIDATION</t>
        </is>
      </c>
      <c r="C1542" t="inlineStr">
        <is>
          <t>201300020315</t>
        </is>
      </c>
      <c r="D1542" t="inlineStr">
        <is>
          <t>Folder</t>
        </is>
      </c>
      <c r="E1542" s="2">
        <f>HYPERLINK("capsilon://?command=openfolder&amp;siteaddress=FAM.docvelocity-na8.net&amp;folderid=FXAEC7E08A-BEE5-2A7D-0199-9F431DBA06CB","FX21128288")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MI2112675453</t>
        </is>
      </c>
      <c r="J1542" t="n">
        <v>28.0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44550.57144675926</v>
      </c>
      <c r="P1542" s="1" t="n">
        <v>44550.578564814816</v>
      </c>
      <c r="Q1542" t="n">
        <v>312.0</v>
      </c>
      <c r="R1542" t="n">
        <v>303.0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44550.572916666664</v>
      </c>
      <c r="X1542" t="n">
        <v>79.0</v>
      </c>
      <c r="Y1542" t="n">
        <v>21.0</v>
      </c>
      <c r="Z1542" t="n">
        <v>0.0</v>
      </c>
      <c r="AA1542" t="n">
        <v>21.0</v>
      </c>
      <c r="AB1542" t="n">
        <v>0.0</v>
      </c>
      <c r="AC1542" t="n">
        <v>7.0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44550.578564814816</v>
      </c>
      <c r="AJ1542" t="n">
        <v>224.0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WI21126434</t>
        </is>
      </c>
      <c r="B1543" t="inlineStr">
        <is>
          <t>DATA_VALIDATION</t>
        </is>
      </c>
      <c r="C1543" t="inlineStr">
        <is>
          <t>201130012808</t>
        </is>
      </c>
      <c r="D1543" t="inlineStr">
        <is>
          <t>Folder</t>
        </is>
      </c>
      <c r="E1543" s="2">
        <f>HYPERLINK("capsilon://?command=openfolder&amp;siteaddress=FAM.docvelocity-na8.net&amp;folderid=FXE3071462-8C9E-CCE2-98C9-1F0CD4B48FE4","FX211111987")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MI211268899</t>
        </is>
      </c>
      <c r="J1543" t="n">
        <v>32.0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44532.476956018516</v>
      </c>
      <c r="P1543" s="1" t="n">
        <v>44532.65723379629</v>
      </c>
      <c r="Q1543" t="n">
        <v>15172.0</v>
      </c>
      <c r="R1543" t="n">
        <v>404.0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Snehal Sathe</t>
        </is>
      </c>
      <c r="W1543" s="1" t="n">
        <v>44532.495034722226</v>
      </c>
      <c r="X1543" t="n">
        <v>162.0</v>
      </c>
      <c r="Y1543" t="n">
        <v>30.0</v>
      </c>
      <c r="Z1543" t="n">
        <v>0.0</v>
      </c>
      <c r="AA1543" t="n">
        <v>30.0</v>
      </c>
      <c r="AB1543" t="n">
        <v>0.0</v>
      </c>
      <c r="AC1543" t="n">
        <v>11.0</v>
      </c>
      <c r="AD1543" t="n">
        <v>2.0</v>
      </c>
      <c r="AE1543" t="n">
        <v>0.0</v>
      </c>
      <c r="AF1543" t="n">
        <v>0.0</v>
      </c>
      <c r="AG1543" t="n">
        <v>0.0</v>
      </c>
      <c r="AH1543" t="inlineStr">
        <is>
          <t>Dashrath Soren</t>
        </is>
      </c>
      <c r="AI1543" s="1" t="n">
        <v>44532.65723379629</v>
      </c>
      <c r="AJ1543" t="n">
        <v>242.0</v>
      </c>
      <c r="AK1543" t="n">
        <v>1.0</v>
      </c>
      <c r="AL1543" t="n">
        <v>0.0</v>
      </c>
      <c r="AM1543" t="n">
        <v>1.0</v>
      </c>
      <c r="AN1543" t="n">
        <v>0.0</v>
      </c>
      <c r="AO1543" t="n">
        <v>1.0</v>
      </c>
      <c r="AP1543" t="n">
        <v>1.0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WI211264359</t>
        </is>
      </c>
      <c r="B1544" t="inlineStr">
        <is>
          <t>DATA_VALIDATION</t>
        </is>
      </c>
      <c r="C1544" t="inlineStr">
        <is>
          <t>201340000508</t>
        </is>
      </c>
      <c r="D1544" t="inlineStr">
        <is>
          <t>Folder</t>
        </is>
      </c>
      <c r="E1544" s="2">
        <f>HYPERLINK("capsilon://?command=openfolder&amp;siteaddress=FAM.docvelocity-na8.net&amp;folderid=FX31606931-D069-6EEB-1338-279419E97716","FX21129876")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MI2112670918</t>
        </is>
      </c>
      <c r="J1544" t="n">
        <v>152.0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44550.57268518519</v>
      </c>
      <c r="P1544" s="1" t="n">
        <v>44550.60327546296</v>
      </c>
      <c r="Q1544" t="n">
        <v>1018.0</v>
      </c>
      <c r="R1544" t="n">
        <v>1625.0</v>
      </c>
      <c r="S1544" t="b">
        <v>0</v>
      </c>
      <c r="T1544" t="inlineStr">
        <is>
          <t>N/A</t>
        </is>
      </c>
      <c r="U1544" t="b">
        <v>1</v>
      </c>
      <c r="V1544" t="inlineStr">
        <is>
          <t>Archana Bhujbal</t>
        </is>
      </c>
      <c r="W1544" s="1" t="n">
        <v>44550.59318287037</v>
      </c>
      <c r="X1544" t="n">
        <v>1031.0</v>
      </c>
      <c r="Y1544" t="n">
        <v>138.0</v>
      </c>
      <c r="Z1544" t="n">
        <v>0.0</v>
      </c>
      <c r="AA1544" t="n">
        <v>138.0</v>
      </c>
      <c r="AB1544" t="n">
        <v>0.0</v>
      </c>
      <c r="AC1544" t="n">
        <v>51.0</v>
      </c>
      <c r="AD1544" t="n">
        <v>14.0</v>
      </c>
      <c r="AE1544" t="n">
        <v>0.0</v>
      </c>
      <c r="AF1544" t="n">
        <v>0.0</v>
      </c>
      <c r="AG1544" t="n">
        <v>0.0</v>
      </c>
      <c r="AH1544" t="inlineStr">
        <is>
          <t>Dashrath Soren</t>
        </is>
      </c>
      <c r="AI1544" s="1" t="n">
        <v>44550.60327546296</v>
      </c>
      <c r="AJ1544" t="n">
        <v>566.0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14.0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WI21126438</t>
        </is>
      </c>
      <c r="B1545" t="inlineStr">
        <is>
          <t>DATA_VALIDATION</t>
        </is>
      </c>
      <c r="C1545" t="inlineStr">
        <is>
          <t>201130012808</t>
        </is>
      </c>
      <c r="D1545" t="inlineStr">
        <is>
          <t>Folder</t>
        </is>
      </c>
      <c r="E1545" s="2">
        <f>HYPERLINK("capsilon://?command=openfolder&amp;siteaddress=FAM.docvelocity-na8.net&amp;folderid=FXE3071462-8C9E-CCE2-98C9-1F0CD4B48FE4","FX211111987")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MI211268940</t>
        </is>
      </c>
      <c r="J1545" t="n">
        <v>32.0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44532.4774537037</v>
      </c>
      <c r="P1545" s="1" t="n">
        <v>44532.657314814816</v>
      </c>
      <c r="Q1545" t="n">
        <v>15190.0</v>
      </c>
      <c r="R1545" t="n">
        <v>350.0</v>
      </c>
      <c r="S1545" t="b">
        <v>0</v>
      </c>
      <c r="T1545" t="inlineStr">
        <is>
          <t>N/A</t>
        </is>
      </c>
      <c r="U1545" t="b">
        <v>0</v>
      </c>
      <c r="V1545" t="inlineStr">
        <is>
          <t>Poonam Patil</t>
        </is>
      </c>
      <c r="W1545" s="1" t="n">
        <v>44532.495150462964</v>
      </c>
      <c r="X1545" t="n">
        <v>104.0</v>
      </c>
      <c r="Y1545" t="n">
        <v>33.0</v>
      </c>
      <c r="Z1545" t="n">
        <v>0.0</v>
      </c>
      <c r="AA1545" t="n">
        <v>33.0</v>
      </c>
      <c r="AB1545" t="n">
        <v>0.0</v>
      </c>
      <c r="AC1545" t="n">
        <v>11.0</v>
      </c>
      <c r="AD1545" t="n">
        <v>-1.0</v>
      </c>
      <c r="AE1545" t="n">
        <v>0.0</v>
      </c>
      <c r="AF1545" t="n">
        <v>0.0</v>
      </c>
      <c r="AG1545" t="n">
        <v>0.0</v>
      </c>
      <c r="AH1545" t="inlineStr">
        <is>
          <t>Smriti Gauchan</t>
        </is>
      </c>
      <c r="AI1545" s="1" t="n">
        <v>44532.657314814816</v>
      </c>
      <c r="AJ1545" t="n">
        <v>246.0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-1.0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WI211264409</t>
        </is>
      </c>
      <c r="B1546" t="inlineStr">
        <is>
          <t>DATA_VALIDATION</t>
        </is>
      </c>
      <c r="C1546" t="inlineStr">
        <is>
          <t>201308007950</t>
        </is>
      </c>
      <c r="D1546" t="inlineStr">
        <is>
          <t>Folder</t>
        </is>
      </c>
      <c r="E1546" s="2">
        <f>HYPERLINK("capsilon://?command=openfolder&amp;siteaddress=FAM.docvelocity-na8.net&amp;folderid=FX173257C6-924E-ED79-773C-0E9737A5687F","FX21127870")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MI2112675762</t>
        </is>
      </c>
      <c r="J1546" t="n">
        <v>328.0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44550.577627314815</v>
      </c>
      <c r="P1546" s="1" t="n">
        <v>44550.65425925926</v>
      </c>
      <c r="Q1546" t="n">
        <v>5110.0</v>
      </c>
      <c r="R1546" t="n">
        <v>1511.0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Sumit Jarhad</t>
        </is>
      </c>
      <c r="W1546" s="1" t="n">
        <v>44550.65425925926</v>
      </c>
      <c r="X1546" t="n">
        <v>1015.0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328.0</v>
      </c>
      <c r="AE1546" t="n">
        <v>277.0</v>
      </c>
      <c r="AF1546" t="n">
        <v>0.0</v>
      </c>
      <c r="AG1546" t="n">
        <v>49.0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WI211264416</t>
        </is>
      </c>
      <c r="B1547" t="inlineStr">
        <is>
          <t>DATA_VALIDATION</t>
        </is>
      </c>
      <c r="C1547" t="inlineStr">
        <is>
          <t>201340000506</t>
        </is>
      </c>
      <c r="D1547" t="inlineStr">
        <is>
          <t>Folder</t>
        </is>
      </c>
      <c r="E1547" s="2">
        <f>HYPERLINK("capsilon://?command=openfolder&amp;siteaddress=FAM.docvelocity-na8.net&amp;folderid=FX32A6CF2C-743B-79D1-308C-DA41C5552891","FX21129693")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MI2112671270</t>
        </is>
      </c>
      <c r="J1547" t="n">
        <v>168.0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44550.578726851854</v>
      </c>
      <c r="P1547" s="1" t="n">
        <v>44550.624444444446</v>
      </c>
      <c r="Q1547" t="n">
        <v>1444.0</v>
      </c>
      <c r="R1547" t="n">
        <v>2506.0</v>
      </c>
      <c r="S1547" t="b">
        <v>0</v>
      </c>
      <c r="T1547" t="inlineStr">
        <is>
          <t>N/A</t>
        </is>
      </c>
      <c r="U1547" t="b">
        <v>1</v>
      </c>
      <c r="V1547" t="inlineStr">
        <is>
          <t>Ketan Pathak</t>
        </is>
      </c>
      <c r="W1547" s="1" t="n">
        <v>44550.60603009259</v>
      </c>
      <c r="X1547" t="n">
        <v>1873.0</v>
      </c>
      <c r="Y1547" t="n">
        <v>126.0</v>
      </c>
      <c r="Z1547" t="n">
        <v>0.0</v>
      </c>
      <c r="AA1547" t="n">
        <v>126.0</v>
      </c>
      <c r="AB1547" t="n">
        <v>0.0</v>
      </c>
      <c r="AC1547" t="n">
        <v>84.0</v>
      </c>
      <c r="AD1547" t="n">
        <v>42.0</v>
      </c>
      <c r="AE1547" t="n">
        <v>0.0</v>
      </c>
      <c r="AF1547" t="n">
        <v>0.0</v>
      </c>
      <c r="AG1547" t="n">
        <v>0.0</v>
      </c>
      <c r="AH1547" t="inlineStr">
        <is>
          <t>Vikash Suryakanth Parmar</t>
        </is>
      </c>
      <c r="AI1547" s="1" t="n">
        <v>44550.624444444446</v>
      </c>
      <c r="AJ1547" t="n">
        <v>608.0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2.0</v>
      </c>
      <c r="AP1547" t="n">
        <v>40.0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WI211264438</t>
        </is>
      </c>
      <c r="B1548" t="inlineStr">
        <is>
          <t>DATA_VALIDATION</t>
        </is>
      </c>
      <c r="C1548" t="inlineStr">
        <is>
          <t>201330014351</t>
        </is>
      </c>
      <c r="D1548" t="inlineStr">
        <is>
          <t>Folder</t>
        </is>
      </c>
      <c r="E1548" s="2">
        <f>HYPERLINK("capsilon://?command=openfolder&amp;siteaddress=FAM.docvelocity-na8.net&amp;folderid=FX398FA983-322B-683D-4FF7-4606107D4C50","FX21128090")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MI2112672309</t>
        </is>
      </c>
      <c r="J1548" t="n">
        <v>176.0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44550.57991898148</v>
      </c>
      <c r="P1548" s="1" t="n">
        <v>44550.61650462963</v>
      </c>
      <c r="Q1548" t="n">
        <v>1440.0</v>
      </c>
      <c r="R1548" t="n">
        <v>1721.0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Sanjay Kharade</t>
        </is>
      </c>
      <c r="W1548" s="1" t="n">
        <v>44550.598599537036</v>
      </c>
      <c r="X1548" t="n">
        <v>569.0</v>
      </c>
      <c r="Y1548" t="n">
        <v>157.0</v>
      </c>
      <c r="Z1548" t="n">
        <v>0.0</v>
      </c>
      <c r="AA1548" t="n">
        <v>157.0</v>
      </c>
      <c r="AB1548" t="n">
        <v>0.0</v>
      </c>
      <c r="AC1548" t="n">
        <v>63.0</v>
      </c>
      <c r="AD1548" t="n">
        <v>19.0</v>
      </c>
      <c r="AE1548" t="n">
        <v>0.0</v>
      </c>
      <c r="AF1548" t="n">
        <v>0.0</v>
      </c>
      <c r="AG1548" t="n">
        <v>0.0</v>
      </c>
      <c r="AH1548" t="inlineStr">
        <is>
          <t>Dashrath Soren</t>
        </is>
      </c>
      <c r="AI1548" s="1" t="n">
        <v>44550.61650462963</v>
      </c>
      <c r="AJ1548" t="n">
        <v>1142.0</v>
      </c>
      <c r="AK1548" t="n">
        <v>4.0</v>
      </c>
      <c r="AL1548" t="n">
        <v>0.0</v>
      </c>
      <c r="AM1548" t="n">
        <v>4.0</v>
      </c>
      <c r="AN1548" t="n">
        <v>0.0</v>
      </c>
      <c r="AO1548" t="n">
        <v>4.0</v>
      </c>
      <c r="AP1548" t="n">
        <v>15.0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WI211264455</t>
        </is>
      </c>
      <c r="B1549" t="inlineStr">
        <is>
          <t>DATA_VALIDATION</t>
        </is>
      </c>
      <c r="C1549" t="inlineStr">
        <is>
          <t>201130012915</t>
        </is>
      </c>
      <c r="D1549" t="inlineStr">
        <is>
          <t>Folder</t>
        </is>
      </c>
      <c r="E1549" s="2">
        <f>HYPERLINK("capsilon://?command=openfolder&amp;siteaddress=FAM.docvelocity-na8.net&amp;folderid=FX5657C541-995B-1C4D-A363-D5052A916133","FX21124841")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MI2112671997</t>
        </is>
      </c>
      <c r="J1549" t="n">
        <v>333.0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44550.58130787037</v>
      </c>
      <c r="P1549" s="1" t="n">
        <v>44550.632152777776</v>
      </c>
      <c r="Q1549" t="n">
        <v>1508.0</v>
      </c>
      <c r="R1549" t="n">
        <v>2885.0</v>
      </c>
      <c r="S1549" t="b">
        <v>0</v>
      </c>
      <c r="T1549" t="inlineStr">
        <is>
          <t>N/A</t>
        </is>
      </c>
      <c r="U1549" t="b">
        <v>1</v>
      </c>
      <c r="V1549" t="inlineStr">
        <is>
          <t>Ujwala Ajabe</t>
        </is>
      </c>
      <c r="W1549" s="1" t="n">
        <v>44550.614224537036</v>
      </c>
      <c r="X1549" t="n">
        <v>2198.0</v>
      </c>
      <c r="Y1549" t="n">
        <v>230.0</v>
      </c>
      <c r="Z1549" t="n">
        <v>0.0</v>
      </c>
      <c r="AA1549" t="n">
        <v>230.0</v>
      </c>
      <c r="AB1549" t="n">
        <v>0.0</v>
      </c>
      <c r="AC1549" t="n">
        <v>93.0</v>
      </c>
      <c r="AD1549" t="n">
        <v>103.0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44550.632152777776</v>
      </c>
      <c r="AJ1549" t="n">
        <v>665.0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103.0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WI211264456</t>
        </is>
      </c>
      <c r="B1550" t="inlineStr">
        <is>
          <t>DATA_VALIDATION</t>
        </is>
      </c>
      <c r="C1550" t="inlineStr">
        <is>
          <t>201300020390</t>
        </is>
      </c>
      <c r="D1550" t="inlineStr">
        <is>
          <t>Folder</t>
        </is>
      </c>
      <c r="E1550" s="2">
        <f>HYPERLINK("capsilon://?command=openfolder&amp;siteaddress=FAM.docvelocity-na8.net&amp;folderid=FX0C952C70-5743-6C4F-A124-5C5922CC5166","FX21129386")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MI2112676541</t>
        </is>
      </c>
      <c r="J1550" t="n">
        <v>30.0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44550.5815162037</v>
      </c>
      <c r="P1550" s="1" t="n">
        <v>44550.67965277778</v>
      </c>
      <c r="Q1550" t="n">
        <v>8298.0</v>
      </c>
      <c r="R1550" t="n">
        <v>181.0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Archana Bhujbal</t>
        </is>
      </c>
      <c r="W1550" s="1" t="n">
        <v>44550.61019675926</v>
      </c>
      <c r="X1550" t="n">
        <v>64.0</v>
      </c>
      <c r="Y1550" t="n">
        <v>11.0</v>
      </c>
      <c r="Z1550" t="n">
        <v>0.0</v>
      </c>
      <c r="AA1550" t="n">
        <v>11.0</v>
      </c>
      <c r="AB1550" t="n">
        <v>0.0</v>
      </c>
      <c r="AC1550" t="n">
        <v>2.0</v>
      </c>
      <c r="AD1550" t="n">
        <v>19.0</v>
      </c>
      <c r="AE1550" t="n">
        <v>0.0</v>
      </c>
      <c r="AF1550" t="n">
        <v>0.0</v>
      </c>
      <c r="AG1550" t="n">
        <v>0.0</v>
      </c>
      <c r="AH1550" t="inlineStr">
        <is>
          <t>Dashrath Soren</t>
        </is>
      </c>
      <c r="AI1550" s="1" t="n">
        <v>44550.67965277778</v>
      </c>
      <c r="AJ1550" t="n">
        <v>117.0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19.0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WI211264458</t>
        </is>
      </c>
      <c r="B1551" t="inlineStr">
        <is>
          <t>DATA_VALIDATION</t>
        </is>
      </c>
      <c r="C1551" t="inlineStr">
        <is>
          <t>201340000506</t>
        </is>
      </c>
      <c r="D1551" t="inlineStr">
        <is>
          <t>Folder</t>
        </is>
      </c>
      <c r="E1551" s="2">
        <f>HYPERLINK("capsilon://?command=openfolder&amp;siteaddress=FAM.docvelocity-na8.net&amp;folderid=FX32A6CF2C-743B-79D1-308C-DA41C5552891","FX21129693")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MI2112676577</t>
        </is>
      </c>
      <c r="J1551" t="n">
        <v>33.0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44550.58174768519</v>
      </c>
      <c r="P1551" s="1" t="n">
        <v>44550.68318287037</v>
      </c>
      <c r="Q1551" t="n">
        <v>8416.0</v>
      </c>
      <c r="R1551" t="n">
        <v>348.0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Archana Bhujbal</t>
        </is>
      </c>
      <c r="W1551" s="1" t="n">
        <v>44550.61070601852</v>
      </c>
      <c r="X1551" t="n">
        <v>43.0</v>
      </c>
      <c r="Y1551" t="n">
        <v>9.0</v>
      </c>
      <c r="Z1551" t="n">
        <v>0.0</v>
      </c>
      <c r="AA1551" t="n">
        <v>9.0</v>
      </c>
      <c r="AB1551" t="n">
        <v>0.0</v>
      </c>
      <c r="AC1551" t="n">
        <v>1.0</v>
      </c>
      <c r="AD1551" t="n">
        <v>24.0</v>
      </c>
      <c r="AE1551" t="n">
        <v>0.0</v>
      </c>
      <c r="AF1551" t="n">
        <v>0.0</v>
      </c>
      <c r="AG1551" t="n">
        <v>0.0</v>
      </c>
      <c r="AH1551" t="inlineStr">
        <is>
          <t>Dashrath Soren</t>
        </is>
      </c>
      <c r="AI1551" s="1" t="n">
        <v>44550.68318287037</v>
      </c>
      <c r="AJ1551" t="n">
        <v>305.0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1.0</v>
      </c>
      <c r="AP1551" t="n">
        <v>23.0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WI211264476</t>
        </is>
      </c>
      <c r="B1552" t="inlineStr">
        <is>
          <t>DATA_VALIDATION</t>
        </is>
      </c>
      <c r="C1552" t="inlineStr">
        <is>
          <t>201330014354</t>
        </is>
      </c>
      <c r="D1552" t="inlineStr">
        <is>
          <t>Folder</t>
        </is>
      </c>
      <c r="E1552" s="2">
        <f>HYPERLINK("capsilon://?command=openfolder&amp;siteaddress=FAM.docvelocity-na8.net&amp;folderid=FX21237902-E562-D924-9F08-9D4D5AEC6D3A","FX21128172")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MI2112672667</t>
        </is>
      </c>
      <c r="J1552" t="n">
        <v>416.0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44550.58375</v>
      </c>
      <c r="P1552" s="1" t="n">
        <v>44550.64894675926</v>
      </c>
      <c r="Q1552" t="n">
        <v>2131.0</v>
      </c>
      <c r="R1552" t="n">
        <v>3502.0</v>
      </c>
      <c r="S1552" t="b">
        <v>0</v>
      </c>
      <c r="T1552" t="inlineStr">
        <is>
          <t>N/A</t>
        </is>
      </c>
      <c r="U1552" t="b">
        <v>1</v>
      </c>
      <c r="V1552" t="inlineStr">
        <is>
          <t>Archana Bhujbal</t>
        </is>
      </c>
      <c r="W1552" s="1" t="n">
        <v>44550.609189814815</v>
      </c>
      <c r="X1552" t="n">
        <v>1382.0</v>
      </c>
      <c r="Y1552" t="n">
        <v>357.0</v>
      </c>
      <c r="Z1552" t="n">
        <v>0.0</v>
      </c>
      <c r="AA1552" t="n">
        <v>357.0</v>
      </c>
      <c r="AB1552" t="n">
        <v>0.0</v>
      </c>
      <c r="AC1552" t="n">
        <v>151.0</v>
      </c>
      <c r="AD1552" t="n">
        <v>59.0</v>
      </c>
      <c r="AE1552" t="n">
        <v>0.0</v>
      </c>
      <c r="AF1552" t="n">
        <v>0.0</v>
      </c>
      <c r="AG1552" t="n">
        <v>0.0</v>
      </c>
      <c r="AH1552" t="inlineStr">
        <is>
          <t>Dashrath Soren</t>
        </is>
      </c>
      <c r="AI1552" s="1" t="n">
        <v>44550.64894675926</v>
      </c>
      <c r="AJ1552" t="n">
        <v>2087.0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59.0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WI211264515</t>
        </is>
      </c>
      <c r="B1553" t="inlineStr">
        <is>
          <t>DATA_VALIDATION</t>
        </is>
      </c>
      <c r="C1553" t="inlineStr">
        <is>
          <t>201330004297</t>
        </is>
      </c>
      <c r="D1553" t="inlineStr">
        <is>
          <t>Folder</t>
        </is>
      </c>
      <c r="E1553" s="2">
        <f>HYPERLINK("capsilon://?command=openfolder&amp;siteaddress=FAM.docvelocity-na8.net&amp;folderid=FX7DE5AF40-E668-D4F1-8EFD-F131148C3A58","FX211210172")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MI2112676893</t>
        </is>
      </c>
      <c r="J1553" t="n">
        <v>193.0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1.0</v>
      </c>
      <c r="O1553" s="1" t="n">
        <v>44550.588472222225</v>
      </c>
      <c r="P1553" s="1" t="n">
        <v>44550.65803240741</v>
      </c>
      <c r="Q1553" t="n">
        <v>5552.0</v>
      </c>
      <c r="R1553" t="n">
        <v>458.0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44550.65803240741</v>
      </c>
      <c r="X1553" t="n">
        <v>325.0</v>
      </c>
      <c r="Y1553" t="n">
        <v>0.0</v>
      </c>
      <c r="Z1553" t="n">
        <v>0.0</v>
      </c>
      <c r="AA1553" t="n">
        <v>0.0</v>
      </c>
      <c r="AB1553" t="n">
        <v>0.0</v>
      </c>
      <c r="AC1553" t="n">
        <v>0.0</v>
      </c>
      <c r="AD1553" t="n">
        <v>193.0</v>
      </c>
      <c r="AE1553" t="n">
        <v>171.0</v>
      </c>
      <c r="AF1553" t="n">
        <v>0.0</v>
      </c>
      <c r="AG1553" t="n">
        <v>17.0</v>
      </c>
      <c r="AH1553" t="inlineStr">
        <is>
          <t>N/A</t>
        </is>
      </c>
      <c r="AI1553" t="inlineStr">
        <is>
          <t>N/A</t>
        </is>
      </c>
      <c r="AJ1553" t="inlineStr">
        <is>
          <t>N/A</t>
        </is>
      </c>
      <c r="AK1553" t="inlineStr">
        <is>
          <t>N/A</t>
        </is>
      </c>
      <c r="AL1553" t="inlineStr">
        <is>
          <t>N/A</t>
        </is>
      </c>
      <c r="AM1553" t="inlineStr">
        <is>
          <t>N/A</t>
        </is>
      </c>
      <c r="AN1553" t="inlineStr">
        <is>
          <t>N/A</t>
        </is>
      </c>
      <c r="AO1553" t="inlineStr">
        <is>
          <t>N/A</t>
        </is>
      </c>
      <c r="AP1553" t="inlineStr">
        <is>
          <t>N/A</t>
        </is>
      </c>
      <c r="AQ1553" t="inlineStr">
        <is>
          <t>N/A</t>
        </is>
      </c>
      <c r="AR1553" t="inlineStr">
        <is>
          <t>N/A</t>
        </is>
      </c>
      <c r="AS1553" t="inlineStr">
        <is>
          <t>N/A</t>
        </is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WI211264525</t>
        </is>
      </c>
      <c r="B1554" t="inlineStr">
        <is>
          <t>DATA_VALIDATION</t>
        </is>
      </c>
      <c r="C1554" t="inlineStr">
        <is>
          <t>201308007984</t>
        </is>
      </c>
      <c r="D1554" t="inlineStr">
        <is>
          <t>Folder</t>
        </is>
      </c>
      <c r="E1554" s="2">
        <f>HYPERLINK("capsilon://?command=openfolder&amp;siteaddress=FAM.docvelocity-na8.net&amp;folderid=FXAC1B02FB-C018-796E-7043-D683C6C832B6","FX21129858")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MI2112672853</t>
        </is>
      </c>
      <c r="J1554" t="n">
        <v>196.0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44550.58967592593</v>
      </c>
      <c r="P1554" s="1" t="n">
        <v>44550.63688657407</v>
      </c>
      <c r="Q1554" t="n">
        <v>3379.0</v>
      </c>
      <c r="R1554" t="n">
        <v>700.0</v>
      </c>
      <c r="S1554" t="b">
        <v>0</v>
      </c>
      <c r="T1554" t="inlineStr">
        <is>
          <t>N/A</t>
        </is>
      </c>
      <c r="U1554" t="b">
        <v>1</v>
      </c>
      <c r="V1554" t="inlineStr">
        <is>
          <t>Sumit Jarhad</t>
        </is>
      </c>
      <c r="W1554" s="1" t="n">
        <v>44550.59564814815</v>
      </c>
      <c r="X1554" t="n">
        <v>292.0</v>
      </c>
      <c r="Y1554" t="n">
        <v>119.0</v>
      </c>
      <c r="Z1554" t="n">
        <v>0.0</v>
      </c>
      <c r="AA1554" t="n">
        <v>119.0</v>
      </c>
      <c r="AB1554" t="n">
        <v>0.0</v>
      </c>
      <c r="AC1554" t="n">
        <v>43.0</v>
      </c>
      <c r="AD1554" t="n">
        <v>77.0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44550.63688657407</v>
      </c>
      <c r="AJ1554" t="n">
        <v>408.0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WI211264546</t>
        </is>
      </c>
      <c r="B1555" t="inlineStr">
        <is>
          <t>DATA_VALIDATION</t>
        </is>
      </c>
      <c r="C1555" t="inlineStr">
        <is>
          <t>201300020447</t>
        </is>
      </c>
      <c r="D1555" t="inlineStr">
        <is>
          <t>Folder</t>
        </is>
      </c>
      <c r="E1555" s="2">
        <f>HYPERLINK("capsilon://?command=openfolder&amp;siteaddress=FAM.docvelocity-na8.net&amp;folderid=FXDDDB3C7E-87AA-B979-8A9C-02A590FD9332","FX211210112")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MI2112677059</t>
        </is>
      </c>
      <c r="J1555" t="n">
        <v>105.0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44550.59162037037</v>
      </c>
      <c r="P1555" s="1" t="n">
        <v>44550.660578703704</v>
      </c>
      <c r="Q1555" t="n">
        <v>5567.0</v>
      </c>
      <c r="R1555" t="n">
        <v>391.0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Sumit Jarhad</t>
        </is>
      </c>
      <c r="W1555" s="1" t="n">
        <v>44550.660578703704</v>
      </c>
      <c r="X1555" t="n">
        <v>219.0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105.0</v>
      </c>
      <c r="AE1555" t="n">
        <v>93.0</v>
      </c>
      <c r="AF1555" t="n">
        <v>0.0</v>
      </c>
      <c r="AG1555" t="n">
        <v>6.0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WI211264549</t>
        </is>
      </c>
      <c r="B1556" t="inlineStr">
        <is>
          <t>DATA_VALIDATION</t>
        </is>
      </c>
      <c r="C1556" t="inlineStr">
        <is>
          <t>201130012947</t>
        </is>
      </c>
      <c r="D1556" t="inlineStr">
        <is>
          <t>Folder</t>
        </is>
      </c>
      <c r="E1556" s="2">
        <f>HYPERLINK("capsilon://?command=openfolder&amp;siteaddress=FAM.docvelocity-na8.net&amp;folderid=FX5A56E73C-5A32-B73E-B902-ED726F6B6CAE","FX21127854")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MI2112671611</t>
        </is>
      </c>
      <c r="J1556" t="n">
        <v>56.0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44550.59185185185</v>
      </c>
      <c r="P1556" s="1" t="n">
        <v>44550.63885416667</v>
      </c>
      <c r="Q1556" t="n">
        <v>3778.0</v>
      </c>
      <c r="R1556" t="n">
        <v>283.0</v>
      </c>
      <c r="S1556" t="b">
        <v>0</v>
      </c>
      <c r="T1556" t="inlineStr">
        <is>
          <t>N/A</t>
        </is>
      </c>
      <c r="U1556" t="b">
        <v>1</v>
      </c>
      <c r="V1556" t="inlineStr">
        <is>
          <t>Sumit Jarhad</t>
        </is>
      </c>
      <c r="W1556" s="1" t="n">
        <v>44550.596979166665</v>
      </c>
      <c r="X1556" t="n">
        <v>114.0</v>
      </c>
      <c r="Y1556" t="n">
        <v>42.0</v>
      </c>
      <c r="Z1556" t="n">
        <v>0.0</v>
      </c>
      <c r="AA1556" t="n">
        <v>42.0</v>
      </c>
      <c r="AB1556" t="n">
        <v>0.0</v>
      </c>
      <c r="AC1556" t="n">
        <v>3.0</v>
      </c>
      <c r="AD1556" t="n">
        <v>14.0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44550.63885416667</v>
      </c>
      <c r="AJ1556" t="n">
        <v>169.0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14.0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WI211264558</t>
        </is>
      </c>
      <c r="B1557" t="inlineStr">
        <is>
          <t>DATA_VALIDATION</t>
        </is>
      </c>
      <c r="C1557" t="inlineStr">
        <is>
          <t>201300020121</t>
        </is>
      </c>
      <c r="D1557" t="inlineStr">
        <is>
          <t>Folder</t>
        </is>
      </c>
      <c r="E1557" s="2">
        <f>HYPERLINK("capsilon://?command=openfolder&amp;siteaddress=FAM.docvelocity-na8.net&amp;folderid=FXD2DA207C-B54E-2A47-C9DE-98AA166F7533","FX21124587")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MI2112673401</t>
        </is>
      </c>
      <c r="J1557" t="n">
        <v>160.0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44550.592199074075</v>
      </c>
      <c r="P1557" s="1" t="n">
        <v>44550.63924768518</v>
      </c>
      <c r="Q1557" t="n">
        <v>3721.0</v>
      </c>
      <c r="R1557" t="n">
        <v>344.0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Nisha Verma</t>
        </is>
      </c>
      <c r="W1557" s="1" t="n">
        <v>44550.60303240741</v>
      </c>
      <c r="X1557" t="n">
        <v>254.0</v>
      </c>
      <c r="Y1557" t="n">
        <v>0.0</v>
      </c>
      <c r="Z1557" t="n">
        <v>0.0</v>
      </c>
      <c r="AA1557" t="n">
        <v>0.0</v>
      </c>
      <c r="AB1557" t="n">
        <v>135.0</v>
      </c>
      <c r="AC1557" t="n">
        <v>0.0</v>
      </c>
      <c r="AD1557" t="n">
        <v>160.0</v>
      </c>
      <c r="AE1557" t="n">
        <v>0.0</v>
      </c>
      <c r="AF1557" t="n">
        <v>0.0</v>
      </c>
      <c r="AG1557" t="n">
        <v>0.0</v>
      </c>
      <c r="AH1557" t="inlineStr">
        <is>
          <t>Vikash Suryakanth Parmar</t>
        </is>
      </c>
      <c r="AI1557" s="1" t="n">
        <v>44550.63924768518</v>
      </c>
      <c r="AJ1557" t="n">
        <v>33.0</v>
      </c>
      <c r="AK1557" t="n">
        <v>0.0</v>
      </c>
      <c r="AL1557" t="n">
        <v>0.0</v>
      </c>
      <c r="AM1557" t="n">
        <v>0.0</v>
      </c>
      <c r="AN1557" t="n">
        <v>135.0</v>
      </c>
      <c r="AO1557" t="n">
        <v>0.0</v>
      </c>
      <c r="AP1557" t="n">
        <v>160.0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WI211264580</t>
        </is>
      </c>
      <c r="B1558" t="inlineStr">
        <is>
          <t>DATA_VALIDATION</t>
        </is>
      </c>
      <c r="C1558" t="inlineStr">
        <is>
          <t>201340000494</t>
        </is>
      </c>
      <c r="D1558" t="inlineStr">
        <is>
          <t>Folder</t>
        </is>
      </c>
      <c r="E1558" s="2">
        <f>HYPERLINK("capsilon://?command=openfolder&amp;siteaddress=FAM.docvelocity-na8.net&amp;folderid=FXDF73DF2A-09D2-109C-33AD-886F4E670081","FX21128374")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MI2112673996</t>
        </is>
      </c>
      <c r="J1558" t="n">
        <v>541.0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44550.593935185185</v>
      </c>
      <c r="P1558" s="1" t="n">
        <v>44550.82141203704</v>
      </c>
      <c r="Q1558" t="n">
        <v>5830.0</v>
      </c>
      <c r="R1558" t="n">
        <v>13824.0</v>
      </c>
      <c r="S1558" t="b">
        <v>0</v>
      </c>
      <c r="T1558" t="inlineStr">
        <is>
          <t>N/A</t>
        </is>
      </c>
      <c r="U1558" t="b">
        <v>1</v>
      </c>
      <c r="V1558" t="inlineStr">
        <is>
          <t>Nisha Verma</t>
        </is>
      </c>
      <c r="W1558" s="1" t="n">
        <v>44550.74099537037</v>
      </c>
      <c r="X1558" t="n">
        <v>11630.0</v>
      </c>
      <c r="Y1558" t="n">
        <v>429.0</v>
      </c>
      <c r="Z1558" t="n">
        <v>0.0</v>
      </c>
      <c r="AA1558" t="n">
        <v>429.0</v>
      </c>
      <c r="AB1558" t="n">
        <v>374.0</v>
      </c>
      <c r="AC1558" t="n">
        <v>334.0</v>
      </c>
      <c r="AD1558" t="n">
        <v>112.0</v>
      </c>
      <c r="AE1558" t="n">
        <v>0.0</v>
      </c>
      <c r="AF1558" t="n">
        <v>0.0</v>
      </c>
      <c r="AG1558" t="n">
        <v>0.0</v>
      </c>
      <c r="AH1558" t="inlineStr">
        <is>
          <t>Dashrath Soren</t>
        </is>
      </c>
      <c r="AI1558" s="1" t="n">
        <v>44550.82141203704</v>
      </c>
      <c r="AJ1558" t="n">
        <v>2163.0</v>
      </c>
      <c r="AK1558" t="n">
        <v>12.0</v>
      </c>
      <c r="AL1558" t="n">
        <v>0.0</v>
      </c>
      <c r="AM1558" t="n">
        <v>12.0</v>
      </c>
      <c r="AN1558" t="n">
        <v>187.0</v>
      </c>
      <c r="AO1558" t="n">
        <v>15.0</v>
      </c>
      <c r="AP1558" t="n">
        <v>100.0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WI211264623</t>
        </is>
      </c>
      <c r="B1559" t="inlineStr">
        <is>
          <t>DATA_VALIDATION</t>
        </is>
      </c>
      <c r="C1559" t="inlineStr">
        <is>
          <t>201300020443</t>
        </is>
      </c>
      <c r="D1559" t="inlineStr">
        <is>
          <t>Folder</t>
        </is>
      </c>
      <c r="E1559" s="2">
        <f>HYPERLINK("capsilon://?command=openfolder&amp;siteaddress=FAM.docvelocity-na8.net&amp;folderid=FX1774A2AD-C9D7-E6C4-0969-3FEF35FD42BF","FX211210046")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MI2112677689</t>
        </is>
      </c>
      <c r="J1559" t="n">
        <v>50.0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44550.598275462966</v>
      </c>
      <c r="P1559" s="1" t="n">
        <v>44550.66280092593</v>
      </c>
      <c r="Q1559" t="n">
        <v>5270.0</v>
      </c>
      <c r="R1559" t="n">
        <v>305.0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44550.66280092593</v>
      </c>
      <c r="X1559" t="n">
        <v>178.0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50.0</v>
      </c>
      <c r="AE1559" t="n">
        <v>45.0</v>
      </c>
      <c r="AF1559" t="n">
        <v>0.0</v>
      </c>
      <c r="AG1559" t="n">
        <v>6.0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WI211264626</t>
        </is>
      </c>
      <c r="B1560" t="inlineStr">
        <is>
          <t>DATA_VALIDATION</t>
        </is>
      </c>
      <c r="C1560" t="inlineStr">
        <is>
          <t>201300020443</t>
        </is>
      </c>
      <c r="D1560" t="inlineStr">
        <is>
          <t>Folder</t>
        </is>
      </c>
      <c r="E1560" s="2">
        <f>HYPERLINK("capsilon://?command=openfolder&amp;siteaddress=FAM.docvelocity-na8.net&amp;folderid=FX1774A2AD-C9D7-E6C4-0969-3FEF35FD42BF","FX211210046")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MI2112677698</t>
        </is>
      </c>
      <c r="J1560" t="n">
        <v>66.0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44550.598599537036</v>
      </c>
      <c r="P1560" s="1" t="n">
        <v>44550.68662037037</v>
      </c>
      <c r="Q1560" t="n">
        <v>7107.0</v>
      </c>
      <c r="R1560" t="n">
        <v>498.0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Archana Bhujbal</t>
        </is>
      </c>
      <c r="W1560" s="1" t="n">
        <v>44550.61341435185</v>
      </c>
      <c r="X1560" t="n">
        <v>202.0</v>
      </c>
      <c r="Y1560" t="n">
        <v>52.0</v>
      </c>
      <c r="Z1560" t="n">
        <v>0.0</v>
      </c>
      <c r="AA1560" t="n">
        <v>52.0</v>
      </c>
      <c r="AB1560" t="n">
        <v>0.0</v>
      </c>
      <c r="AC1560" t="n">
        <v>37.0</v>
      </c>
      <c r="AD1560" t="n">
        <v>14.0</v>
      </c>
      <c r="AE1560" t="n">
        <v>0.0</v>
      </c>
      <c r="AF1560" t="n">
        <v>0.0</v>
      </c>
      <c r="AG1560" t="n">
        <v>0.0</v>
      </c>
      <c r="AH1560" t="inlineStr">
        <is>
          <t>Dashrath Soren</t>
        </is>
      </c>
      <c r="AI1560" s="1" t="n">
        <v>44550.68662037037</v>
      </c>
      <c r="AJ1560" t="n">
        <v>296.0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14.0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WI211264628</t>
        </is>
      </c>
      <c r="B1561" t="inlineStr">
        <is>
          <t>DATA_VALIDATION</t>
        </is>
      </c>
      <c r="C1561" t="inlineStr">
        <is>
          <t>201300020443</t>
        </is>
      </c>
      <c r="D1561" t="inlineStr">
        <is>
          <t>Folder</t>
        </is>
      </c>
      <c r="E1561" s="2">
        <f>HYPERLINK("capsilon://?command=openfolder&amp;siteaddress=FAM.docvelocity-na8.net&amp;folderid=FX1774A2AD-C9D7-E6C4-0969-3FEF35FD42BF","FX211210046")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MI2112677712</t>
        </is>
      </c>
      <c r="J1561" t="n">
        <v>28.0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44550.59887731481</v>
      </c>
      <c r="P1561" s="1" t="n">
        <v>44550.68763888889</v>
      </c>
      <c r="Q1561" t="n">
        <v>7237.0</v>
      </c>
      <c r="R1561" t="n">
        <v>432.0</v>
      </c>
      <c r="S1561" t="b">
        <v>0</v>
      </c>
      <c r="T1561" t="inlineStr">
        <is>
          <t>N/A</t>
        </is>
      </c>
      <c r="U1561" t="b">
        <v>0</v>
      </c>
      <c r="V1561" t="inlineStr">
        <is>
          <t>Archana Bhujbal</t>
        </is>
      </c>
      <c r="W1561" s="1" t="n">
        <v>44550.615590277775</v>
      </c>
      <c r="X1561" t="n">
        <v>187.0</v>
      </c>
      <c r="Y1561" t="n">
        <v>21.0</v>
      </c>
      <c r="Z1561" t="n">
        <v>0.0</v>
      </c>
      <c r="AA1561" t="n">
        <v>21.0</v>
      </c>
      <c r="AB1561" t="n">
        <v>0.0</v>
      </c>
      <c r="AC1561" t="n">
        <v>19.0</v>
      </c>
      <c r="AD1561" t="n">
        <v>7.0</v>
      </c>
      <c r="AE1561" t="n">
        <v>0.0</v>
      </c>
      <c r="AF1561" t="n">
        <v>0.0</v>
      </c>
      <c r="AG1561" t="n">
        <v>0.0</v>
      </c>
      <c r="AH1561" t="inlineStr">
        <is>
          <t>Rohit Mawal</t>
        </is>
      </c>
      <c r="AI1561" s="1" t="n">
        <v>44550.68763888889</v>
      </c>
      <c r="AJ1561" t="n">
        <v>245.0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7.0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WI211264636</t>
        </is>
      </c>
      <c r="B1562" t="inlineStr">
        <is>
          <t>DATA_VALIDATION</t>
        </is>
      </c>
      <c r="C1562" t="inlineStr">
        <is>
          <t>201300020443</t>
        </is>
      </c>
      <c r="D1562" t="inlineStr">
        <is>
          <t>Folder</t>
        </is>
      </c>
      <c r="E1562" s="2">
        <f>HYPERLINK("capsilon://?command=openfolder&amp;siteaddress=FAM.docvelocity-na8.net&amp;folderid=FX1774A2AD-C9D7-E6C4-0969-3FEF35FD42BF","FX211210046")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MI2112677725</t>
        </is>
      </c>
      <c r="J1562" t="n">
        <v>110.0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44550.59993055555</v>
      </c>
      <c r="P1562" s="1" t="n">
        <v>44550.69131944444</v>
      </c>
      <c r="Q1562" t="n">
        <v>5529.0</v>
      </c>
      <c r="R1562" t="n">
        <v>2367.0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Amruta Erande</t>
        </is>
      </c>
      <c r="W1562" s="1" t="n">
        <v>44550.64854166667</v>
      </c>
      <c r="X1562" t="n">
        <v>1905.0</v>
      </c>
      <c r="Y1562" t="n">
        <v>79.0</v>
      </c>
      <c r="Z1562" t="n">
        <v>0.0</v>
      </c>
      <c r="AA1562" t="n">
        <v>79.0</v>
      </c>
      <c r="AB1562" t="n">
        <v>0.0</v>
      </c>
      <c r="AC1562" t="n">
        <v>49.0</v>
      </c>
      <c r="AD1562" t="n">
        <v>31.0</v>
      </c>
      <c r="AE1562" t="n">
        <v>0.0</v>
      </c>
      <c r="AF1562" t="n">
        <v>0.0</v>
      </c>
      <c r="AG1562" t="n">
        <v>0.0</v>
      </c>
      <c r="AH1562" t="inlineStr">
        <is>
          <t>Rohit Mawal</t>
        </is>
      </c>
      <c r="AI1562" s="1" t="n">
        <v>44550.69131944444</v>
      </c>
      <c r="AJ1562" t="n">
        <v>317.0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31.0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WI211264638</t>
        </is>
      </c>
      <c r="B1563" t="inlineStr">
        <is>
          <t>DATA_VALIDATION</t>
        </is>
      </c>
      <c r="C1563" t="inlineStr">
        <is>
          <t>201300020443</t>
        </is>
      </c>
      <c r="D1563" t="inlineStr">
        <is>
          <t>Folder</t>
        </is>
      </c>
      <c r="E1563" s="2">
        <f>HYPERLINK("capsilon://?command=openfolder&amp;siteaddress=FAM.docvelocity-na8.net&amp;folderid=FX1774A2AD-C9D7-E6C4-0969-3FEF35FD42BF","FX211210046")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MI2112677842</t>
        </is>
      </c>
      <c r="J1563" t="n">
        <v>66.0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44550.600277777776</v>
      </c>
      <c r="P1563" s="1" t="n">
        <v>44550.694131944445</v>
      </c>
      <c r="Q1563" t="n">
        <v>7039.0</v>
      </c>
      <c r="R1563" t="n">
        <v>1070.0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44550.62167824074</v>
      </c>
      <c r="X1563" t="n">
        <v>576.0</v>
      </c>
      <c r="Y1563" t="n">
        <v>52.0</v>
      </c>
      <c r="Z1563" t="n">
        <v>0.0</v>
      </c>
      <c r="AA1563" t="n">
        <v>52.0</v>
      </c>
      <c r="AB1563" t="n">
        <v>0.0</v>
      </c>
      <c r="AC1563" t="n">
        <v>32.0</v>
      </c>
      <c r="AD1563" t="n">
        <v>14.0</v>
      </c>
      <c r="AE1563" t="n">
        <v>0.0</v>
      </c>
      <c r="AF1563" t="n">
        <v>0.0</v>
      </c>
      <c r="AG1563" t="n">
        <v>0.0</v>
      </c>
      <c r="AH1563" t="inlineStr">
        <is>
          <t>Mohini Shinde</t>
        </is>
      </c>
      <c r="AI1563" s="1" t="n">
        <v>44550.694131944445</v>
      </c>
      <c r="AJ1563" t="n">
        <v>494.0</v>
      </c>
      <c r="AK1563" t="n">
        <v>3.0</v>
      </c>
      <c r="AL1563" t="n">
        <v>0.0</v>
      </c>
      <c r="AM1563" t="n">
        <v>3.0</v>
      </c>
      <c r="AN1563" t="n">
        <v>0.0</v>
      </c>
      <c r="AO1563" t="n">
        <v>3.0</v>
      </c>
      <c r="AP1563" t="n">
        <v>11.0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WI211264643</t>
        </is>
      </c>
      <c r="B1564" t="inlineStr">
        <is>
          <t>DATA_VALIDATION</t>
        </is>
      </c>
      <c r="C1564" t="inlineStr">
        <is>
          <t>201300020443</t>
        </is>
      </c>
      <c r="D1564" t="inlineStr">
        <is>
          <t>Folder</t>
        </is>
      </c>
      <c r="E1564" s="2">
        <f>HYPERLINK("capsilon://?command=openfolder&amp;siteaddress=FAM.docvelocity-na8.net&amp;folderid=FX1774A2AD-C9D7-E6C4-0969-3FEF35FD42BF","FX211210046")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MI2112677861</t>
        </is>
      </c>
      <c r="J1564" t="n">
        <v>66.0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44550.60068287037</v>
      </c>
      <c r="P1564" s="1" t="n">
        <v>44550.69428240741</v>
      </c>
      <c r="Q1564" t="n">
        <v>7398.0</v>
      </c>
      <c r="R1564" t="n">
        <v>689.0</v>
      </c>
      <c r="S1564" t="b">
        <v>0</v>
      </c>
      <c r="T1564" t="inlineStr">
        <is>
          <t>N/A</t>
        </is>
      </c>
      <c r="U1564" t="b">
        <v>0</v>
      </c>
      <c r="V1564" t="inlineStr">
        <is>
          <t>Archana Bhujbal</t>
        </is>
      </c>
      <c r="W1564" s="1" t="n">
        <v>44550.64699074074</v>
      </c>
      <c r="X1564" t="n">
        <v>364.0</v>
      </c>
      <c r="Y1564" t="n">
        <v>52.0</v>
      </c>
      <c r="Z1564" t="n">
        <v>0.0</v>
      </c>
      <c r="AA1564" t="n">
        <v>52.0</v>
      </c>
      <c r="AB1564" t="n">
        <v>0.0</v>
      </c>
      <c r="AC1564" t="n">
        <v>22.0</v>
      </c>
      <c r="AD1564" t="n">
        <v>14.0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44550.69428240741</v>
      </c>
      <c r="AJ1564" t="n">
        <v>256.0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14.0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WI211264724</t>
        </is>
      </c>
      <c r="B1565" t="inlineStr">
        <is>
          <t>DATA_VALIDATION</t>
        </is>
      </c>
      <c r="C1565" t="inlineStr">
        <is>
          <t>201348000235</t>
        </is>
      </c>
      <c r="D1565" t="inlineStr">
        <is>
          <t>Folder</t>
        </is>
      </c>
      <c r="E1565" s="2">
        <f>HYPERLINK("capsilon://?command=openfolder&amp;siteaddress=FAM.docvelocity-na8.net&amp;folderid=FXEB8DC5BC-8101-FC9C-5266-E5E6D174A9B5","FX211210023")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MI2112680228</t>
        </is>
      </c>
      <c r="J1565" t="n">
        <v>188.0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44550.60878472222</v>
      </c>
      <c r="P1565" s="1" t="n">
        <v>44550.66436342592</v>
      </c>
      <c r="Q1565" t="n">
        <v>4507.0</v>
      </c>
      <c r="R1565" t="n">
        <v>295.0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Sumit Jarhad</t>
        </is>
      </c>
      <c r="W1565" s="1" t="n">
        <v>44550.66436342592</v>
      </c>
      <c r="X1565" t="n">
        <v>128.0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188.0</v>
      </c>
      <c r="AE1565" t="n">
        <v>164.0</v>
      </c>
      <c r="AF1565" t="n">
        <v>0.0</v>
      </c>
      <c r="AG1565" t="n">
        <v>5.0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WI211264771</t>
        </is>
      </c>
      <c r="B1566" t="inlineStr">
        <is>
          <t>DATA_VALIDATION</t>
        </is>
      </c>
      <c r="C1566" t="inlineStr">
        <is>
          <t>201110012307</t>
        </is>
      </c>
      <c r="D1566" t="inlineStr">
        <is>
          <t>Folder</t>
        </is>
      </c>
      <c r="E1566" s="2">
        <f>HYPERLINK("capsilon://?command=openfolder&amp;siteaddress=FAM.docvelocity-na8.net&amp;folderid=FX9BA94822-F7FA-18A1-356F-849D16F59124","FX21129527")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MI2112682440</t>
        </is>
      </c>
      <c r="J1566" t="n">
        <v>30.0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44550.611342592594</v>
      </c>
      <c r="P1566" s="1" t="n">
        <v>44550.69569444445</v>
      </c>
      <c r="Q1566" t="n">
        <v>7104.0</v>
      </c>
      <c r="R1566" t="n">
        <v>184.0</v>
      </c>
      <c r="S1566" t="b">
        <v>0</v>
      </c>
      <c r="T1566" t="inlineStr">
        <is>
          <t>N/A</t>
        </is>
      </c>
      <c r="U1566" t="b">
        <v>0</v>
      </c>
      <c r="V1566" t="inlineStr">
        <is>
          <t>Archana Bhujbal</t>
        </is>
      </c>
      <c r="W1566" s="1" t="n">
        <v>44550.64865740741</v>
      </c>
      <c r="X1566" t="n">
        <v>50.0</v>
      </c>
      <c r="Y1566" t="n">
        <v>9.0</v>
      </c>
      <c r="Z1566" t="n">
        <v>0.0</v>
      </c>
      <c r="AA1566" t="n">
        <v>9.0</v>
      </c>
      <c r="AB1566" t="n">
        <v>0.0</v>
      </c>
      <c r="AC1566" t="n">
        <v>3.0</v>
      </c>
      <c r="AD1566" t="n">
        <v>21.0</v>
      </c>
      <c r="AE1566" t="n">
        <v>0.0</v>
      </c>
      <c r="AF1566" t="n">
        <v>0.0</v>
      </c>
      <c r="AG1566" t="n">
        <v>0.0</v>
      </c>
      <c r="AH1566" t="inlineStr">
        <is>
          <t>Mohini Shinde</t>
        </is>
      </c>
      <c r="AI1566" s="1" t="n">
        <v>44550.69569444445</v>
      </c>
      <c r="AJ1566" t="n">
        <v>134.0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21.0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WI211264789</t>
        </is>
      </c>
      <c r="B1567" t="inlineStr">
        <is>
          <t>DATA_VALIDATION</t>
        </is>
      </c>
      <c r="C1567" t="inlineStr">
        <is>
          <t>201308007926</t>
        </is>
      </c>
      <c r="D1567" t="inlineStr">
        <is>
          <t>Folder</t>
        </is>
      </c>
      <c r="E1567" s="2">
        <f>HYPERLINK("capsilon://?command=openfolder&amp;siteaddress=FAM.docvelocity-na8.net&amp;folderid=FXA997CC3A-62D1-2F5A-3354-F079111B5281","FX21125898")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MI2112682779</t>
        </is>
      </c>
      <c r="J1567" t="n">
        <v>66.0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44550.61288194444</v>
      </c>
      <c r="P1567" s="1" t="n">
        <v>44550.697534722225</v>
      </c>
      <c r="Q1567" t="n">
        <v>6800.0</v>
      </c>
      <c r="R1567" t="n">
        <v>514.0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Archana Bhujbal</t>
        </is>
      </c>
      <c r="W1567" s="1" t="n">
        <v>44550.65136574074</v>
      </c>
      <c r="X1567" t="n">
        <v>233.0</v>
      </c>
      <c r="Y1567" t="n">
        <v>52.0</v>
      </c>
      <c r="Z1567" t="n">
        <v>0.0</v>
      </c>
      <c r="AA1567" t="n">
        <v>52.0</v>
      </c>
      <c r="AB1567" t="n">
        <v>0.0</v>
      </c>
      <c r="AC1567" t="n">
        <v>23.0</v>
      </c>
      <c r="AD1567" t="n">
        <v>14.0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44550.697534722225</v>
      </c>
      <c r="AJ1567" t="n">
        <v>281.0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14.0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WI211264848</t>
        </is>
      </c>
      <c r="B1568" t="inlineStr">
        <is>
          <t>DATA_VALIDATION</t>
        </is>
      </c>
      <c r="C1568" t="inlineStr">
        <is>
          <t>201308007938</t>
        </is>
      </c>
      <c r="D1568" t="inlineStr">
        <is>
          <t>Folder</t>
        </is>
      </c>
      <c r="E1568" s="2">
        <f>HYPERLINK("capsilon://?command=openfolder&amp;siteaddress=FAM.docvelocity-na8.net&amp;folderid=FX41ABD983-86D1-6A92-5132-C902AF1403EE","FX21126831")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MI2112683262</t>
        </is>
      </c>
      <c r="J1568" t="n">
        <v>126.0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44550.61922453704</v>
      </c>
      <c r="P1568" s="1" t="n">
        <v>44550.717465277776</v>
      </c>
      <c r="Q1568" t="n">
        <v>7974.0</v>
      </c>
      <c r="R1568" t="n">
        <v>514.0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44550.717465277776</v>
      </c>
      <c r="X1568" t="n">
        <v>228.0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126.0</v>
      </c>
      <c r="AE1568" t="n">
        <v>102.0</v>
      </c>
      <c r="AF1568" t="n">
        <v>0.0</v>
      </c>
      <c r="AG1568" t="n">
        <v>8.0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WI211264873</t>
        </is>
      </c>
      <c r="B1569" t="inlineStr">
        <is>
          <t>DATA_VALIDATION</t>
        </is>
      </c>
      <c r="C1569" t="inlineStr">
        <is>
          <t>201308007798</t>
        </is>
      </c>
      <c r="D1569" t="inlineStr">
        <is>
          <t>Folder</t>
        </is>
      </c>
      <c r="E1569" s="2">
        <f>HYPERLINK("capsilon://?command=openfolder&amp;siteaddress=FAM.docvelocity-na8.net&amp;folderid=FX76C3F4D1-3B12-0420-3256-A77E10BED76C","FX21118064")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MI2112683605</t>
        </is>
      </c>
      <c r="J1569" t="n">
        <v>38.0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44550.62042824074</v>
      </c>
      <c r="P1569" s="1" t="n">
        <v>44550.69594907408</v>
      </c>
      <c r="Q1569" t="n">
        <v>6482.0</v>
      </c>
      <c r="R1569" t="n">
        <v>43.0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Supriya Khape</t>
        </is>
      </c>
      <c r="W1569" s="1" t="n">
        <v>44550.650659722225</v>
      </c>
      <c r="X1569" t="n">
        <v>22.0</v>
      </c>
      <c r="Y1569" t="n">
        <v>0.0</v>
      </c>
      <c r="Z1569" t="n">
        <v>0.0</v>
      </c>
      <c r="AA1569" t="n">
        <v>0.0</v>
      </c>
      <c r="AB1569" t="n">
        <v>37.0</v>
      </c>
      <c r="AC1569" t="n">
        <v>0.0</v>
      </c>
      <c r="AD1569" t="n">
        <v>38.0</v>
      </c>
      <c r="AE1569" t="n">
        <v>0.0</v>
      </c>
      <c r="AF1569" t="n">
        <v>0.0</v>
      </c>
      <c r="AG1569" t="n">
        <v>0.0</v>
      </c>
      <c r="AH1569" t="inlineStr">
        <is>
          <t>Mohini Shinde</t>
        </is>
      </c>
      <c r="AI1569" s="1" t="n">
        <v>44550.69594907408</v>
      </c>
      <c r="AJ1569" t="n">
        <v>21.0</v>
      </c>
      <c r="AK1569" t="n">
        <v>0.0</v>
      </c>
      <c r="AL1569" t="n">
        <v>0.0</v>
      </c>
      <c r="AM1569" t="n">
        <v>0.0</v>
      </c>
      <c r="AN1569" t="n">
        <v>37.0</v>
      </c>
      <c r="AO1569" t="n">
        <v>0.0</v>
      </c>
      <c r="AP1569" t="n">
        <v>38.0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WI211264977</t>
        </is>
      </c>
      <c r="B1570" t="inlineStr">
        <is>
          <t>DATA_VALIDATION</t>
        </is>
      </c>
      <c r="C1570" t="inlineStr">
        <is>
          <t>201300020437</t>
        </is>
      </c>
      <c r="D1570" t="inlineStr">
        <is>
          <t>Folder</t>
        </is>
      </c>
      <c r="E1570" s="2">
        <f>HYPERLINK("capsilon://?command=openfolder&amp;siteaddress=FAM.docvelocity-na8.net&amp;folderid=FX686A8DA7-A728-FFC1-A8ED-6E05DDF9FFAB","FX21129942")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MI2112684008</t>
        </is>
      </c>
      <c r="J1570" t="n">
        <v>32.0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44550.62615740741</v>
      </c>
      <c r="P1570" s="1" t="n">
        <v>44550.72209490741</v>
      </c>
      <c r="Q1570" t="n">
        <v>7801.0</v>
      </c>
      <c r="R1570" t="n">
        <v>488.0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Sumit Jarhad</t>
        </is>
      </c>
      <c r="W1570" s="1" t="n">
        <v>44550.72209490741</v>
      </c>
      <c r="X1570" t="n">
        <v>400.0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32.0</v>
      </c>
      <c r="AE1570" t="n">
        <v>27.0</v>
      </c>
      <c r="AF1570" t="n">
        <v>0.0</v>
      </c>
      <c r="AG1570" t="n">
        <v>5.0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WI211265029</t>
        </is>
      </c>
      <c r="B1571" t="inlineStr">
        <is>
          <t>DATA_VALIDATION</t>
        </is>
      </c>
      <c r="C1571" t="inlineStr">
        <is>
          <t>201300020437</t>
        </is>
      </c>
      <c r="D1571" t="inlineStr">
        <is>
          <t>Folder</t>
        </is>
      </c>
      <c r="E1571" s="2">
        <f>HYPERLINK("capsilon://?command=openfolder&amp;siteaddress=FAM.docvelocity-na8.net&amp;folderid=FX686A8DA7-A728-FFC1-A8ED-6E05DDF9FFAB","FX21129942")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MI2112684045</t>
        </is>
      </c>
      <c r="J1571" t="n">
        <v>170.0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44550.63077546296</v>
      </c>
      <c r="P1571" s="1" t="n">
        <v>44550.72350694444</v>
      </c>
      <c r="Q1571" t="n">
        <v>7727.0</v>
      </c>
      <c r="R1571" t="n">
        <v>285.0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44550.72350694444</v>
      </c>
      <c r="X1571" t="n">
        <v>121.0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170.0</v>
      </c>
      <c r="AE1571" t="n">
        <v>165.0</v>
      </c>
      <c r="AF1571" t="n">
        <v>0.0</v>
      </c>
      <c r="AG1571" t="n">
        <v>4.0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WI211265039</t>
        </is>
      </c>
      <c r="B1572" t="inlineStr">
        <is>
          <t>DATA_VALIDATION</t>
        </is>
      </c>
      <c r="C1572" t="inlineStr">
        <is>
          <t>201300020437</t>
        </is>
      </c>
      <c r="D1572" t="inlineStr">
        <is>
          <t>Folder</t>
        </is>
      </c>
      <c r="E1572" s="2">
        <f>HYPERLINK("capsilon://?command=openfolder&amp;siteaddress=FAM.docvelocity-na8.net&amp;folderid=FX686A8DA7-A728-FFC1-A8ED-6E05DDF9FFAB","FX21129942")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MI2112684288</t>
        </is>
      </c>
      <c r="J1572" t="n">
        <v>56.0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44550.63145833334</v>
      </c>
      <c r="P1572" s="1" t="n">
        <v>44550.726435185185</v>
      </c>
      <c r="Q1572" t="n">
        <v>7868.0</v>
      </c>
      <c r="R1572" t="n">
        <v>338.0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44550.726435185185</v>
      </c>
      <c r="X1572" t="n">
        <v>252.0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56.0</v>
      </c>
      <c r="AE1572" t="n">
        <v>42.0</v>
      </c>
      <c r="AF1572" t="n">
        <v>0.0</v>
      </c>
      <c r="AG1572" t="n">
        <v>4.0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WI211265104</t>
        </is>
      </c>
      <c r="B1573" t="inlineStr">
        <is>
          <t>DATA_VALIDATION</t>
        </is>
      </c>
      <c r="C1573" t="inlineStr">
        <is>
          <t>201338000086</t>
        </is>
      </c>
      <c r="D1573" t="inlineStr">
        <is>
          <t>Folder</t>
        </is>
      </c>
      <c r="E1573" s="2">
        <f>HYPERLINK("capsilon://?command=openfolder&amp;siteaddress=FAM.docvelocity-na8.net&amp;folderid=FXA28F6FE4-AE18-3C9E-97DC-F34A2CF2FC9F","FX21125491")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MI2112685294</t>
        </is>
      </c>
      <c r="J1573" t="n">
        <v>30.0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44550.63545138889</v>
      </c>
      <c r="P1573" s="1" t="n">
        <v>44550.6977662037</v>
      </c>
      <c r="Q1573" t="n">
        <v>4914.0</v>
      </c>
      <c r="R1573" t="n">
        <v>470.0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Supriya Khape</t>
        </is>
      </c>
      <c r="W1573" s="1" t="n">
        <v>44550.65572916667</v>
      </c>
      <c r="X1573" t="n">
        <v>314.0</v>
      </c>
      <c r="Y1573" t="n">
        <v>9.0</v>
      </c>
      <c r="Z1573" t="n">
        <v>0.0</v>
      </c>
      <c r="AA1573" t="n">
        <v>9.0</v>
      </c>
      <c r="AB1573" t="n">
        <v>0.0</v>
      </c>
      <c r="AC1573" t="n">
        <v>1.0</v>
      </c>
      <c r="AD1573" t="n">
        <v>21.0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44550.6977662037</v>
      </c>
      <c r="AJ1573" t="n">
        <v>156.0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21.0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WI211265116</t>
        </is>
      </c>
      <c r="B1574" t="inlineStr">
        <is>
          <t>DATA_VALIDATION</t>
        </is>
      </c>
      <c r="C1574" t="inlineStr">
        <is>
          <t>201340000489</t>
        </is>
      </c>
      <c r="D1574" t="inlineStr">
        <is>
          <t>Folder</t>
        </is>
      </c>
      <c r="E1574" s="2">
        <f>HYPERLINK("capsilon://?command=openfolder&amp;siteaddress=FAM.docvelocity-na8.net&amp;folderid=FX2D0C7890-56EF-8AC4-77C3-88F743831965","FX21127026")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MI2112685495</t>
        </is>
      </c>
      <c r="J1574" t="n">
        <v>33.0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44550.6378587963</v>
      </c>
      <c r="P1574" s="1" t="n">
        <v>44550.69960648148</v>
      </c>
      <c r="Q1574" t="n">
        <v>3656.0</v>
      </c>
      <c r="R1574" t="n">
        <v>1679.0</v>
      </c>
      <c r="S1574" t="b">
        <v>0</v>
      </c>
      <c r="T1574" t="inlineStr">
        <is>
          <t>N/A</t>
        </is>
      </c>
      <c r="U1574" t="b">
        <v>0</v>
      </c>
      <c r="V1574" t="inlineStr">
        <is>
          <t>Amruta Erande</t>
        </is>
      </c>
      <c r="W1574" s="1" t="n">
        <v>44550.66998842593</v>
      </c>
      <c r="X1574" t="n">
        <v>1501.0</v>
      </c>
      <c r="Y1574" t="n">
        <v>9.0</v>
      </c>
      <c r="Z1574" t="n">
        <v>0.0</v>
      </c>
      <c r="AA1574" t="n">
        <v>9.0</v>
      </c>
      <c r="AB1574" t="n">
        <v>0.0</v>
      </c>
      <c r="AC1574" t="n">
        <v>1.0</v>
      </c>
      <c r="AD1574" t="n">
        <v>24.0</v>
      </c>
      <c r="AE1574" t="n">
        <v>0.0</v>
      </c>
      <c r="AF1574" t="n">
        <v>0.0</v>
      </c>
      <c r="AG1574" t="n">
        <v>0.0</v>
      </c>
      <c r="AH1574" t="inlineStr">
        <is>
          <t>Rohit Mawal</t>
        </is>
      </c>
      <c r="AI1574" s="1" t="n">
        <v>44550.69960648148</v>
      </c>
      <c r="AJ1574" t="n">
        <v>178.0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24.0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WI211265425</t>
        </is>
      </c>
      <c r="B1575" t="inlineStr">
        <is>
          <t>DATA_VALIDATION</t>
        </is>
      </c>
      <c r="C1575" t="inlineStr">
        <is>
          <t>201308007950</t>
        </is>
      </c>
      <c r="D1575" t="inlineStr">
        <is>
          <t>Folder</t>
        </is>
      </c>
      <c r="E1575" s="2">
        <f>HYPERLINK("capsilon://?command=openfolder&amp;siteaddress=FAM.docvelocity-na8.net&amp;folderid=FX173257C6-924E-ED79-773C-0E9737A5687F","FX21127870")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MI2112675762</t>
        </is>
      </c>
      <c r="J1575" t="n">
        <v>1676.0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44550.65895833333</v>
      </c>
      <c r="P1575" s="1" t="n">
        <v>44551.27028935185</v>
      </c>
      <c r="Q1575" t="n">
        <v>44316.0</v>
      </c>
      <c r="R1575" t="n">
        <v>8503.0</v>
      </c>
      <c r="S1575" t="b">
        <v>0</v>
      </c>
      <c r="T1575" t="inlineStr">
        <is>
          <t>N/A</t>
        </is>
      </c>
      <c r="U1575" t="b">
        <v>1</v>
      </c>
      <c r="V1575" t="inlineStr">
        <is>
          <t>Karnal Akhare</t>
        </is>
      </c>
      <c r="W1575" s="1" t="n">
        <v>44551.23049768519</v>
      </c>
      <c r="X1575" t="n">
        <v>4533.0</v>
      </c>
      <c r="Y1575" t="n">
        <v>163.0</v>
      </c>
      <c r="Z1575" t="n">
        <v>0.0</v>
      </c>
      <c r="AA1575" t="n">
        <v>163.0</v>
      </c>
      <c r="AB1575" t="n">
        <v>5120.0</v>
      </c>
      <c r="AC1575" t="n">
        <v>91.0</v>
      </c>
      <c r="AD1575" t="n">
        <v>1513.0</v>
      </c>
      <c r="AE1575" t="n">
        <v>0.0</v>
      </c>
      <c r="AF1575" t="n">
        <v>0.0</v>
      </c>
      <c r="AG1575" t="n">
        <v>0.0</v>
      </c>
      <c r="AH1575" t="inlineStr">
        <is>
          <t>Poonam Patil</t>
        </is>
      </c>
      <c r="AI1575" s="1" t="n">
        <v>44551.27028935185</v>
      </c>
      <c r="AJ1575" t="n">
        <v>23.0</v>
      </c>
      <c r="AK1575" t="n">
        <v>0.0</v>
      </c>
      <c r="AL1575" t="n">
        <v>0.0</v>
      </c>
      <c r="AM1575" t="n">
        <v>0.0</v>
      </c>
      <c r="AN1575" t="n">
        <v>1280.0</v>
      </c>
      <c r="AO1575" t="n">
        <v>0.0</v>
      </c>
      <c r="AP1575" t="n">
        <v>1513.0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WI21126543</t>
        </is>
      </c>
      <c r="B1576" t="inlineStr">
        <is>
          <t>DATA_VALIDATION</t>
        </is>
      </c>
      <c r="C1576" t="inlineStr">
        <is>
          <t>201330004025</t>
        </is>
      </c>
      <c r="D1576" t="inlineStr">
        <is>
          <t>Folder</t>
        </is>
      </c>
      <c r="E1576" s="2">
        <f>HYPERLINK("capsilon://?command=openfolder&amp;siteaddress=FAM.docvelocity-na8.net&amp;folderid=FXA10294F5-ACAD-4962-39CB-DC20B5B93564","FX2112925")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MI211270126</t>
        </is>
      </c>
      <c r="J1576" t="n">
        <v>44.0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44532.4890625</v>
      </c>
      <c r="P1576" s="1" t="n">
        <v>44532.655960648146</v>
      </c>
      <c r="Q1576" t="n">
        <v>14102.0</v>
      </c>
      <c r="R1576" t="n">
        <v>318.0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Snehal Sathe</t>
        </is>
      </c>
      <c r="W1576" s="1" t="n">
        <v>44532.497349537036</v>
      </c>
      <c r="X1576" t="n">
        <v>198.0</v>
      </c>
      <c r="Y1576" t="n">
        <v>36.0</v>
      </c>
      <c r="Z1576" t="n">
        <v>0.0</v>
      </c>
      <c r="AA1576" t="n">
        <v>36.0</v>
      </c>
      <c r="AB1576" t="n">
        <v>0.0</v>
      </c>
      <c r="AC1576" t="n">
        <v>23.0</v>
      </c>
      <c r="AD1576" t="n">
        <v>8.0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44532.655960648146</v>
      </c>
      <c r="AJ1576" t="n">
        <v>120.0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8.0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WI21126544</t>
        </is>
      </c>
      <c r="B1577" t="inlineStr">
        <is>
          <t>DATA_VALIDATION</t>
        </is>
      </c>
      <c r="C1577" t="inlineStr">
        <is>
          <t>201330004025</t>
        </is>
      </c>
      <c r="D1577" t="inlineStr">
        <is>
          <t>Folder</t>
        </is>
      </c>
      <c r="E1577" s="2">
        <f>HYPERLINK("capsilon://?command=openfolder&amp;siteaddress=FAM.docvelocity-na8.net&amp;folderid=FXA10294F5-ACAD-4962-39CB-DC20B5B93564","FX2112925")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MI211270133</t>
        </is>
      </c>
      <c r="J1577" t="n">
        <v>44.0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44532.48931712963</v>
      </c>
      <c r="P1577" s="1" t="n">
        <v>44532.65724537037</v>
      </c>
      <c r="Q1577" t="n">
        <v>14250.0</v>
      </c>
      <c r="R1577" t="n">
        <v>259.0</v>
      </c>
      <c r="S1577" t="b">
        <v>0</v>
      </c>
      <c r="T1577" t="inlineStr">
        <is>
          <t>N/A</t>
        </is>
      </c>
      <c r="U1577" t="b">
        <v>0</v>
      </c>
      <c r="V1577" t="inlineStr">
        <is>
          <t>Poonam Patil</t>
        </is>
      </c>
      <c r="W1577" s="1" t="n">
        <v>44532.496886574074</v>
      </c>
      <c r="X1577" t="n">
        <v>149.0</v>
      </c>
      <c r="Y1577" t="n">
        <v>36.0</v>
      </c>
      <c r="Z1577" t="n">
        <v>0.0</v>
      </c>
      <c r="AA1577" t="n">
        <v>36.0</v>
      </c>
      <c r="AB1577" t="n">
        <v>0.0</v>
      </c>
      <c r="AC1577" t="n">
        <v>12.0</v>
      </c>
      <c r="AD1577" t="n">
        <v>8.0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44532.65724537037</v>
      </c>
      <c r="AJ1577" t="n">
        <v>110.0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8.0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WI211265461</t>
        </is>
      </c>
      <c r="B1578" t="inlineStr">
        <is>
          <t>DATA_VALIDATION</t>
        </is>
      </c>
      <c r="C1578" t="inlineStr">
        <is>
          <t>201330004297</t>
        </is>
      </c>
      <c r="D1578" t="inlineStr">
        <is>
          <t>Folder</t>
        </is>
      </c>
      <c r="E1578" s="2">
        <f>HYPERLINK("capsilon://?command=openfolder&amp;siteaddress=FAM.docvelocity-na8.net&amp;folderid=FX7DE5AF40-E668-D4F1-8EFD-F131148C3A58","FX211210172")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MI2112676893</t>
        </is>
      </c>
      <c r="J1578" t="n">
        <v>674.0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44550.661782407406</v>
      </c>
      <c r="P1578" s="1" t="n">
        <v>44550.75912037037</v>
      </c>
      <c r="Q1578" t="n">
        <v>3381.0</v>
      </c>
      <c r="R1578" t="n">
        <v>5029.0</v>
      </c>
      <c r="S1578" t="b">
        <v>0</v>
      </c>
      <c r="T1578" t="inlineStr">
        <is>
          <t>N/A</t>
        </is>
      </c>
      <c r="U1578" t="b">
        <v>1</v>
      </c>
      <c r="V1578" t="inlineStr">
        <is>
          <t>Archana Bhujbal</t>
        </is>
      </c>
      <c r="W1578" s="1" t="n">
        <v>44550.70096064815</v>
      </c>
      <c r="X1578" t="n">
        <v>2669.0</v>
      </c>
      <c r="Y1578" t="n">
        <v>329.0</v>
      </c>
      <c r="Z1578" t="n">
        <v>0.0</v>
      </c>
      <c r="AA1578" t="n">
        <v>329.0</v>
      </c>
      <c r="AB1578" t="n">
        <v>243.0</v>
      </c>
      <c r="AC1578" t="n">
        <v>125.0</v>
      </c>
      <c r="AD1578" t="n">
        <v>345.0</v>
      </c>
      <c r="AE1578" t="n">
        <v>0.0</v>
      </c>
      <c r="AF1578" t="n">
        <v>0.0</v>
      </c>
      <c r="AG1578" t="n">
        <v>0.0</v>
      </c>
      <c r="AH1578" t="inlineStr">
        <is>
          <t>Dashrath Soren</t>
        </is>
      </c>
      <c r="AI1578" s="1" t="n">
        <v>44550.75912037037</v>
      </c>
      <c r="AJ1578" t="n">
        <v>2354.0</v>
      </c>
      <c r="AK1578" t="n">
        <v>2.0</v>
      </c>
      <c r="AL1578" t="n">
        <v>0.0</v>
      </c>
      <c r="AM1578" t="n">
        <v>2.0</v>
      </c>
      <c r="AN1578" t="n">
        <v>243.0</v>
      </c>
      <c r="AO1578" t="n">
        <v>2.0</v>
      </c>
      <c r="AP1578" t="n">
        <v>343.0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WI211265477</t>
        </is>
      </c>
      <c r="B1579" t="inlineStr">
        <is>
          <t>DATA_VALIDATION</t>
        </is>
      </c>
      <c r="C1579" t="inlineStr">
        <is>
          <t>201300020447</t>
        </is>
      </c>
      <c r="D1579" t="inlineStr">
        <is>
          <t>Folder</t>
        </is>
      </c>
      <c r="E1579" s="2">
        <f>HYPERLINK("capsilon://?command=openfolder&amp;siteaddress=FAM.docvelocity-na8.net&amp;folderid=FXDDDB3C7E-87AA-B979-8A9C-02A590FD9332","FX211210112")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MI2112677059</t>
        </is>
      </c>
      <c r="J1579" t="n">
        <v>266.0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44550.6631712963</v>
      </c>
      <c r="P1579" s="1" t="n">
        <v>44550.8152662037</v>
      </c>
      <c r="Q1579" t="n">
        <v>5754.0</v>
      </c>
      <c r="R1579" t="n">
        <v>7387.0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Amruta Erande</t>
        </is>
      </c>
      <c r="W1579" s="1" t="n">
        <v>44550.73872685185</v>
      </c>
      <c r="X1579" t="n">
        <v>5796.0</v>
      </c>
      <c r="Y1579" t="n">
        <v>167.0</v>
      </c>
      <c r="Z1579" t="n">
        <v>0.0</v>
      </c>
      <c r="AA1579" t="n">
        <v>167.0</v>
      </c>
      <c r="AB1579" t="n">
        <v>42.0</v>
      </c>
      <c r="AC1579" t="n">
        <v>94.0</v>
      </c>
      <c r="AD1579" t="n">
        <v>99.0</v>
      </c>
      <c r="AE1579" t="n">
        <v>0.0</v>
      </c>
      <c r="AF1579" t="n">
        <v>0.0</v>
      </c>
      <c r="AG1579" t="n">
        <v>0.0</v>
      </c>
      <c r="AH1579" t="inlineStr">
        <is>
          <t>Rohit Mawal</t>
        </is>
      </c>
      <c r="AI1579" s="1" t="n">
        <v>44550.8152662037</v>
      </c>
      <c r="AJ1579" t="n">
        <v>1586.0</v>
      </c>
      <c r="AK1579" t="n">
        <v>6.0</v>
      </c>
      <c r="AL1579" t="n">
        <v>0.0</v>
      </c>
      <c r="AM1579" t="n">
        <v>6.0</v>
      </c>
      <c r="AN1579" t="n">
        <v>42.0</v>
      </c>
      <c r="AO1579" t="n">
        <v>6.0</v>
      </c>
      <c r="AP1579" t="n">
        <v>93.0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WI211265487</t>
        </is>
      </c>
      <c r="B1580" t="inlineStr">
        <is>
          <t>DATA_VALIDATION</t>
        </is>
      </c>
      <c r="C1580" t="inlineStr">
        <is>
          <t>201300020443</t>
        </is>
      </c>
      <c r="D1580" t="inlineStr">
        <is>
          <t>Folder</t>
        </is>
      </c>
      <c r="E1580" s="2">
        <f>HYPERLINK("capsilon://?command=openfolder&amp;siteaddress=FAM.docvelocity-na8.net&amp;folderid=FX1774A2AD-C9D7-E6C4-0969-3FEF35FD42BF","FX211210046")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MI2112677689</t>
        </is>
      </c>
      <c r="J1580" t="n">
        <v>297.0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44550.66449074074</v>
      </c>
      <c r="P1580" s="1" t="n">
        <v>44550.83856481482</v>
      </c>
      <c r="Q1580" t="n">
        <v>8742.0</v>
      </c>
      <c r="R1580" t="n">
        <v>6298.0</v>
      </c>
      <c r="S1580" t="b">
        <v>0</v>
      </c>
      <c r="T1580" t="inlineStr">
        <is>
          <t>N/A</t>
        </is>
      </c>
      <c r="U1580" t="b">
        <v>1</v>
      </c>
      <c r="V1580" t="inlineStr">
        <is>
          <t>Ujwala Ajabe</t>
        </is>
      </c>
      <c r="W1580" s="1" t="n">
        <v>44550.74898148148</v>
      </c>
      <c r="X1580" t="n">
        <v>4771.0</v>
      </c>
      <c r="Y1580" t="n">
        <v>349.0</v>
      </c>
      <c r="Z1580" t="n">
        <v>0.0</v>
      </c>
      <c r="AA1580" t="n">
        <v>349.0</v>
      </c>
      <c r="AB1580" t="n">
        <v>0.0</v>
      </c>
      <c r="AC1580" t="n">
        <v>250.0</v>
      </c>
      <c r="AD1580" t="n">
        <v>-52.0</v>
      </c>
      <c r="AE1580" t="n">
        <v>0.0</v>
      </c>
      <c r="AF1580" t="n">
        <v>0.0</v>
      </c>
      <c r="AG1580" t="n">
        <v>0.0</v>
      </c>
      <c r="AH1580" t="inlineStr">
        <is>
          <t>Rohit Mawal</t>
        </is>
      </c>
      <c r="AI1580" s="1" t="n">
        <v>44550.83856481482</v>
      </c>
      <c r="AJ1580" t="n">
        <v>1519.0</v>
      </c>
      <c r="AK1580" t="n">
        <v>7.0</v>
      </c>
      <c r="AL1580" t="n">
        <v>0.0</v>
      </c>
      <c r="AM1580" t="n">
        <v>7.0</v>
      </c>
      <c r="AN1580" t="n">
        <v>0.0</v>
      </c>
      <c r="AO1580" t="n">
        <v>7.0</v>
      </c>
      <c r="AP1580" t="n">
        <v>-59.0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WI21126550</t>
        </is>
      </c>
      <c r="B1581" t="inlineStr">
        <is>
          <t>DATA_VALIDATION</t>
        </is>
      </c>
      <c r="C1581" t="inlineStr">
        <is>
          <t>201330004025</t>
        </is>
      </c>
      <c r="D1581" t="inlineStr">
        <is>
          <t>Folder</t>
        </is>
      </c>
      <c r="E1581" s="2">
        <f>HYPERLINK("capsilon://?command=openfolder&amp;siteaddress=FAM.docvelocity-na8.net&amp;folderid=FXA10294F5-ACAD-4962-39CB-DC20B5B93564","FX2112925")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MI211270135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44532.48981481481</v>
      </c>
      <c r="P1581" s="1" t="n">
        <v>44532.659837962965</v>
      </c>
      <c r="Q1581" t="n">
        <v>14355.0</v>
      </c>
      <c r="R1581" t="n">
        <v>335.0</v>
      </c>
      <c r="S1581" t="b">
        <v>0</v>
      </c>
      <c r="T1581" t="inlineStr">
        <is>
          <t>N/A</t>
        </is>
      </c>
      <c r="U1581" t="b">
        <v>0</v>
      </c>
      <c r="V1581" t="inlineStr">
        <is>
          <t>Poonam Patil</t>
        </is>
      </c>
      <c r="W1581" s="1" t="n">
        <v>44532.49818287037</v>
      </c>
      <c r="X1581" t="n">
        <v>111.0</v>
      </c>
      <c r="Y1581" t="n">
        <v>36.0</v>
      </c>
      <c r="Z1581" t="n">
        <v>0.0</v>
      </c>
      <c r="AA1581" t="n">
        <v>36.0</v>
      </c>
      <c r="AB1581" t="n">
        <v>0.0</v>
      </c>
      <c r="AC1581" t="n">
        <v>12.0</v>
      </c>
      <c r="AD1581" t="n">
        <v>8.0</v>
      </c>
      <c r="AE1581" t="n">
        <v>0.0</v>
      </c>
      <c r="AF1581" t="n">
        <v>0.0</v>
      </c>
      <c r="AG1581" t="n">
        <v>0.0</v>
      </c>
      <c r="AH1581" t="inlineStr">
        <is>
          <t>Dashrath Soren</t>
        </is>
      </c>
      <c r="AI1581" s="1" t="n">
        <v>44532.659837962965</v>
      </c>
      <c r="AJ1581" t="n">
        <v>224.0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8.0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WI211265505</t>
        </is>
      </c>
      <c r="B1582" t="inlineStr">
        <is>
          <t>DATA_VALIDATION</t>
        </is>
      </c>
      <c r="C1582" t="inlineStr">
        <is>
          <t>201330004207</t>
        </is>
      </c>
      <c r="D1582" t="inlineStr">
        <is>
          <t>Folder</t>
        </is>
      </c>
      <c r="E1582" s="2">
        <f>HYPERLINK("capsilon://?command=openfolder&amp;siteaddress=FAM.docvelocity-na8.net&amp;folderid=FX75D94109-6E81-898F-7AE1-5C9E8FE5C711","FX21127817")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MI2112688601</t>
        </is>
      </c>
      <c r="J1582" t="n">
        <v>204.0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44550.666284722225</v>
      </c>
      <c r="P1582" s="1" t="n">
        <v>44550.73364583333</v>
      </c>
      <c r="Q1582" t="n">
        <v>5210.0</v>
      </c>
      <c r="R1582" t="n">
        <v>610.0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44550.73364583333</v>
      </c>
      <c r="X1582" t="n">
        <v>610.0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204.0</v>
      </c>
      <c r="AE1582" t="n">
        <v>180.0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WI211265529</t>
        </is>
      </c>
      <c r="B1583" t="inlineStr">
        <is>
          <t>DATA_VALIDATION</t>
        </is>
      </c>
      <c r="C1583" t="inlineStr">
        <is>
          <t>201348000235</t>
        </is>
      </c>
      <c r="D1583" t="inlineStr">
        <is>
          <t>Folder</t>
        </is>
      </c>
      <c r="E1583" s="2">
        <f>HYPERLINK("capsilon://?command=openfolder&amp;siteaddress=FAM.docvelocity-na8.net&amp;folderid=FXEB8DC5BC-8101-FC9C-5266-E5E6D174A9B5","FX211210023")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MI2112680228</t>
        </is>
      </c>
      <c r="J1583" t="n">
        <v>216.0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44550.66792824074</v>
      </c>
      <c r="P1583" s="1" t="n">
        <v>44550.835381944446</v>
      </c>
      <c r="Q1583" t="n">
        <v>8374.0</v>
      </c>
      <c r="R1583" t="n">
        <v>6094.0</v>
      </c>
      <c r="S1583" t="b">
        <v>0</v>
      </c>
      <c r="T1583" t="inlineStr">
        <is>
          <t>N/A</t>
        </is>
      </c>
      <c r="U1583" t="b">
        <v>1</v>
      </c>
      <c r="V1583" t="inlineStr">
        <is>
          <t>Ketan Pathak</t>
        </is>
      </c>
      <c r="W1583" s="1" t="n">
        <v>44550.754270833335</v>
      </c>
      <c r="X1583" t="n">
        <v>4888.0</v>
      </c>
      <c r="Y1583" t="n">
        <v>220.0</v>
      </c>
      <c r="Z1583" t="n">
        <v>0.0</v>
      </c>
      <c r="AA1583" t="n">
        <v>220.0</v>
      </c>
      <c r="AB1583" t="n">
        <v>0.0</v>
      </c>
      <c r="AC1583" t="n">
        <v>89.0</v>
      </c>
      <c r="AD1583" t="n">
        <v>-4.0</v>
      </c>
      <c r="AE1583" t="n">
        <v>0.0</v>
      </c>
      <c r="AF1583" t="n">
        <v>0.0</v>
      </c>
      <c r="AG1583" t="n">
        <v>0.0</v>
      </c>
      <c r="AH1583" t="inlineStr">
        <is>
          <t>Dashrath Soren</t>
        </is>
      </c>
      <c r="AI1583" s="1" t="n">
        <v>44550.835381944446</v>
      </c>
      <c r="AJ1583" t="n">
        <v>1206.0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-5.0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WI21126553</t>
        </is>
      </c>
      <c r="B1584" t="inlineStr">
        <is>
          <t>DATA_VALIDATION</t>
        </is>
      </c>
      <c r="C1584" t="inlineStr">
        <is>
          <t>201330004025</t>
        </is>
      </c>
      <c r="D1584" t="inlineStr">
        <is>
          <t>Folder</t>
        </is>
      </c>
      <c r="E1584" s="2">
        <f>HYPERLINK("capsilon://?command=openfolder&amp;siteaddress=FAM.docvelocity-na8.net&amp;folderid=FXA10294F5-ACAD-4962-39CB-DC20B5B93564","FX2112925")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MI211270143</t>
        </is>
      </c>
      <c r="J1584" t="n">
        <v>44.0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44532.49002314815</v>
      </c>
      <c r="P1584" s="1" t="n">
        <v>44532.658680555556</v>
      </c>
      <c r="Q1584" t="n">
        <v>14322.0</v>
      </c>
      <c r="R1584" t="n">
        <v>250.0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Snehal Sathe</t>
        </is>
      </c>
      <c r="W1584" s="1" t="n">
        <v>44532.49883101852</v>
      </c>
      <c r="X1584" t="n">
        <v>127.0</v>
      </c>
      <c r="Y1584" t="n">
        <v>36.0</v>
      </c>
      <c r="Z1584" t="n">
        <v>0.0</v>
      </c>
      <c r="AA1584" t="n">
        <v>36.0</v>
      </c>
      <c r="AB1584" t="n">
        <v>0.0</v>
      </c>
      <c r="AC1584" t="n">
        <v>26.0</v>
      </c>
      <c r="AD1584" t="n">
        <v>8.0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44532.658680555556</v>
      </c>
      <c r="AJ1584" t="n">
        <v>123.0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8.0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WI21126559</t>
        </is>
      </c>
      <c r="B1585" t="inlineStr">
        <is>
          <t>DATA_VALIDATION</t>
        </is>
      </c>
      <c r="C1585" t="inlineStr">
        <is>
          <t>201330004025</t>
        </is>
      </c>
      <c r="D1585" t="inlineStr">
        <is>
          <t>Folder</t>
        </is>
      </c>
      <c r="E1585" s="2">
        <f>HYPERLINK("capsilon://?command=openfolder&amp;siteaddress=FAM.docvelocity-na8.net&amp;folderid=FXA10294F5-ACAD-4962-39CB-DC20B5B93564","FX2112925")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MI211270174</t>
        </is>
      </c>
      <c r="J1585" t="n">
        <v>56.0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44532.49060185185</v>
      </c>
      <c r="P1585" s="1" t="n">
        <v>44532.660578703704</v>
      </c>
      <c r="Q1585" t="n">
        <v>14048.0</v>
      </c>
      <c r="R1585" t="n">
        <v>638.0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Poonam Patil</t>
        </is>
      </c>
      <c r="W1585" s="1" t="n">
        <v>44532.50351851852</v>
      </c>
      <c r="X1585" t="n">
        <v>460.0</v>
      </c>
      <c r="Y1585" t="n">
        <v>42.0</v>
      </c>
      <c r="Z1585" t="n">
        <v>0.0</v>
      </c>
      <c r="AA1585" t="n">
        <v>42.0</v>
      </c>
      <c r="AB1585" t="n">
        <v>0.0</v>
      </c>
      <c r="AC1585" t="n">
        <v>5.0</v>
      </c>
      <c r="AD1585" t="n">
        <v>14.0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44532.660578703704</v>
      </c>
      <c r="AJ1585" t="n">
        <v>163.0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14.0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WI211265800</t>
        </is>
      </c>
      <c r="B1586" t="inlineStr">
        <is>
          <t>DATA_VALIDATION</t>
        </is>
      </c>
      <c r="C1586" t="inlineStr">
        <is>
          <t>201300020367</t>
        </is>
      </c>
      <c r="D1586" t="inlineStr">
        <is>
          <t>Folder</t>
        </is>
      </c>
      <c r="E1586" s="2">
        <f>HYPERLINK("capsilon://?command=openfolder&amp;siteaddress=FAM.docvelocity-na8.net&amp;folderid=FX838E7376-652D-2E64-BB6A-0C3040BBCE42","FX21128960")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MI2112691232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44550.688993055555</v>
      </c>
      <c r="P1586" s="1" t="n">
        <v>44550.81898148148</v>
      </c>
      <c r="Q1586" t="n">
        <v>10932.0</v>
      </c>
      <c r="R1586" t="n">
        <v>299.0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44550.81898148148</v>
      </c>
      <c r="X1586" t="n">
        <v>117.0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28.0</v>
      </c>
      <c r="AE1586" t="n">
        <v>21.0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WI211265805</t>
        </is>
      </c>
      <c r="B1587" t="inlineStr">
        <is>
          <t>DATA_VALIDATION</t>
        </is>
      </c>
      <c r="C1587" t="inlineStr">
        <is>
          <t>201100014337</t>
        </is>
      </c>
      <c r="D1587" t="inlineStr">
        <is>
          <t>Folder</t>
        </is>
      </c>
      <c r="E1587" s="2">
        <f>HYPERLINK("capsilon://?command=openfolder&amp;siteaddress=FAM.docvelocity-na8.net&amp;folderid=FXA4E5F561-4A9C-2260-C163-395BC8537C29","FX21128088")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MI2112691256</t>
        </is>
      </c>
      <c r="J1587" t="n">
        <v>68.0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44550.68990740741</v>
      </c>
      <c r="P1587" s="1" t="n">
        <v>44551.42655092593</v>
      </c>
      <c r="Q1587" t="n">
        <v>57656.0</v>
      </c>
      <c r="R1587" t="n">
        <v>5990.0</v>
      </c>
      <c r="S1587" t="b">
        <v>0</v>
      </c>
      <c r="T1587" t="inlineStr">
        <is>
          <t>N/A</t>
        </is>
      </c>
      <c r="U1587" t="b">
        <v>0</v>
      </c>
      <c r="V1587" t="inlineStr">
        <is>
          <t>Ketan Pathak</t>
        </is>
      </c>
      <c r="W1587" s="1" t="n">
        <v>44550.776967592596</v>
      </c>
      <c r="X1587" t="n">
        <v>1837.0</v>
      </c>
      <c r="Y1587" t="n">
        <v>33.0</v>
      </c>
      <c r="Z1587" t="n">
        <v>0.0</v>
      </c>
      <c r="AA1587" t="n">
        <v>33.0</v>
      </c>
      <c r="AB1587" t="n">
        <v>0.0</v>
      </c>
      <c r="AC1587" t="n">
        <v>24.0</v>
      </c>
      <c r="AD1587" t="n">
        <v>35.0</v>
      </c>
      <c r="AE1587" t="n">
        <v>0.0</v>
      </c>
      <c r="AF1587" t="n">
        <v>0.0</v>
      </c>
      <c r="AG1587" t="n">
        <v>0.0</v>
      </c>
      <c r="AH1587" t="inlineStr">
        <is>
          <t>Ashish Sutar</t>
        </is>
      </c>
      <c r="AI1587" s="1" t="n">
        <v>44551.42655092593</v>
      </c>
      <c r="AJ1587" t="n">
        <v>350.0</v>
      </c>
      <c r="AK1587" t="n">
        <v>3.0</v>
      </c>
      <c r="AL1587" t="n">
        <v>0.0</v>
      </c>
      <c r="AM1587" t="n">
        <v>3.0</v>
      </c>
      <c r="AN1587" t="n">
        <v>0.0</v>
      </c>
      <c r="AO1587" t="n">
        <v>3.0</v>
      </c>
      <c r="AP1587" t="n">
        <v>32.0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WI211265808</t>
        </is>
      </c>
      <c r="B1588" t="inlineStr">
        <is>
          <t>DATA_VALIDATION</t>
        </is>
      </c>
      <c r="C1588" t="inlineStr">
        <is>
          <t>201100014337</t>
        </is>
      </c>
      <c r="D1588" t="inlineStr">
        <is>
          <t>Folder</t>
        </is>
      </c>
      <c r="E1588" s="2">
        <f>HYPERLINK("capsilon://?command=openfolder&amp;siteaddress=FAM.docvelocity-na8.net&amp;folderid=FXA4E5F561-4A9C-2260-C163-395BC8537C29","FX21128088")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MI2112691291</t>
        </is>
      </c>
      <c r="J1588" t="n">
        <v>32.0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44550.690717592595</v>
      </c>
      <c r="P1588" s="1" t="n">
        <v>44550.82090277778</v>
      </c>
      <c r="Q1588" t="n">
        <v>10912.0</v>
      </c>
      <c r="R1588" t="n">
        <v>336.0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44550.82090277778</v>
      </c>
      <c r="X1588" t="n">
        <v>166.0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32.0</v>
      </c>
      <c r="AE1588" t="n">
        <v>27.0</v>
      </c>
      <c r="AF1588" t="n">
        <v>0.0</v>
      </c>
      <c r="AG1588" t="n">
        <v>2.0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WI211265820</t>
        </is>
      </c>
      <c r="B1589" t="inlineStr">
        <is>
          <t>DATA_VALIDATION</t>
        </is>
      </c>
      <c r="C1589" t="inlineStr">
        <is>
          <t>201100014337</t>
        </is>
      </c>
      <c r="D1589" t="inlineStr">
        <is>
          <t>Folder</t>
        </is>
      </c>
      <c r="E1589" s="2">
        <f>HYPERLINK("capsilon://?command=openfolder&amp;siteaddress=FAM.docvelocity-na8.net&amp;folderid=FXA4E5F561-4A9C-2260-C163-395BC8537C29","FX21128088")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MI2112691316</t>
        </is>
      </c>
      <c r="J1589" t="n">
        <v>53.0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44550.6915625</v>
      </c>
      <c r="P1589" s="1" t="n">
        <v>44551.380277777775</v>
      </c>
      <c r="Q1589" t="n">
        <v>57553.0</v>
      </c>
      <c r="R1589" t="n">
        <v>1952.0</v>
      </c>
      <c r="S1589" t="b">
        <v>0</v>
      </c>
      <c r="T1589" t="inlineStr">
        <is>
          <t>N/A</t>
        </is>
      </c>
      <c r="U1589" t="b">
        <v>0</v>
      </c>
      <c r="V1589" t="inlineStr">
        <is>
          <t>Ketan Pathak</t>
        </is>
      </c>
      <c r="W1589" s="1" t="n">
        <v>44550.79740740741</v>
      </c>
      <c r="X1589" t="n">
        <v>1602.0</v>
      </c>
      <c r="Y1589" t="n">
        <v>33.0</v>
      </c>
      <c r="Z1589" t="n">
        <v>0.0</v>
      </c>
      <c r="AA1589" t="n">
        <v>33.0</v>
      </c>
      <c r="AB1589" t="n">
        <v>0.0</v>
      </c>
      <c r="AC1589" t="n">
        <v>26.0</v>
      </c>
      <c r="AD1589" t="n">
        <v>20.0</v>
      </c>
      <c r="AE1589" t="n">
        <v>0.0</v>
      </c>
      <c r="AF1589" t="n">
        <v>0.0</v>
      </c>
      <c r="AG1589" t="n">
        <v>0.0</v>
      </c>
      <c r="AH1589" t="inlineStr">
        <is>
          <t>Ashish Sutar</t>
        </is>
      </c>
      <c r="AI1589" s="1" t="n">
        <v>44551.380277777775</v>
      </c>
      <c r="AJ1589" t="n">
        <v>336.0</v>
      </c>
      <c r="AK1589" t="n">
        <v>4.0</v>
      </c>
      <c r="AL1589" t="n">
        <v>0.0</v>
      </c>
      <c r="AM1589" t="n">
        <v>4.0</v>
      </c>
      <c r="AN1589" t="n">
        <v>0.0</v>
      </c>
      <c r="AO1589" t="n">
        <v>4.0</v>
      </c>
      <c r="AP1589" t="n">
        <v>16.0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WI211265833</t>
        </is>
      </c>
      <c r="B1590" t="inlineStr">
        <is>
          <t>DATA_VALIDATION</t>
        </is>
      </c>
      <c r="C1590" t="inlineStr">
        <is>
          <t>201100014337</t>
        </is>
      </c>
      <c r="D1590" t="inlineStr">
        <is>
          <t>Folder</t>
        </is>
      </c>
      <c r="E1590" s="2">
        <f>HYPERLINK("capsilon://?command=openfolder&amp;siteaddress=FAM.docvelocity-na8.net&amp;folderid=FXA4E5F561-4A9C-2260-C163-395BC8537C29","FX21128088")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MI2112691329</t>
        </is>
      </c>
      <c r="J1590" t="n">
        <v>68.0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44550.693553240744</v>
      </c>
      <c r="P1590" s="1" t="n">
        <v>44551.38329861111</v>
      </c>
      <c r="Q1590" t="n">
        <v>59006.0</v>
      </c>
      <c r="R1590" t="n">
        <v>588.0</v>
      </c>
      <c r="S1590" t="b">
        <v>0</v>
      </c>
      <c r="T1590" t="inlineStr">
        <is>
          <t>N/A</t>
        </is>
      </c>
      <c r="U1590" t="b">
        <v>0</v>
      </c>
      <c r="V1590" t="inlineStr">
        <is>
          <t>Ketan Pathak</t>
        </is>
      </c>
      <c r="W1590" s="1" t="n">
        <v>44550.80099537037</v>
      </c>
      <c r="X1590" t="n">
        <v>310.0</v>
      </c>
      <c r="Y1590" t="n">
        <v>33.0</v>
      </c>
      <c r="Z1590" t="n">
        <v>0.0</v>
      </c>
      <c r="AA1590" t="n">
        <v>33.0</v>
      </c>
      <c r="AB1590" t="n">
        <v>0.0</v>
      </c>
      <c r="AC1590" t="n">
        <v>24.0</v>
      </c>
      <c r="AD1590" t="n">
        <v>35.0</v>
      </c>
      <c r="AE1590" t="n">
        <v>0.0</v>
      </c>
      <c r="AF1590" t="n">
        <v>0.0</v>
      </c>
      <c r="AG1590" t="n">
        <v>0.0</v>
      </c>
      <c r="AH1590" t="inlineStr">
        <is>
          <t>Ashish Sutar</t>
        </is>
      </c>
      <c r="AI1590" s="1" t="n">
        <v>44551.38329861111</v>
      </c>
      <c r="AJ1590" t="n">
        <v>260.0</v>
      </c>
      <c r="AK1590" t="n">
        <v>4.0</v>
      </c>
      <c r="AL1590" t="n">
        <v>0.0</v>
      </c>
      <c r="AM1590" t="n">
        <v>4.0</v>
      </c>
      <c r="AN1590" t="n">
        <v>0.0</v>
      </c>
      <c r="AO1590" t="n">
        <v>4.0</v>
      </c>
      <c r="AP1590" t="n">
        <v>31.0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WI211265845</t>
        </is>
      </c>
      <c r="B1591" t="inlineStr">
        <is>
          <t>DATA_VALIDATION</t>
        </is>
      </c>
      <c r="C1591" t="inlineStr">
        <is>
          <t>201100014337</t>
        </is>
      </c>
      <c r="D1591" t="inlineStr">
        <is>
          <t>Folder</t>
        </is>
      </c>
      <c r="E1591" s="2">
        <f>HYPERLINK("capsilon://?command=openfolder&amp;siteaddress=FAM.docvelocity-na8.net&amp;folderid=FXA4E5F561-4A9C-2260-C163-395BC8537C29","FX21128088")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MI2112691418</t>
        </is>
      </c>
      <c r="J1591" t="n">
        <v>44.0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44550.69626157408</v>
      </c>
      <c r="P1591" s="1" t="n">
        <v>44551.3934375</v>
      </c>
      <c r="Q1591" t="n">
        <v>59098.0</v>
      </c>
      <c r="R1591" t="n">
        <v>1138.0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Supriya Khape</t>
        </is>
      </c>
      <c r="W1591" s="1" t="n">
        <v>44550.84042824074</v>
      </c>
      <c r="X1591" t="n">
        <v>215.0</v>
      </c>
      <c r="Y1591" t="n">
        <v>49.0</v>
      </c>
      <c r="Z1591" t="n">
        <v>0.0</v>
      </c>
      <c r="AA1591" t="n">
        <v>49.0</v>
      </c>
      <c r="AB1591" t="n">
        <v>0.0</v>
      </c>
      <c r="AC1591" t="n">
        <v>37.0</v>
      </c>
      <c r="AD1591" t="n">
        <v>-5.0</v>
      </c>
      <c r="AE1591" t="n">
        <v>0.0</v>
      </c>
      <c r="AF1591" t="n">
        <v>0.0</v>
      </c>
      <c r="AG1591" t="n">
        <v>0.0</v>
      </c>
      <c r="AH1591" t="inlineStr">
        <is>
          <t>Ashish Sutar</t>
        </is>
      </c>
      <c r="AI1591" s="1" t="n">
        <v>44551.3934375</v>
      </c>
      <c r="AJ1591" t="n">
        <v>875.0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-5.0</v>
      </c>
      <c r="AQ1591" t="n">
        <v>49.0</v>
      </c>
      <c r="AR1591" t="n">
        <v>0.0</v>
      </c>
      <c r="AS1591" t="n">
        <v>2.0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WI211265851</t>
        </is>
      </c>
      <c r="B1592" t="inlineStr">
        <is>
          <t>DATA_VALIDATION</t>
        </is>
      </c>
      <c r="C1592" t="inlineStr">
        <is>
          <t>201100014337</t>
        </is>
      </c>
      <c r="D1592" t="inlineStr">
        <is>
          <t>Folder</t>
        </is>
      </c>
      <c r="E1592" s="2">
        <f>HYPERLINK("capsilon://?command=openfolder&amp;siteaddress=FAM.docvelocity-na8.net&amp;folderid=FXA4E5F561-4A9C-2260-C163-395BC8537C29","FX21128088")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MI2112691427</t>
        </is>
      </c>
      <c r="J1592" t="n">
        <v>32.0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44550.69708333333</v>
      </c>
      <c r="P1592" s="1" t="n">
        <v>44551.39776620371</v>
      </c>
      <c r="Q1592" t="n">
        <v>59339.0</v>
      </c>
      <c r="R1592" t="n">
        <v>1200.0</v>
      </c>
      <c r="S1592" t="b">
        <v>0</v>
      </c>
      <c r="T1592" t="inlineStr">
        <is>
          <t>N/A</t>
        </is>
      </c>
      <c r="U1592" t="b">
        <v>0</v>
      </c>
      <c r="V1592" t="inlineStr">
        <is>
          <t>Ketan Pathak</t>
        </is>
      </c>
      <c r="W1592" s="1" t="n">
        <v>44550.80615740741</v>
      </c>
      <c r="X1592" t="n">
        <v>397.0</v>
      </c>
      <c r="Y1592" t="n">
        <v>33.0</v>
      </c>
      <c r="Z1592" t="n">
        <v>0.0</v>
      </c>
      <c r="AA1592" t="n">
        <v>33.0</v>
      </c>
      <c r="AB1592" t="n">
        <v>0.0</v>
      </c>
      <c r="AC1592" t="n">
        <v>27.0</v>
      </c>
      <c r="AD1592" t="n">
        <v>-1.0</v>
      </c>
      <c r="AE1592" t="n">
        <v>0.0</v>
      </c>
      <c r="AF1592" t="n">
        <v>0.0</v>
      </c>
      <c r="AG1592" t="n">
        <v>0.0</v>
      </c>
      <c r="AH1592" t="inlineStr">
        <is>
          <t>Saloni Uttekar</t>
        </is>
      </c>
      <c r="AI1592" s="1" t="n">
        <v>44551.39776620371</v>
      </c>
      <c r="AJ1592" t="n">
        <v>803.0</v>
      </c>
      <c r="AK1592" t="n">
        <v>4.0</v>
      </c>
      <c r="AL1592" t="n">
        <v>0.0</v>
      </c>
      <c r="AM1592" t="n">
        <v>4.0</v>
      </c>
      <c r="AN1592" t="n">
        <v>0.0</v>
      </c>
      <c r="AO1592" t="n">
        <v>4.0</v>
      </c>
      <c r="AP1592" t="n">
        <v>-5.0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WI21126587</t>
        </is>
      </c>
      <c r="B1593" t="inlineStr">
        <is>
          <t>DATA_VALIDATION</t>
        </is>
      </c>
      <c r="C1593" t="inlineStr">
        <is>
          <t>201330004025</t>
        </is>
      </c>
      <c r="D1593" t="inlineStr">
        <is>
          <t>Folder</t>
        </is>
      </c>
      <c r="E1593" s="2">
        <f>HYPERLINK("capsilon://?command=openfolder&amp;siteaddress=FAM.docvelocity-na8.net&amp;folderid=FXA10294F5-ACAD-4962-39CB-DC20B5B93564","FX2112925")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MI211270158</t>
        </is>
      </c>
      <c r="J1593" t="n">
        <v>50.0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1.0</v>
      </c>
      <c r="O1593" s="1" t="n">
        <v>44532.49371527778</v>
      </c>
      <c r="P1593" s="1" t="n">
        <v>44532.5456712963</v>
      </c>
      <c r="Q1593" t="n">
        <v>4269.0</v>
      </c>
      <c r="R1593" t="n">
        <v>220.0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44532.5456712963</v>
      </c>
      <c r="X1593" t="n">
        <v>110.0</v>
      </c>
      <c r="Y1593" t="n">
        <v>0.0</v>
      </c>
      <c r="Z1593" t="n">
        <v>0.0</v>
      </c>
      <c r="AA1593" t="n">
        <v>0.0</v>
      </c>
      <c r="AB1593" t="n">
        <v>0.0</v>
      </c>
      <c r="AC1593" t="n">
        <v>0.0</v>
      </c>
      <c r="AD1593" t="n">
        <v>50.0</v>
      </c>
      <c r="AE1593" t="n">
        <v>45.0</v>
      </c>
      <c r="AF1593" t="n">
        <v>0.0</v>
      </c>
      <c r="AG1593" t="n">
        <v>4.0</v>
      </c>
      <c r="AH1593" t="inlineStr">
        <is>
          <t>N/A</t>
        </is>
      </c>
      <c r="AI1593" t="inlineStr">
        <is>
          <t>N/A</t>
        </is>
      </c>
      <c r="AJ1593" t="inlineStr">
        <is>
          <t>N/A</t>
        </is>
      </c>
      <c r="AK1593" t="inlineStr">
        <is>
          <t>N/A</t>
        </is>
      </c>
      <c r="AL1593" t="inlineStr">
        <is>
          <t>N/A</t>
        </is>
      </c>
      <c r="AM1593" t="inlineStr">
        <is>
          <t>N/A</t>
        </is>
      </c>
      <c r="AN1593" t="inlineStr">
        <is>
          <t>N/A</t>
        </is>
      </c>
      <c r="AO1593" t="inlineStr">
        <is>
          <t>N/A</t>
        </is>
      </c>
      <c r="AP1593" t="inlineStr">
        <is>
          <t>N/A</t>
        </is>
      </c>
      <c r="AQ1593" t="inlineStr">
        <is>
          <t>N/A</t>
        </is>
      </c>
      <c r="AR1593" t="inlineStr">
        <is>
          <t>N/A</t>
        </is>
      </c>
      <c r="AS1593" t="inlineStr">
        <is>
          <t>N/A</t>
        </is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WI211265972</t>
        </is>
      </c>
      <c r="B1594" t="inlineStr">
        <is>
          <t>DATA_VALIDATION</t>
        </is>
      </c>
      <c r="C1594" t="inlineStr">
        <is>
          <t>201308007922</t>
        </is>
      </c>
      <c r="D1594" t="inlineStr">
        <is>
          <t>Folder</t>
        </is>
      </c>
      <c r="E1594" s="2">
        <f>HYPERLINK("capsilon://?command=openfolder&amp;siteaddress=FAM.docvelocity-na8.net&amp;folderid=FX44C03183-A273-4363-A54B-DBCD791A4372","FX21125354")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MI2112692965</t>
        </is>
      </c>
      <c r="J1594" t="n">
        <v>66.0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44550.705416666664</v>
      </c>
      <c r="P1594" s="1" t="n">
        <v>44551.15630787037</v>
      </c>
      <c r="Q1594" t="n">
        <v>38870.0</v>
      </c>
      <c r="R1594" t="n">
        <v>87.0</v>
      </c>
      <c r="S1594" t="b">
        <v>0</v>
      </c>
      <c r="T1594" t="inlineStr">
        <is>
          <t>N/A</t>
        </is>
      </c>
      <c r="U1594" t="b">
        <v>0</v>
      </c>
      <c r="V1594" t="inlineStr">
        <is>
          <t>Nisha Verma</t>
        </is>
      </c>
      <c r="W1594" s="1" t="n">
        <v>44551.15630787037</v>
      </c>
      <c r="X1594" t="n">
        <v>48.0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66.0</v>
      </c>
      <c r="AE1594" t="n">
        <v>52.0</v>
      </c>
      <c r="AF1594" t="n">
        <v>0.0</v>
      </c>
      <c r="AG1594" t="n">
        <v>1.0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WI211266005</t>
        </is>
      </c>
      <c r="B1595" t="inlineStr">
        <is>
          <t>DATA_VALIDATION</t>
        </is>
      </c>
      <c r="C1595" t="inlineStr">
        <is>
          <t>201330004275</t>
        </is>
      </c>
      <c r="D1595" t="inlineStr">
        <is>
          <t>Folder</t>
        </is>
      </c>
      <c r="E1595" s="2">
        <f>HYPERLINK("capsilon://?command=openfolder&amp;siteaddress=FAM.docvelocity-na8.net&amp;folderid=FXF63541A5-0B23-46F1-1E65-E1D5AF4476F8","FX21129413")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MI2112693171</t>
        </is>
      </c>
      <c r="J1595" t="n">
        <v>55.0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44550.707962962966</v>
      </c>
      <c r="P1595" s="1" t="n">
        <v>44551.39528935185</v>
      </c>
      <c r="Q1595" t="n">
        <v>58690.0</v>
      </c>
      <c r="R1595" t="n">
        <v>695.0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Nisha Verma</t>
        </is>
      </c>
      <c r="W1595" s="1" t="n">
        <v>44551.15959490741</v>
      </c>
      <c r="X1595" t="n">
        <v>283.0</v>
      </c>
      <c r="Y1595" t="n">
        <v>36.0</v>
      </c>
      <c r="Z1595" t="n">
        <v>0.0</v>
      </c>
      <c r="AA1595" t="n">
        <v>36.0</v>
      </c>
      <c r="AB1595" t="n">
        <v>0.0</v>
      </c>
      <c r="AC1595" t="n">
        <v>25.0</v>
      </c>
      <c r="AD1595" t="n">
        <v>19.0</v>
      </c>
      <c r="AE1595" t="n">
        <v>0.0</v>
      </c>
      <c r="AF1595" t="n">
        <v>0.0</v>
      </c>
      <c r="AG1595" t="n">
        <v>0.0</v>
      </c>
      <c r="AH1595" t="inlineStr">
        <is>
          <t>Poonam Patil</t>
        </is>
      </c>
      <c r="AI1595" s="1" t="n">
        <v>44551.39528935185</v>
      </c>
      <c r="AJ1595" t="n">
        <v>407.0</v>
      </c>
      <c r="AK1595" t="n">
        <v>3.0</v>
      </c>
      <c r="AL1595" t="n">
        <v>0.0</v>
      </c>
      <c r="AM1595" t="n">
        <v>3.0</v>
      </c>
      <c r="AN1595" t="n">
        <v>0.0</v>
      </c>
      <c r="AO1595" t="n">
        <v>3.0</v>
      </c>
      <c r="AP1595" t="n">
        <v>16.0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WI211266019</t>
        </is>
      </c>
      <c r="B1596" t="inlineStr">
        <is>
          <t>DATA_VALIDATION</t>
        </is>
      </c>
      <c r="C1596" t="inlineStr">
        <is>
          <t>201330004275</t>
        </is>
      </c>
      <c r="D1596" t="inlineStr">
        <is>
          <t>Folder</t>
        </is>
      </c>
      <c r="E1596" s="2">
        <f>HYPERLINK("capsilon://?command=openfolder&amp;siteaddress=FAM.docvelocity-na8.net&amp;folderid=FXF63541A5-0B23-46F1-1E65-E1D5AF4476F8","FX21129413")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MI2112693182</t>
        </is>
      </c>
      <c r="J1596" t="n">
        <v>44.0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44550.70952546296</v>
      </c>
      <c r="P1596" s="1" t="n">
        <v>44551.19920138889</v>
      </c>
      <c r="Q1596" t="n">
        <v>41879.0</v>
      </c>
      <c r="R1596" t="n">
        <v>429.0</v>
      </c>
      <c r="S1596" t="b">
        <v>0</v>
      </c>
      <c r="T1596" t="inlineStr">
        <is>
          <t>N/A</t>
        </is>
      </c>
      <c r="U1596" t="b">
        <v>0</v>
      </c>
      <c r="V1596" t="inlineStr">
        <is>
          <t>Hemanshi Deshlahara</t>
        </is>
      </c>
      <c r="W1596" s="1" t="n">
        <v>44551.19920138889</v>
      </c>
      <c r="X1596" t="n">
        <v>377.0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44.0</v>
      </c>
      <c r="AE1596" t="n">
        <v>39.0</v>
      </c>
      <c r="AF1596" t="n">
        <v>0.0</v>
      </c>
      <c r="AG1596" t="n">
        <v>2.0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WI211266022</t>
        </is>
      </c>
      <c r="B1597" t="inlineStr">
        <is>
          <t>DATA_VALIDATION</t>
        </is>
      </c>
      <c r="C1597" t="inlineStr">
        <is>
          <t>201330004275</t>
        </is>
      </c>
      <c r="D1597" t="inlineStr">
        <is>
          <t>Folder</t>
        </is>
      </c>
      <c r="E1597" s="2">
        <f>HYPERLINK("capsilon://?command=openfolder&amp;siteaddress=FAM.docvelocity-na8.net&amp;folderid=FXF63541A5-0B23-46F1-1E65-E1D5AF4476F8","FX21129413")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MI2112693199</t>
        </is>
      </c>
      <c r="J1597" t="n">
        <v>66.0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44550.70991898148</v>
      </c>
      <c r="P1597" s="1" t="n">
        <v>44551.40048611111</v>
      </c>
      <c r="Q1597" t="n">
        <v>58359.0</v>
      </c>
      <c r="R1597" t="n">
        <v>1306.0</v>
      </c>
      <c r="S1597" t="b">
        <v>0</v>
      </c>
      <c r="T1597" t="inlineStr">
        <is>
          <t>N/A</t>
        </is>
      </c>
      <c r="U1597" t="b">
        <v>0</v>
      </c>
      <c r="V1597" t="inlineStr">
        <is>
          <t>Nisha Verma</t>
        </is>
      </c>
      <c r="W1597" s="1" t="n">
        <v>44551.17349537037</v>
      </c>
      <c r="X1597" t="n">
        <v>698.0</v>
      </c>
      <c r="Y1597" t="n">
        <v>52.0</v>
      </c>
      <c r="Z1597" t="n">
        <v>0.0</v>
      </c>
      <c r="AA1597" t="n">
        <v>52.0</v>
      </c>
      <c r="AB1597" t="n">
        <v>0.0</v>
      </c>
      <c r="AC1597" t="n">
        <v>33.0</v>
      </c>
      <c r="AD1597" t="n">
        <v>14.0</v>
      </c>
      <c r="AE1597" t="n">
        <v>0.0</v>
      </c>
      <c r="AF1597" t="n">
        <v>0.0</v>
      </c>
      <c r="AG1597" t="n">
        <v>0.0</v>
      </c>
      <c r="AH1597" t="inlineStr">
        <is>
          <t>Ashish Sutar</t>
        </is>
      </c>
      <c r="AI1597" s="1" t="n">
        <v>44551.40048611111</v>
      </c>
      <c r="AJ1597" t="n">
        <v>608.0</v>
      </c>
      <c r="AK1597" t="n">
        <v>5.0</v>
      </c>
      <c r="AL1597" t="n">
        <v>0.0</v>
      </c>
      <c r="AM1597" t="n">
        <v>5.0</v>
      </c>
      <c r="AN1597" t="n">
        <v>0.0</v>
      </c>
      <c r="AO1597" t="n">
        <v>5.0</v>
      </c>
      <c r="AP1597" t="n">
        <v>9.0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WI211266024</t>
        </is>
      </c>
      <c r="B1598" t="inlineStr">
        <is>
          <t>DATA_VALIDATION</t>
        </is>
      </c>
      <c r="C1598" t="inlineStr">
        <is>
          <t>201330004275</t>
        </is>
      </c>
      <c r="D1598" t="inlineStr">
        <is>
          <t>Folder</t>
        </is>
      </c>
      <c r="E1598" s="2">
        <f>HYPERLINK("capsilon://?command=openfolder&amp;siteaddress=FAM.docvelocity-na8.net&amp;folderid=FXF63541A5-0B23-46F1-1E65-E1D5AF4476F8","FX21129413")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MI2112693235</t>
        </is>
      </c>
      <c r="J1598" t="n">
        <v>56.0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44550.71019675926</v>
      </c>
      <c r="P1598" s="1" t="n">
        <v>44551.2037037037</v>
      </c>
      <c r="Q1598" t="n">
        <v>42202.0</v>
      </c>
      <c r="R1598" t="n">
        <v>437.0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44551.2037037037</v>
      </c>
      <c r="X1598" t="n">
        <v>388.0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56.0</v>
      </c>
      <c r="AE1598" t="n">
        <v>42.0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WI211266034</t>
        </is>
      </c>
      <c r="B1599" t="inlineStr">
        <is>
          <t>DATA_VALIDATION</t>
        </is>
      </c>
      <c r="C1599" t="inlineStr">
        <is>
          <t>201300020397</t>
        </is>
      </c>
      <c r="D1599" t="inlineStr">
        <is>
          <t>Folder</t>
        </is>
      </c>
      <c r="E1599" s="2">
        <f>HYPERLINK("capsilon://?command=openfolder&amp;siteaddress=FAM.docvelocity-na8.net&amp;folderid=FXDAE3FE73-E334-1AC1-E359-4FE6F9BA732D","FX21129446")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MI2112693436</t>
        </is>
      </c>
      <c r="J1599" t="n">
        <v>28.0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44550.71097222222</v>
      </c>
      <c r="P1599" s="1" t="n">
        <v>44551.3975</v>
      </c>
      <c r="Q1599" t="n">
        <v>59056.0</v>
      </c>
      <c r="R1599" t="n">
        <v>260.0</v>
      </c>
      <c r="S1599" t="b">
        <v>0</v>
      </c>
      <c r="T1599" t="inlineStr">
        <is>
          <t>N/A</t>
        </is>
      </c>
      <c r="U1599" t="b">
        <v>0</v>
      </c>
      <c r="V1599" t="inlineStr">
        <is>
          <t>Nisha Verma</t>
        </is>
      </c>
      <c r="W1599" s="1" t="n">
        <v>44551.17488425926</v>
      </c>
      <c r="X1599" t="n">
        <v>70.0</v>
      </c>
      <c r="Y1599" t="n">
        <v>21.0</v>
      </c>
      <c r="Z1599" t="n">
        <v>0.0</v>
      </c>
      <c r="AA1599" t="n">
        <v>21.0</v>
      </c>
      <c r="AB1599" t="n">
        <v>0.0</v>
      </c>
      <c r="AC1599" t="n">
        <v>4.0</v>
      </c>
      <c r="AD1599" t="n">
        <v>7.0</v>
      </c>
      <c r="AE1599" t="n">
        <v>0.0</v>
      </c>
      <c r="AF1599" t="n">
        <v>0.0</v>
      </c>
      <c r="AG1599" t="n">
        <v>0.0</v>
      </c>
      <c r="AH1599" t="inlineStr">
        <is>
          <t>Poonam Patil</t>
        </is>
      </c>
      <c r="AI1599" s="1" t="n">
        <v>44551.3975</v>
      </c>
      <c r="AJ1599" t="n">
        <v>190.0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7.0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WI211266042</t>
        </is>
      </c>
      <c r="B1600" t="inlineStr">
        <is>
          <t>DATA_VALIDATION</t>
        </is>
      </c>
      <c r="C1600" t="inlineStr">
        <is>
          <t>201300020397</t>
        </is>
      </c>
      <c r="D1600" t="inlineStr">
        <is>
          <t>Folder</t>
        </is>
      </c>
      <c r="E1600" s="2">
        <f>HYPERLINK("capsilon://?command=openfolder&amp;siteaddress=FAM.docvelocity-na8.net&amp;folderid=FXDAE3FE73-E334-1AC1-E359-4FE6F9BA732D","FX21129446")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MI2112693439</t>
        </is>
      </c>
      <c r="J1600" t="n">
        <v>28.0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44550.71145833333</v>
      </c>
      <c r="P1600" s="1" t="n">
        <v>44551.40049768519</v>
      </c>
      <c r="Q1600" t="n">
        <v>59138.0</v>
      </c>
      <c r="R1600" t="n">
        <v>395.0</v>
      </c>
      <c r="S1600" t="b">
        <v>0</v>
      </c>
      <c r="T1600" t="inlineStr">
        <is>
          <t>N/A</t>
        </is>
      </c>
      <c r="U1600" t="b">
        <v>0</v>
      </c>
      <c r="V1600" t="inlineStr">
        <is>
          <t>Nisha Verma</t>
        </is>
      </c>
      <c r="W1600" s="1" t="n">
        <v>44551.17648148148</v>
      </c>
      <c r="X1600" t="n">
        <v>137.0</v>
      </c>
      <c r="Y1600" t="n">
        <v>21.0</v>
      </c>
      <c r="Z1600" t="n">
        <v>0.0</v>
      </c>
      <c r="AA1600" t="n">
        <v>21.0</v>
      </c>
      <c r="AB1600" t="n">
        <v>0.0</v>
      </c>
      <c r="AC1600" t="n">
        <v>4.0</v>
      </c>
      <c r="AD1600" t="n">
        <v>7.0</v>
      </c>
      <c r="AE1600" t="n">
        <v>0.0</v>
      </c>
      <c r="AF1600" t="n">
        <v>0.0</v>
      </c>
      <c r="AG1600" t="n">
        <v>0.0</v>
      </c>
      <c r="AH1600" t="inlineStr">
        <is>
          <t>Poonam Patil</t>
        </is>
      </c>
      <c r="AI1600" s="1" t="n">
        <v>44551.40049768519</v>
      </c>
      <c r="AJ1600" t="n">
        <v>258.0</v>
      </c>
      <c r="AK1600" t="n">
        <v>2.0</v>
      </c>
      <c r="AL1600" t="n">
        <v>0.0</v>
      </c>
      <c r="AM1600" t="n">
        <v>2.0</v>
      </c>
      <c r="AN1600" t="n">
        <v>0.0</v>
      </c>
      <c r="AO1600" t="n">
        <v>1.0</v>
      </c>
      <c r="AP1600" t="n">
        <v>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WI211266047</t>
        </is>
      </c>
      <c r="B1601" t="inlineStr">
        <is>
          <t>DATA_VALIDATION</t>
        </is>
      </c>
      <c r="C1601" t="inlineStr">
        <is>
          <t>201300020397</t>
        </is>
      </c>
      <c r="D1601" t="inlineStr">
        <is>
          <t>Folder</t>
        </is>
      </c>
      <c r="E1601" s="2">
        <f>HYPERLINK("capsilon://?command=openfolder&amp;siteaddress=FAM.docvelocity-na8.net&amp;folderid=FXDAE3FE73-E334-1AC1-E359-4FE6F9BA732D","FX21129446")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MI2112693442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44550.711851851855</v>
      </c>
      <c r="P1601" s="1" t="n">
        <v>44551.400555555556</v>
      </c>
      <c r="Q1601" t="n">
        <v>59005.0</v>
      </c>
      <c r="R1601" t="n">
        <v>499.0</v>
      </c>
      <c r="S1601" t="b">
        <v>0</v>
      </c>
      <c r="T1601" t="inlineStr">
        <is>
          <t>N/A</t>
        </is>
      </c>
      <c r="U1601" t="b">
        <v>0</v>
      </c>
      <c r="V1601" t="inlineStr">
        <is>
          <t>Nisha Verma</t>
        </is>
      </c>
      <c r="W1601" s="1" t="n">
        <v>44551.17949074074</v>
      </c>
      <c r="X1601" t="n">
        <v>259.0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10.0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Saloni Uttekar</t>
        </is>
      </c>
      <c r="AI1601" s="1" t="n">
        <v>44551.400555555556</v>
      </c>
      <c r="AJ1601" t="n">
        <v>240.0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WI211266076</t>
        </is>
      </c>
      <c r="B1602" t="inlineStr">
        <is>
          <t>DATA_VALIDATION</t>
        </is>
      </c>
      <c r="C1602" t="inlineStr">
        <is>
          <t>201300020397</t>
        </is>
      </c>
      <c r="D1602" t="inlineStr">
        <is>
          <t>Folder</t>
        </is>
      </c>
      <c r="E1602" s="2">
        <f>HYPERLINK("capsilon://?command=openfolder&amp;siteaddress=FAM.docvelocity-na8.net&amp;folderid=FXDAE3FE73-E334-1AC1-E359-4FE6F9BA732D","FX21129446")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MI2112693451</t>
        </is>
      </c>
      <c r="J1602" t="n">
        <v>47.0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44550.71295138889</v>
      </c>
      <c r="P1602" s="1" t="n">
        <v>44551.403391203705</v>
      </c>
      <c r="Q1602" t="n">
        <v>59044.0</v>
      </c>
      <c r="R1602" t="n">
        <v>610.0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44551.18366898148</v>
      </c>
      <c r="X1602" t="n">
        <v>360.0</v>
      </c>
      <c r="Y1602" t="n">
        <v>57.0</v>
      </c>
      <c r="Z1602" t="n">
        <v>0.0</v>
      </c>
      <c r="AA1602" t="n">
        <v>57.0</v>
      </c>
      <c r="AB1602" t="n">
        <v>0.0</v>
      </c>
      <c r="AC1602" t="n">
        <v>41.0</v>
      </c>
      <c r="AD1602" t="n">
        <v>-10.0</v>
      </c>
      <c r="AE1602" t="n">
        <v>0.0</v>
      </c>
      <c r="AF1602" t="n">
        <v>0.0</v>
      </c>
      <c r="AG1602" t="n">
        <v>0.0</v>
      </c>
      <c r="AH1602" t="inlineStr">
        <is>
          <t>Poonam Patil</t>
        </is>
      </c>
      <c r="AI1602" s="1" t="n">
        <v>44551.403391203705</v>
      </c>
      <c r="AJ1602" t="n">
        <v>250.0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1.0</v>
      </c>
      <c r="AP1602" t="n">
        <v>-12.0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WI211266089</t>
        </is>
      </c>
      <c r="B1603" t="inlineStr">
        <is>
          <t>DATA_VALIDATION</t>
        </is>
      </c>
      <c r="C1603" t="inlineStr">
        <is>
          <t>201300020397</t>
        </is>
      </c>
      <c r="D1603" t="inlineStr">
        <is>
          <t>Folder</t>
        </is>
      </c>
      <c r="E1603" s="2">
        <f>HYPERLINK("capsilon://?command=openfolder&amp;siteaddress=FAM.docvelocity-na8.net&amp;folderid=FXDAE3FE73-E334-1AC1-E359-4FE6F9BA732D","FX21129446")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MI2112693452</t>
        </is>
      </c>
      <c r="J1603" t="n">
        <v>28.0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44550.713541666664</v>
      </c>
      <c r="P1603" s="1" t="n">
        <v>44551.403865740744</v>
      </c>
      <c r="Q1603" t="n">
        <v>59223.0</v>
      </c>
      <c r="R1603" t="n">
        <v>421.0</v>
      </c>
      <c r="S1603" t="b">
        <v>0</v>
      </c>
      <c r="T1603" t="inlineStr">
        <is>
          <t>N/A</t>
        </is>
      </c>
      <c r="U1603" t="b">
        <v>0</v>
      </c>
      <c r="V1603" t="inlineStr">
        <is>
          <t>Nisha Verma</t>
        </is>
      </c>
      <c r="W1603" s="1" t="n">
        <v>44551.18525462963</v>
      </c>
      <c r="X1603" t="n">
        <v>136.0</v>
      </c>
      <c r="Y1603" t="n">
        <v>21.0</v>
      </c>
      <c r="Z1603" t="n">
        <v>0.0</v>
      </c>
      <c r="AA1603" t="n">
        <v>21.0</v>
      </c>
      <c r="AB1603" t="n">
        <v>0.0</v>
      </c>
      <c r="AC1603" t="n">
        <v>9.0</v>
      </c>
      <c r="AD1603" t="n">
        <v>7.0</v>
      </c>
      <c r="AE1603" t="n">
        <v>0.0</v>
      </c>
      <c r="AF1603" t="n">
        <v>0.0</v>
      </c>
      <c r="AG1603" t="n">
        <v>0.0</v>
      </c>
      <c r="AH1603" t="inlineStr">
        <is>
          <t>Saloni Uttekar</t>
        </is>
      </c>
      <c r="AI1603" s="1" t="n">
        <v>44551.403865740744</v>
      </c>
      <c r="AJ1603" t="n">
        <v>285.0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WI211266092</t>
        </is>
      </c>
      <c r="B1604" t="inlineStr">
        <is>
          <t>DATA_VALIDATION</t>
        </is>
      </c>
      <c r="C1604" t="inlineStr">
        <is>
          <t>201300020397</t>
        </is>
      </c>
      <c r="D1604" t="inlineStr">
        <is>
          <t>Folder</t>
        </is>
      </c>
      <c r="E1604" s="2">
        <f>HYPERLINK("capsilon://?command=openfolder&amp;siteaddress=FAM.docvelocity-na8.net&amp;folderid=FXDAE3FE73-E334-1AC1-E359-4FE6F9BA732D","FX21129446")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MI2112693464</t>
        </is>
      </c>
      <c r="J1604" t="n">
        <v>92.0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44550.71496527778</v>
      </c>
      <c r="P1604" s="1" t="n">
        <v>44551.406435185185</v>
      </c>
      <c r="Q1604" t="n">
        <v>58870.0</v>
      </c>
      <c r="R1604" t="n">
        <v>873.0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Nisha Verma</t>
        </is>
      </c>
      <c r="W1604" s="1" t="n">
        <v>44551.18954861111</v>
      </c>
      <c r="X1604" t="n">
        <v>370.0</v>
      </c>
      <c r="Y1604" t="n">
        <v>87.0</v>
      </c>
      <c r="Z1604" t="n">
        <v>0.0</v>
      </c>
      <c r="AA1604" t="n">
        <v>87.0</v>
      </c>
      <c r="AB1604" t="n">
        <v>0.0</v>
      </c>
      <c r="AC1604" t="n">
        <v>38.0</v>
      </c>
      <c r="AD1604" t="n">
        <v>5.0</v>
      </c>
      <c r="AE1604" t="n">
        <v>0.0</v>
      </c>
      <c r="AF1604" t="n">
        <v>0.0</v>
      </c>
      <c r="AG1604" t="n">
        <v>0.0</v>
      </c>
      <c r="AH1604" t="inlineStr">
        <is>
          <t>Ashish Sutar</t>
        </is>
      </c>
      <c r="AI1604" s="1" t="n">
        <v>44551.406435185185</v>
      </c>
      <c r="AJ1604" t="n">
        <v>503.0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5.0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WI211266120</t>
        </is>
      </c>
      <c r="B1605" t="inlineStr">
        <is>
          <t>DATA_VALIDATION</t>
        </is>
      </c>
      <c r="C1605" t="inlineStr">
        <is>
          <t>201300020397</t>
        </is>
      </c>
      <c r="D1605" t="inlineStr">
        <is>
          <t>Folder</t>
        </is>
      </c>
      <c r="E1605" s="2">
        <f>HYPERLINK("capsilon://?command=openfolder&amp;siteaddress=FAM.docvelocity-na8.net&amp;folderid=FXDAE3FE73-E334-1AC1-E359-4FE6F9BA732D","FX21129446")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MI2112693468</t>
        </is>
      </c>
      <c r="J1605" t="n">
        <v>92.0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44550.71638888889</v>
      </c>
      <c r="P1605" s="1" t="n">
        <v>44551.406168981484</v>
      </c>
      <c r="Q1605" t="n">
        <v>58991.0</v>
      </c>
      <c r="R1605" t="n">
        <v>606.0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Nisha Verma</t>
        </is>
      </c>
      <c r="W1605" s="1" t="n">
        <v>44551.1937962963</v>
      </c>
      <c r="X1605" t="n">
        <v>367.0</v>
      </c>
      <c r="Y1605" t="n">
        <v>87.0</v>
      </c>
      <c r="Z1605" t="n">
        <v>0.0</v>
      </c>
      <c r="AA1605" t="n">
        <v>87.0</v>
      </c>
      <c r="AB1605" t="n">
        <v>0.0</v>
      </c>
      <c r="AC1605" t="n">
        <v>45.0</v>
      </c>
      <c r="AD1605" t="n">
        <v>5.0</v>
      </c>
      <c r="AE1605" t="n">
        <v>0.0</v>
      </c>
      <c r="AF1605" t="n">
        <v>0.0</v>
      </c>
      <c r="AG1605" t="n">
        <v>0.0</v>
      </c>
      <c r="AH1605" t="inlineStr">
        <is>
          <t>Poonam Patil</t>
        </is>
      </c>
      <c r="AI1605" s="1" t="n">
        <v>44551.406168981484</v>
      </c>
      <c r="AJ1605" t="n">
        <v>239.0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5.0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WI21126614</t>
        </is>
      </c>
      <c r="B1606" t="inlineStr">
        <is>
          <t>DATA_VALIDATION</t>
        </is>
      </c>
      <c r="C1606" t="inlineStr">
        <is>
          <t>201130012874</t>
        </is>
      </c>
      <c r="D1606" t="inlineStr">
        <is>
          <t>Folder</t>
        </is>
      </c>
      <c r="E1606" s="2">
        <f>HYPERLINK("capsilon://?command=openfolder&amp;siteaddress=FAM.docvelocity-na8.net&amp;folderid=FX259A3DEE-9738-99DF-C516-9E627600AED0","FX21122506")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MI211270630</t>
        </is>
      </c>
      <c r="J1606" t="n">
        <v>248.0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44532.49585648148</v>
      </c>
      <c r="P1606" s="1" t="n">
        <v>44532.55111111111</v>
      </c>
      <c r="Q1606" t="n">
        <v>4019.0</v>
      </c>
      <c r="R1606" t="n">
        <v>755.0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Sumit Jarhad</t>
        </is>
      </c>
      <c r="W1606" s="1" t="n">
        <v>44532.55111111111</v>
      </c>
      <c r="X1606" t="n">
        <v>469.0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248.0</v>
      </c>
      <c r="AE1606" t="n">
        <v>203.0</v>
      </c>
      <c r="AF1606" t="n">
        <v>0.0</v>
      </c>
      <c r="AG1606" t="n">
        <v>10.0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WI211266141</t>
        </is>
      </c>
      <c r="B1607" t="inlineStr">
        <is>
          <t>DATA_VALIDATION</t>
        </is>
      </c>
      <c r="C1607" t="inlineStr">
        <is>
          <t>201300020403</t>
        </is>
      </c>
      <c r="D1607" t="inlineStr">
        <is>
          <t>Folder</t>
        </is>
      </c>
      <c r="E1607" s="2">
        <f>HYPERLINK("capsilon://?command=openfolder&amp;siteaddress=FAM.docvelocity-na8.net&amp;folderid=FX1D2B3411-8DF4-FF29-AFE0-F4D36120F333","FX21129496")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MI2112693786</t>
        </is>
      </c>
      <c r="J1607" t="n">
        <v>284.0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44550.718726851854</v>
      </c>
      <c r="P1607" s="1" t="n">
        <v>44551.21896990741</v>
      </c>
      <c r="Q1607" t="n">
        <v>41979.0</v>
      </c>
      <c r="R1607" t="n">
        <v>1242.0</v>
      </c>
      <c r="S1607" t="b">
        <v>0</v>
      </c>
      <c r="T1607" t="inlineStr">
        <is>
          <t>N/A</t>
        </is>
      </c>
      <c r="U1607" t="b">
        <v>0</v>
      </c>
      <c r="V1607" t="inlineStr">
        <is>
          <t>Hemanshi Deshlahara</t>
        </is>
      </c>
      <c r="W1607" s="1" t="n">
        <v>44551.21896990741</v>
      </c>
      <c r="X1607" t="n">
        <v>1234.0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284.0</v>
      </c>
      <c r="AE1607" t="n">
        <v>272.0</v>
      </c>
      <c r="AF1607" t="n">
        <v>0.0</v>
      </c>
      <c r="AG1607" t="n">
        <v>8.0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WI211266143</t>
        </is>
      </c>
      <c r="B1608" t="inlineStr">
        <is>
          <t>DATA_VALIDATION</t>
        </is>
      </c>
      <c r="C1608" t="inlineStr">
        <is>
          <t>201300020440</t>
        </is>
      </c>
      <c r="D1608" t="inlineStr">
        <is>
          <t>Folder</t>
        </is>
      </c>
      <c r="E1608" s="2">
        <f>HYPERLINK("capsilon://?command=openfolder&amp;siteaddress=FAM.docvelocity-na8.net&amp;folderid=FX759FFAE8-4B6C-FC6E-B011-011C80EB3B39","FX21129973")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MI2112693975</t>
        </is>
      </c>
      <c r="J1608" t="n">
        <v>28.0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44550.71905092592</v>
      </c>
      <c r="P1608" s="1" t="n">
        <v>44551.40741898148</v>
      </c>
      <c r="Q1608" t="n">
        <v>58647.0</v>
      </c>
      <c r="R1608" t="n">
        <v>828.0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Karnal Akhare</t>
        </is>
      </c>
      <c r="W1608" s="1" t="n">
        <v>44551.23625</v>
      </c>
      <c r="X1608" t="n">
        <v>496.0</v>
      </c>
      <c r="Y1608" t="n">
        <v>21.0</v>
      </c>
      <c r="Z1608" t="n">
        <v>0.0</v>
      </c>
      <c r="AA1608" t="n">
        <v>21.0</v>
      </c>
      <c r="AB1608" t="n">
        <v>0.0</v>
      </c>
      <c r="AC1608" t="n">
        <v>17.0</v>
      </c>
      <c r="AD1608" t="n">
        <v>7.0</v>
      </c>
      <c r="AE1608" t="n">
        <v>0.0</v>
      </c>
      <c r="AF1608" t="n">
        <v>0.0</v>
      </c>
      <c r="AG1608" t="n">
        <v>0.0</v>
      </c>
      <c r="AH1608" t="inlineStr">
        <is>
          <t>Saloni Uttekar</t>
        </is>
      </c>
      <c r="AI1608" s="1" t="n">
        <v>44551.40741898148</v>
      </c>
      <c r="AJ1608" t="n">
        <v>306.0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7.0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WI211266145</t>
        </is>
      </c>
      <c r="B1609" t="inlineStr">
        <is>
          <t>DATA_VALIDATION</t>
        </is>
      </c>
      <c r="C1609" t="inlineStr">
        <is>
          <t>201300020440</t>
        </is>
      </c>
      <c r="D1609" t="inlineStr">
        <is>
          <t>Folder</t>
        </is>
      </c>
      <c r="E1609" s="2">
        <f>HYPERLINK("capsilon://?command=openfolder&amp;siteaddress=FAM.docvelocity-na8.net&amp;folderid=FX759FFAE8-4B6C-FC6E-B011-011C80EB3B39","FX21129973")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MI2112693982</t>
        </is>
      </c>
      <c r="J1609" t="n">
        <v>89.0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44550.72010416666</v>
      </c>
      <c r="P1609" s="1" t="n">
        <v>44551.410532407404</v>
      </c>
      <c r="Q1609" t="n">
        <v>58783.0</v>
      </c>
      <c r="R1609" t="n">
        <v>870.0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44551.24077546296</v>
      </c>
      <c r="X1609" t="n">
        <v>390.0</v>
      </c>
      <c r="Y1609" t="n">
        <v>84.0</v>
      </c>
      <c r="Z1609" t="n">
        <v>0.0</v>
      </c>
      <c r="AA1609" t="n">
        <v>84.0</v>
      </c>
      <c r="AB1609" t="n">
        <v>0.0</v>
      </c>
      <c r="AC1609" t="n">
        <v>30.0</v>
      </c>
      <c r="AD1609" t="n">
        <v>5.0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44551.410532407404</v>
      </c>
      <c r="AJ1609" t="n">
        <v>480.0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4.0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WI211266147</t>
        </is>
      </c>
      <c r="B1610" t="inlineStr">
        <is>
          <t>DATA_VALIDATION</t>
        </is>
      </c>
      <c r="C1610" t="inlineStr">
        <is>
          <t>201300020440</t>
        </is>
      </c>
      <c r="D1610" t="inlineStr">
        <is>
          <t>Folder</t>
        </is>
      </c>
      <c r="E1610" s="2">
        <f>HYPERLINK("capsilon://?command=openfolder&amp;siteaddress=FAM.docvelocity-na8.net&amp;folderid=FX759FFAE8-4B6C-FC6E-B011-011C80EB3B39","FX21129973")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MI2112693983</t>
        </is>
      </c>
      <c r="J1610" t="n">
        <v>89.0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44550.721087962964</v>
      </c>
      <c r="P1610" s="1" t="n">
        <v>44551.40819444445</v>
      </c>
      <c r="Q1610" t="n">
        <v>58882.0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Aditya Tade</t>
        </is>
      </c>
      <c r="W1610" s="1" t="n">
        <v>44551.24023148148</v>
      </c>
      <c r="X1610" t="n">
        <v>310.0</v>
      </c>
      <c r="Y1610" t="n">
        <v>84.0</v>
      </c>
      <c r="Z1610" t="n">
        <v>0.0</v>
      </c>
      <c r="AA1610" t="n">
        <v>84.0</v>
      </c>
      <c r="AB1610" t="n">
        <v>0.0</v>
      </c>
      <c r="AC1610" t="n">
        <v>4.0</v>
      </c>
      <c r="AD1610" t="n">
        <v>5.0</v>
      </c>
      <c r="AE1610" t="n">
        <v>0.0</v>
      </c>
      <c r="AF1610" t="n">
        <v>0.0</v>
      </c>
      <c r="AG1610" t="n">
        <v>0.0</v>
      </c>
      <c r="AH1610" t="inlineStr">
        <is>
          <t>Poonam Patil</t>
        </is>
      </c>
      <c r="AI1610" s="1" t="n">
        <v>44551.40819444445</v>
      </c>
      <c r="AJ1610" t="n">
        <v>174.0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5.0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WI211266150</t>
        </is>
      </c>
      <c r="B1611" t="inlineStr">
        <is>
          <t>DATA_VALIDATION</t>
        </is>
      </c>
      <c r="C1611" t="inlineStr">
        <is>
          <t>201300020440</t>
        </is>
      </c>
      <c r="D1611" t="inlineStr">
        <is>
          <t>Folder</t>
        </is>
      </c>
      <c r="E1611" s="2">
        <f>HYPERLINK("capsilon://?command=openfolder&amp;siteaddress=FAM.docvelocity-na8.net&amp;folderid=FX759FFAE8-4B6C-FC6E-B011-011C80EB3B39","FX21129973")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MI2112693993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44550.72138888889</v>
      </c>
      <c r="P1611" s="1" t="n">
        <v>44551.41003472222</v>
      </c>
      <c r="Q1611" t="n">
        <v>59073.0</v>
      </c>
      <c r="R1611" t="n">
        <v>426.0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44551.239895833336</v>
      </c>
      <c r="X1611" t="n">
        <v>84.0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2.0</v>
      </c>
      <c r="AD1611" t="n">
        <v>7.0</v>
      </c>
      <c r="AE1611" t="n">
        <v>0.0</v>
      </c>
      <c r="AF1611" t="n">
        <v>0.0</v>
      </c>
      <c r="AG1611" t="n">
        <v>0.0</v>
      </c>
      <c r="AH1611" t="inlineStr">
        <is>
          <t>Ashish Sutar</t>
        </is>
      </c>
      <c r="AI1611" s="1" t="n">
        <v>44551.41003472222</v>
      </c>
      <c r="AJ1611" t="n">
        <v>295.0</v>
      </c>
      <c r="AK1611" t="n">
        <v>1.0</v>
      </c>
      <c r="AL1611" t="n">
        <v>0.0</v>
      </c>
      <c r="AM1611" t="n">
        <v>1.0</v>
      </c>
      <c r="AN1611" t="n">
        <v>0.0</v>
      </c>
      <c r="AO1611" t="n">
        <v>1.0</v>
      </c>
      <c r="AP1611" t="n">
        <v>6.0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WI211266154</t>
        </is>
      </c>
      <c r="B1612" t="inlineStr">
        <is>
          <t>DATA_VALIDATION</t>
        </is>
      </c>
      <c r="C1612" t="inlineStr">
        <is>
          <t>201300020403</t>
        </is>
      </c>
      <c r="D1612" t="inlineStr">
        <is>
          <t>Folder</t>
        </is>
      </c>
      <c r="E1612" s="2">
        <f>HYPERLINK("capsilon://?command=openfolder&amp;siteaddress=FAM.docvelocity-na8.net&amp;folderid=FX1D2B3411-8DF4-FF29-AFE0-F4D36120F333","FX21129496")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MI2112694172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44550.72244212963</v>
      </c>
      <c r="P1612" s="1" t="n">
        <v>44551.250810185185</v>
      </c>
      <c r="Q1612" t="n">
        <v>44675.0</v>
      </c>
      <c r="R1612" t="n">
        <v>976.0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44551.250810185185</v>
      </c>
      <c r="X1612" t="n">
        <v>942.0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56.0</v>
      </c>
      <c r="AE1612" t="n">
        <v>42.0</v>
      </c>
      <c r="AF1612" t="n">
        <v>0.0</v>
      </c>
      <c r="AG1612" t="n">
        <v>4.0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WI211266161</t>
        </is>
      </c>
      <c r="B1613" t="inlineStr">
        <is>
          <t>DATA_VALIDATION</t>
        </is>
      </c>
      <c r="C1613" t="inlineStr">
        <is>
          <t>201308007938</t>
        </is>
      </c>
      <c r="D1613" t="inlineStr">
        <is>
          <t>Folder</t>
        </is>
      </c>
      <c r="E1613" s="2">
        <f>HYPERLINK("capsilon://?command=openfolder&amp;siteaddress=FAM.docvelocity-na8.net&amp;folderid=FX41ABD983-86D1-6A92-5132-C902AF1403EE","FX21126831")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MI2112683262</t>
        </is>
      </c>
      <c r="J1613" t="n">
        <v>256.0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44550.72381944444</v>
      </c>
      <c r="P1613" s="1" t="n">
        <v>44551.25625</v>
      </c>
      <c r="Q1613" t="n">
        <v>36606.0</v>
      </c>
      <c r="R1613" t="n">
        <v>9396.0</v>
      </c>
      <c r="S1613" t="b">
        <v>0</v>
      </c>
      <c r="T1613" t="inlineStr">
        <is>
          <t>N/A</t>
        </is>
      </c>
      <c r="U1613" t="b">
        <v>1</v>
      </c>
      <c r="V1613" t="inlineStr">
        <is>
          <t>Amruta Erande</t>
        </is>
      </c>
      <c r="W1613" s="1" t="n">
        <v>44550.81365740741</v>
      </c>
      <c r="X1613" t="n">
        <v>6473.0</v>
      </c>
      <c r="Y1613" t="n">
        <v>268.0</v>
      </c>
      <c r="Z1613" t="n">
        <v>0.0</v>
      </c>
      <c r="AA1613" t="n">
        <v>268.0</v>
      </c>
      <c r="AB1613" t="n">
        <v>0.0</v>
      </c>
      <c r="AC1613" t="n">
        <v>199.0</v>
      </c>
      <c r="AD1613" t="n">
        <v>-12.0</v>
      </c>
      <c r="AE1613" t="n">
        <v>0.0</v>
      </c>
      <c r="AF1613" t="n">
        <v>0.0</v>
      </c>
      <c r="AG1613" t="n">
        <v>0.0</v>
      </c>
      <c r="AH1613" t="inlineStr">
        <is>
          <t>Sangeeta Kumari</t>
        </is>
      </c>
      <c r="AI1613" s="1" t="n">
        <v>44551.25625</v>
      </c>
      <c r="AJ1613" t="n">
        <v>2834.0</v>
      </c>
      <c r="AK1613" t="n">
        <v>14.0</v>
      </c>
      <c r="AL1613" t="n">
        <v>0.0</v>
      </c>
      <c r="AM1613" t="n">
        <v>14.0</v>
      </c>
      <c r="AN1613" t="n">
        <v>0.0</v>
      </c>
      <c r="AO1613" t="n">
        <v>14.0</v>
      </c>
      <c r="AP1613" t="n">
        <v>-26.0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WI211266164</t>
        </is>
      </c>
      <c r="B1614" t="inlineStr">
        <is>
          <t>DATA_VALIDATION</t>
        </is>
      </c>
      <c r="C1614" t="inlineStr">
        <is>
          <t>201308007654</t>
        </is>
      </c>
      <c r="D1614" t="inlineStr">
        <is>
          <t>Folder</t>
        </is>
      </c>
      <c r="E1614" s="2">
        <f>HYPERLINK("capsilon://?command=openfolder&amp;siteaddress=FAM.docvelocity-na8.net&amp;folderid=FXFE19D9D9-9FFA-CB2D-CB0E-E1B39F04A12E","FX211012732")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MI2112694617</t>
        </is>
      </c>
      <c r="J1614" t="n">
        <v>38.0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44550.72412037037</v>
      </c>
      <c r="P1614" s="1" t="n">
        <v>44551.41002314815</v>
      </c>
      <c r="Q1614" t="n">
        <v>59050.0</v>
      </c>
      <c r="R1614" t="n">
        <v>212.0</v>
      </c>
      <c r="S1614" t="b">
        <v>0</v>
      </c>
      <c r="T1614" t="inlineStr">
        <is>
          <t>N/A</t>
        </is>
      </c>
      <c r="U1614" t="b">
        <v>0</v>
      </c>
      <c r="V1614" t="inlineStr">
        <is>
          <t>Raman Vaidya</t>
        </is>
      </c>
      <c r="W1614" s="1" t="n">
        <v>44551.2396875</v>
      </c>
      <c r="X1614" t="n">
        <v>55.0</v>
      </c>
      <c r="Y1614" t="n">
        <v>0.0</v>
      </c>
      <c r="Z1614" t="n">
        <v>0.0</v>
      </c>
      <c r="AA1614" t="n">
        <v>0.0</v>
      </c>
      <c r="AB1614" t="n">
        <v>37.0</v>
      </c>
      <c r="AC1614" t="n">
        <v>0.0</v>
      </c>
      <c r="AD1614" t="n">
        <v>38.0</v>
      </c>
      <c r="AE1614" t="n">
        <v>0.0</v>
      </c>
      <c r="AF1614" t="n">
        <v>0.0</v>
      </c>
      <c r="AG1614" t="n">
        <v>0.0</v>
      </c>
      <c r="AH1614" t="inlineStr">
        <is>
          <t>Poonam Patil</t>
        </is>
      </c>
      <c r="AI1614" s="1" t="n">
        <v>44551.41002314815</v>
      </c>
      <c r="AJ1614" t="n">
        <v>157.0</v>
      </c>
      <c r="AK1614" t="n">
        <v>0.0</v>
      </c>
      <c r="AL1614" t="n">
        <v>0.0</v>
      </c>
      <c r="AM1614" t="n">
        <v>0.0</v>
      </c>
      <c r="AN1614" t="n">
        <v>37.0</v>
      </c>
      <c r="AO1614" t="n">
        <v>0.0</v>
      </c>
      <c r="AP1614" t="n">
        <v>38.0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WI211266173</t>
        </is>
      </c>
      <c r="B1615" t="inlineStr">
        <is>
          <t>DATA_VALIDATION</t>
        </is>
      </c>
      <c r="C1615" t="inlineStr">
        <is>
          <t>201300020437</t>
        </is>
      </c>
      <c r="D1615" t="inlineStr">
        <is>
          <t>Folder</t>
        </is>
      </c>
      <c r="E1615" s="2">
        <f>HYPERLINK("capsilon://?command=openfolder&amp;siteaddress=FAM.docvelocity-na8.net&amp;folderid=FX686A8DA7-A728-FFC1-A8ED-6E05DDF9FFAB","FX21129942")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MI2112684008</t>
        </is>
      </c>
      <c r="J1615" t="n">
        <v>160.0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44550.72521990741</v>
      </c>
      <c r="P1615" s="1" t="n">
        <v>44551.23407407408</v>
      </c>
      <c r="Q1615" t="n">
        <v>36275.0</v>
      </c>
      <c r="R1615" t="n">
        <v>7690.0</v>
      </c>
      <c r="S1615" t="b">
        <v>0</v>
      </c>
      <c r="T1615" t="inlineStr">
        <is>
          <t>N/A</t>
        </is>
      </c>
      <c r="U1615" t="b">
        <v>1</v>
      </c>
      <c r="V1615" t="inlineStr">
        <is>
          <t>Nisha Verma</t>
        </is>
      </c>
      <c r="W1615" s="1" t="n">
        <v>44550.821550925924</v>
      </c>
      <c r="X1615" t="n">
        <v>6889.0</v>
      </c>
      <c r="Y1615" t="n">
        <v>241.0</v>
      </c>
      <c r="Z1615" t="n">
        <v>0.0</v>
      </c>
      <c r="AA1615" t="n">
        <v>241.0</v>
      </c>
      <c r="AB1615" t="n">
        <v>27.0</v>
      </c>
      <c r="AC1615" t="n">
        <v>209.0</v>
      </c>
      <c r="AD1615" t="n">
        <v>-81.0</v>
      </c>
      <c r="AE1615" t="n">
        <v>0.0</v>
      </c>
      <c r="AF1615" t="n">
        <v>0.0</v>
      </c>
      <c r="AG1615" t="n">
        <v>0.0</v>
      </c>
      <c r="AH1615" t="inlineStr">
        <is>
          <t>Poonam Patil</t>
        </is>
      </c>
      <c r="AI1615" s="1" t="n">
        <v>44551.23407407408</v>
      </c>
      <c r="AJ1615" t="n">
        <v>787.0</v>
      </c>
      <c r="AK1615" t="n">
        <v>0.0</v>
      </c>
      <c r="AL1615" t="n">
        <v>0.0</v>
      </c>
      <c r="AM1615" t="n">
        <v>0.0</v>
      </c>
      <c r="AN1615" t="n">
        <v>27.0</v>
      </c>
      <c r="AO1615" t="n">
        <v>0.0</v>
      </c>
      <c r="AP1615" t="n">
        <v>-81.0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WI211266188</t>
        </is>
      </c>
      <c r="B1616" t="inlineStr">
        <is>
          <t>DATA_VALIDATION</t>
        </is>
      </c>
      <c r="C1616" t="inlineStr">
        <is>
          <t>201300020451</t>
        </is>
      </c>
      <c r="D1616" t="inlineStr">
        <is>
          <t>Folder</t>
        </is>
      </c>
      <c r="E1616" s="2">
        <f>HYPERLINK("capsilon://?command=openfolder&amp;siteaddress=FAM.docvelocity-na8.net&amp;folderid=FX2B05E28B-A507-02B8-EE4D-91CFA080A949","FX211210483")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MI2112694798</t>
        </is>
      </c>
      <c r="J1616" t="n">
        <v>146.0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44550.72771990741</v>
      </c>
      <c r="P1616" s="1" t="n">
        <v>44551.256840277776</v>
      </c>
      <c r="Q1616" t="n">
        <v>44694.0</v>
      </c>
      <c r="R1616" t="n">
        <v>1022.0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44551.256840277776</v>
      </c>
      <c r="X1616" t="n">
        <v>520.0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146.0</v>
      </c>
      <c r="AE1616" t="n">
        <v>120.0</v>
      </c>
      <c r="AF1616" t="n">
        <v>0.0</v>
      </c>
      <c r="AG1616" t="n">
        <v>5.0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WI211266202</t>
        </is>
      </c>
      <c r="B1617" t="inlineStr">
        <is>
          <t>DATA_VALIDATION</t>
        </is>
      </c>
      <c r="C1617" t="inlineStr">
        <is>
          <t>201300020437</t>
        </is>
      </c>
      <c r="D1617" t="inlineStr">
        <is>
          <t>Folder</t>
        </is>
      </c>
      <c r="E1617" s="2">
        <f>HYPERLINK("capsilon://?command=openfolder&amp;siteaddress=FAM.docvelocity-na8.net&amp;folderid=FX686A8DA7-A728-FFC1-A8ED-6E05DDF9FFAB","FX21129942")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MI2112684045</t>
        </is>
      </c>
      <c r="J1617" t="n">
        <v>627.0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44550.72994212963</v>
      </c>
      <c r="P1617" s="1" t="n">
        <v>44551.30504629629</v>
      </c>
      <c r="Q1617" t="n">
        <v>40907.0</v>
      </c>
      <c r="R1617" t="n">
        <v>8782.0</v>
      </c>
      <c r="S1617" t="b">
        <v>0</v>
      </c>
      <c r="T1617" t="inlineStr">
        <is>
          <t>N/A</t>
        </is>
      </c>
      <c r="U1617" t="b">
        <v>1</v>
      </c>
      <c r="V1617" t="inlineStr">
        <is>
          <t>Ujwala Ajabe</t>
        </is>
      </c>
      <c r="W1617" s="1" t="n">
        <v>44550.80446759259</v>
      </c>
      <c r="X1617" t="n">
        <v>4793.0</v>
      </c>
      <c r="Y1617" t="n">
        <v>616.0</v>
      </c>
      <c r="Z1617" t="n">
        <v>0.0</v>
      </c>
      <c r="AA1617" t="n">
        <v>616.0</v>
      </c>
      <c r="AB1617" t="n">
        <v>0.0</v>
      </c>
      <c r="AC1617" t="n">
        <v>199.0</v>
      </c>
      <c r="AD1617" t="n">
        <v>11.0</v>
      </c>
      <c r="AE1617" t="n">
        <v>0.0</v>
      </c>
      <c r="AF1617" t="n">
        <v>0.0</v>
      </c>
      <c r="AG1617" t="n">
        <v>0.0</v>
      </c>
      <c r="AH1617" t="inlineStr">
        <is>
          <t>Aparna Chavan</t>
        </is>
      </c>
      <c r="AI1617" s="1" t="n">
        <v>44551.30504629629</v>
      </c>
      <c r="AJ1617" t="n">
        <v>2194.0</v>
      </c>
      <c r="AK1617" t="n">
        <v>11.0</v>
      </c>
      <c r="AL1617" t="n">
        <v>0.0</v>
      </c>
      <c r="AM1617" t="n">
        <v>11.0</v>
      </c>
      <c r="AN1617" t="n">
        <v>0.0</v>
      </c>
      <c r="AO1617" t="n">
        <v>2.0</v>
      </c>
      <c r="AP1617" t="n">
        <v>0.0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WI211266215</t>
        </is>
      </c>
      <c r="B1618" t="inlineStr">
        <is>
          <t>DATA_VALIDATION</t>
        </is>
      </c>
      <c r="C1618" t="inlineStr">
        <is>
          <t>201300020393</t>
        </is>
      </c>
      <c r="D1618" t="inlineStr">
        <is>
          <t>Folder</t>
        </is>
      </c>
      <c r="E1618" s="2">
        <f>HYPERLINK("capsilon://?command=openfolder&amp;siteaddress=FAM.docvelocity-na8.net&amp;folderid=FX2F535958-AE3F-64D1-D3BE-69241B5CE86F","FX21129409")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MI2112695004</t>
        </is>
      </c>
      <c r="J1618" t="n">
        <v>60.0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44550.731458333335</v>
      </c>
      <c r="P1618" s="1" t="n">
        <v>44551.24385416666</v>
      </c>
      <c r="Q1618" t="n">
        <v>44006.0</v>
      </c>
      <c r="R1618" t="n">
        <v>265.0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Karnal Akhare</t>
        </is>
      </c>
      <c r="W1618" s="1" t="n">
        <v>44551.24385416666</v>
      </c>
      <c r="X1618" t="n">
        <v>265.0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60.0</v>
      </c>
      <c r="AE1618" t="n">
        <v>48.0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WI211266230</t>
        </is>
      </c>
      <c r="B1619" t="inlineStr">
        <is>
          <t>DATA_VALIDATION</t>
        </is>
      </c>
      <c r="C1619" t="inlineStr">
        <is>
          <t>201300020358</t>
        </is>
      </c>
      <c r="D1619" t="inlineStr">
        <is>
          <t>Folder</t>
        </is>
      </c>
      <c r="E1619" s="2">
        <f>HYPERLINK("capsilon://?command=openfolder&amp;siteaddress=FAM.docvelocity-na8.net&amp;folderid=FX8033CB66-045D-CE1B-16E7-6CAFDB2D8A56","FX21128886")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MI2112695087</t>
        </is>
      </c>
      <c r="J1619" t="n">
        <v>135.0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44550.7334375</v>
      </c>
      <c r="P1619" s="1" t="n">
        <v>44551.26652777778</v>
      </c>
      <c r="Q1619" t="n">
        <v>44842.0</v>
      </c>
      <c r="R1619" t="n">
        <v>1217.0</v>
      </c>
      <c r="S1619" t="b">
        <v>0</v>
      </c>
      <c r="T1619" t="inlineStr">
        <is>
          <t>N/A</t>
        </is>
      </c>
      <c r="U1619" t="b">
        <v>0</v>
      </c>
      <c r="V1619" t="inlineStr">
        <is>
          <t>Nisha Verma</t>
        </is>
      </c>
      <c r="W1619" s="1" t="n">
        <v>44551.26652777778</v>
      </c>
      <c r="X1619" t="n">
        <v>1162.0</v>
      </c>
      <c r="Y1619" t="n">
        <v>57.0</v>
      </c>
      <c r="Z1619" t="n">
        <v>0.0</v>
      </c>
      <c r="AA1619" t="n">
        <v>57.0</v>
      </c>
      <c r="AB1619" t="n">
        <v>0.0</v>
      </c>
      <c r="AC1619" t="n">
        <v>38.0</v>
      </c>
      <c r="AD1619" t="n">
        <v>78.0</v>
      </c>
      <c r="AE1619" t="n">
        <v>109.0</v>
      </c>
      <c r="AF1619" t="n">
        <v>0.0</v>
      </c>
      <c r="AG1619" t="n">
        <v>10.0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WI211266244</t>
        </is>
      </c>
      <c r="B1620" t="inlineStr">
        <is>
          <t>DATA_VALIDATION</t>
        </is>
      </c>
      <c r="C1620" t="inlineStr">
        <is>
          <t>201300020437</t>
        </is>
      </c>
      <c r="D1620" t="inlineStr">
        <is>
          <t>Folder</t>
        </is>
      </c>
      <c r="E1620" s="2">
        <f>HYPERLINK("capsilon://?command=openfolder&amp;siteaddress=FAM.docvelocity-na8.net&amp;folderid=FX686A8DA7-A728-FFC1-A8ED-6E05DDF9FFAB","FX21129942")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MI2112684288</t>
        </is>
      </c>
      <c r="J1620" t="n">
        <v>112.0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44550.733981481484</v>
      </c>
      <c r="P1620" s="1" t="n">
        <v>44551.278495370374</v>
      </c>
      <c r="Q1620" t="n">
        <v>45802.0</v>
      </c>
      <c r="R1620" t="n">
        <v>1244.0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Sumit Jarhad</t>
        </is>
      </c>
      <c r="W1620" s="1" t="n">
        <v>44550.74105324074</v>
      </c>
      <c r="X1620" t="n">
        <v>535.0</v>
      </c>
      <c r="Y1620" t="n">
        <v>84.0</v>
      </c>
      <c r="Z1620" t="n">
        <v>0.0</v>
      </c>
      <c r="AA1620" t="n">
        <v>84.0</v>
      </c>
      <c r="AB1620" t="n">
        <v>0.0</v>
      </c>
      <c r="AC1620" t="n">
        <v>46.0</v>
      </c>
      <c r="AD1620" t="n">
        <v>28.0</v>
      </c>
      <c r="AE1620" t="n">
        <v>0.0</v>
      </c>
      <c r="AF1620" t="n">
        <v>0.0</v>
      </c>
      <c r="AG1620" t="n">
        <v>0.0</v>
      </c>
      <c r="AH1620" t="inlineStr">
        <is>
          <t>Poonam Patil</t>
        </is>
      </c>
      <c r="AI1620" s="1" t="n">
        <v>44551.278495370374</v>
      </c>
      <c r="AJ1620" t="n">
        <v>709.0</v>
      </c>
      <c r="AK1620" t="n">
        <v>3.0</v>
      </c>
      <c r="AL1620" t="n">
        <v>0.0</v>
      </c>
      <c r="AM1620" t="n">
        <v>3.0</v>
      </c>
      <c r="AN1620" t="n">
        <v>0.0</v>
      </c>
      <c r="AO1620" t="n">
        <v>2.0</v>
      </c>
      <c r="AP1620" t="n">
        <v>25.0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WI211266322</t>
        </is>
      </c>
      <c r="B1621" t="inlineStr">
        <is>
          <t>DATA_VALIDATION</t>
        </is>
      </c>
      <c r="C1621" t="inlineStr">
        <is>
          <t>201330004207</t>
        </is>
      </c>
      <c r="D1621" t="inlineStr">
        <is>
          <t>Folder</t>
        </is>
      </c>
      <c r="E1621" s="2">
        <f>HYPERLINK("capsilon://?command=openfolder&amp;siteaddress=FAM.docvelocity-na8.net&amp;folderid=FX75D94109-6E81-898F-7AE1-5C9E8FE5C711","FX21127817")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MI2112688601</t>
        </is>
      </c>
      <c r="J1621" t="n">
        <v>352.0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44550.73979166667</v>
      </c>
      <c r="P1621" s="1" t="n">
        <v>44551.32947916666</v>
      </c>
      <c r="Q1621" t="n">
        <v>47636.0</v>
      </c>
      <c r="R1621" t="n">
        <v>3313.0</v>
      </c>
      <c r="S1621" t="b">
        <v>0</v>
      </c>
      <c r="T1621" t="inlineStr">
        <is>
          <t>N/A</t>
        </is>
      </c>
      <c r="U1621" t="b">
        <v>1</v>
      </c>
      <c r="V1621" t="inlineStr">
        <is>
          <t>Sumit Jarhad</t>
        </is>
      </c>
      <c r="W1621" s="1" t="n">
        <v>44550.752974537034</v>
      </c>
      <c r="X1621" t="n">
        <v>1029.0</v>
      </c>
      <c r="Y1621" t="n">
        <v>227.0</v>
      </c>
      <c r="Z1621" t="n">
        <v>0.0</v>
      </c>
      <c r="AA1621" t="n">
        <v>227.0</v>
      </c>
      <c r="AB1621" t="n">
        <v>0.0</v>
      </c>
      <c r="AC1621" t="n">
        <v>98.0</v>
      </c>
      <c r="AD1621" t="n">
        <v>125.0</v>
      </c>
      <c r="AE1621" t="n">
        <v>0.0</v>
      </c>
      <c r="AF1621" t="n">
        <v>0.0</v>
      </c>
      <c r="AG1621" t="n">
        <v>0.0</v>
      </c>
      <c r="AH1621" t="inlineStr">
        <is>
          <t>Sangeeta Kumari</t>
        </is>
      </c>
      <c r="AI1621" s="1" t="n">
        <v>44551.32947916666</v>
      </c>
      <c r="AJ1621" t="n">
        <v>2284.0</v>
      </c>
      <c r="AK1621" t="n">
        <v>5.0</v>
      </c>
      <c r="AL1621" t="n">
        <v>0.0</v>
      </c>
      <c r="AM1621" t="n">
        <v>5.0</v>
      </c>
      <c r="AN1621" t="n">
        <v>0.0</v>
      </c>
      <c r="AO1621" t="n">
        <v>4.0</v>
      </c>
      <c r="AP1621" t="n">
        <v>120.0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WI211266334</t>
        </is>
      </c>
      <c r="B1622" t="inlineStr">
        <is>
          <t>DATA_VALIDATION</t>
        </is>
      </c>
      <c r="C1622" t="inlineStr">
        <is>
          <t>201300020428</t>
        </is>
      </c>
      <c r="D1622" t="inlineStr">
        <is>
          <t>Folder</t>
        </is>
      </c>
      <c r="E1622" s="2">
        <f>HYPERLINK("capsilon://?command=openfolder&amp;siteaddress=FAM.docvelocity-na8.net&amp;folderid=FXF7779278-4D77-910C-CD78-854EDE55E0F6","FX21129799")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MI2112695958</t>
        </is>
      </c>
      <c r="J1622" t="n">
        <v>99.0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44550.741435185184</v>
      </c>
      <c r="P1622" s="1" t="n">
        <v>44551.41358796296</v>
      </c>
      <c r="Q1622" t="n">
        <v>57195.0</v>
      </c>
      <c r="R1622" t="n">
        <v>879.0</v>
      </c>
      <c r="S1622" t="b">
        <v>0</v>
      </c>
      <c r="T1622" t="inlineStr">
        <is>
          <t>N/A</t>
        </is>
      </c>
      <c r="U1622" t="b">
        <v>0</v>
      </c>
      <c r="V1622" t="inlineStr">
        <is>
          <t>Ujwala Ajabe</t>
        </is>
      </c>
      <c r="W1622" s="1" t="n">
        <v>44551.2515625</v>
      </c>
      <c r="X1622" t="n">
        <v>572.0</v>
      </c>
      <c r="Y1622" t="n">
        <v>84.0</v>
      </c>
      <c r="Z1622" t="n">
        <v>0.0</v>
      </c>
      <c r="AA1622" t="n">
        <v>84.0</v>
      </c>
      <c r="AB1622" t="n">
        <v>0.0</v>
      </c>
      <c r="AC1622" t="n">
        <v>42.0</v>
      </c>
      <c r="AD1622" t="n">
        <v>15.0</v>
      </c>
      <c r="AE1622" t="n">
        <v>0.0</v>
      </c>
      <c r="AF1622" t="n">
        <v>0.0</v>
      </c>
      <c r="AG1622" t="n">
        <v>0.0</v>
      </c>
      <c r="AH1622" t="inlineStr">
        <is>
          <t>Poonam Patil</t>
        </is>
      </c>
      <c r="AI1622" s="1" t="n">
        <v>44551.41358796296</v>
      </c>
      <c r="AJ1622" t="n">
        <v>307.0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15.0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WI211266341</t>
        </is>
      </c>
      <c r="B1623" t="inlineStr">
        <is>
          <t>DATA_VALIDATION</t>
        </is>
      </c>
      <c r="C1623" t="inlineStr">
        <is>
          <t>201300020428</t>
        </is>
      </c>
      <c r="D1623" t="inlineStr">
        <is>
          <t>Folder</t>
        </is>
      </c>
      <c r="E1623" s="2">
        <f>HYPERLINK("capsilon://?command=openfolder&amp;siteaddress=FAM.docvelocity-na8.net&amp;folderid=FXF7779278-4D77-910C-CD78-854EDE55E0F6","FX21129799")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MI2112695968</t>
        </is>
      </c>
      <c r="J1623" t="n">
        <v>99.0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44550.74269675926</v>
      </c>
      <c r="P1623" s="1" t="n">
        <v>44551.41496527778</v>
      </c>
      <c r="Q1623" t="n">
        <v>57312.0</v>
      </c>
      <c r="R1623" t="n">
        <v>772.0</v>
      </c>
      <c r="S1623" t="b">
        <v>0</v>
      </c>
      <c r="T1623" t="inlineStr">
        <is>
          <t>N/A</t>
        </is>
      </c>
      <c r="U1623" t="b">
        <v>0</v>
      </c>
      <c r="V1623" t="inlineStr">
        <is>
          <t>Ujwala Ajabe</t>
        </is>
      </c>
      <c r="W1623" s="1" t="n">
        <v>44551.255590277775</v>
      </c>
      <c r="X1623" t="n">
        <v>347.0</v>
      </c>
      <c r="Y1623" t="n">
        <v>84.0</v>
      </c>
      <c r="Z1623" t="n">
        <v>0.0</v>
      </c>
      <c r="AA1623" t="n">
        <v>84.0</v>
      </c>
      <c r="AB1623" t="n">
        <v>0.0</v>
      </c>
      <c r="AC1623" t="n">
        <v>42.0</v>
      </c>
      <c r="AD1623" t="n">
        <v>15.0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44551.41496527778</v>
      </c>
      <c r="AJ1623" t="n">
        <v>425.0</v>
      </c>
      <c r="AK1623" t="n">
        <v>1.0</v>
      </c>
      <c r="AL1623" t="n">
        <v>0.0</v>
      </c>
      <c r="AM1623" t="n">
        <v>1.0</v>
      </c>
      <c r="AN1623" t="n">
        <v>0.0</v>
      </c>
      <c r="AO1623" t="n">
        <v>1.0</v>
      </c>
      <c r="AP1623" t="n">
        <v>14.0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WI211266352</t>
        </is>
      </c>
      <c r="B1624" t="inlineStr">
        <is>
          <t>DATA_VALIDATION</t>
        </is>
      </c>
      <c r="C1624" t="inlineStr">
        <is>
          <t>201300020428</t>
        </is>
      </c>
      <c r="D1624" t="inlineStr">
        <is>
          <t>Folder</t>
        </is>
      </c>
      <c r="E1624" s="2">
        <f>HYPERLINK("capsilon://?command=openfolder&amp;siteaddress=FAM.docvelocity-na8.net&amp;folderid=FXF7779278-4D77-910C-CD78-854EDE55E0F6","FX21129799")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MI2112695988</t>
        </is>
      </c>
      <c r="J1624" t="n">
        <v>28.0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44550.742997685185</v>
      </c>
      <c r="P1624" s="1" t="n">
        <v>44551.41238425926</v>
      </c>
      <c r="Q1624" t="n">
        <v>57513.0</v>
      </c>
      <c r="R1624" t="n">
        <v>322.0</v>
      </c>
      <c r="S1624" t="b">
        <v>0</v>
      </c>
      <c r="T1624" t="inlineStr">
        <is>
          <t>N/A</t>
        </is>
      </c>
      <c r="U1624" t="b">
        <v>0</v>
      </c>
      <c r="V1624" t="inlineStr">
        <is>
          <t>Ujwala Ajabe</t>
        </is>
      </c>
      <c r="W1624" s="1" t="n">
        <v>44551.25747685185</v>
      </c>
      <c r="X1624" t="n">
        <v>163.0</v>
      </c>
      <c r="Y1624" t="n">
        <v>21.0</v>
      </c>
      <c r="Z1624" t="n">
        <v>0.0</v>
      </c>
      <c r="AA1624" t="n">
        <v>21.0</v>
      </c>
      <c r="AB1624" t="n">
        <v>0.0</v>
      </c>
      <c r="AC1624" t="n">
        <v>0.0</v>
      </c>
      <c r="AD1624" t="n">
        <v>7.0</v>
      </c>
      <c r="AE1624" t="n">
        <v>0.0</v>
      </c>
      <c r="AF1624" t="n">
        <v>0.0</v>
      </c>
      <c r="AG1624" t="n">
        <v>0.0</v>
      </c>
      <c r="AH1624" t="inlineStr">
        <is>
          <t>Sangeeta Kumari</t>
        </is>
      </c>
      <c r="AI1624" s="1" t="n">
        <v>44551.41238425926</v>
      </c>
      <c r="AJ1624" t="n">
        <v>159.0</v>
      </c>
      <c r="AK1624" t="n">
        <v>1.0</v>
      </c>
      <c r="AL1624" t="n">
        <v>0.0</v>
      </c>
      <c r="AM1624" t="n">
        <v>1.0</v>
      </c>
      <c r="AN1624" t="n">
        <v>0.0</v>
      </c>
      <c r="AO1624" t="n">
        <v>0.0</v>
      </c>
      <c r="AP1624" t="n">
        <v>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WI211266358</t>
        </is>
      </c>
      <c r="B1625" t="inlineStr">
        <is>
          <t>DATA_VALIDATION</t>
        </is>
      </c>
      <c r="C1625" t="inlineStr">
        <is>
          <t>201300020428</t>
        </is>
      </c>
      <c r="D1625" t="inlineStr">
        <is>
          <t>Folder</t>
        </is>
      </c>
      <c r="E1625" s="2">
        <f>HYPERLINK("capsilon://?command=openfolder&amp;siteaddress=FAM.docvelocity-na8.net&amp;folderid=FXF7779278-4D77-910C-CD78-854EDE55E0F6","FX21129799")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MI2112695996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44550.74328703704</v>
      </c>
      <c r="P1625" s="1" t="n">
        <v>44551.41385416667</v>
      </c>
      <c r="Q1625" t="n">
        <v>57735.0</v>
      </c>
      <c r="R1625" t="n">
        <v>202.0</v>
      </c>
      <c r="S1625" t="b">
        <v>0</v>
      </c>
      <c r="T1625" t="inlineStr">
        <is>
          <t>N/A</t>
        </is>
      </c>
      <c r="U1625" t="b">
        <v>0</v>
      </c>
      <c r="V1625" t="inlineStr">
        <is>
          <t>Aditya Tade</t>
        </is>
      </c>
      <c r="W1625" s="1" t="n">
        <v>44551.25730324074</v>
      </c>
      <c r="X1625" t="n">
        <v>76.0</v>
      </c>
      <c r="Y1625" t="n">
        <v>21.0</v>
      </c>
      <c r="Z1625" t="n">
        <v>0.0</v>
      </c>
      <c r="AA1625" t="n">
        <v>21.0</v>
      </c>
      <c r="AB1625" t="n">
        <v>0.0</v>
      </c>
      <c r="AC1625" t="n">
        <v>0.0</v>
      </c>
      <c r="AD1625" t="n">
        <v>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44551.41385416667</v>
      </c>
      <c r="AJ1625" t="n">
        <v>126.0</v>
      </c>
      <c r="AK1625" t="n">
        <v>1.0</v>
      </c>
      <c r="AL1625" t="n">
        <v>0.0</v>
      </c>
      <c r="AM1625" t="n">
        <v>1.0</v>
      </c>
      <c r="AN1625" t="n">
        <v>0.0</v>
      </c>
      <c r="AO1625" t="n">
        <v>0.0</v>
      </c>
      <c r="AP1625" t="n">
        <v>6.0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WI21126637</t>
        </is>
      </c>
      <c r="B1626" t="inlineStr">
        <is>
          <t>DATA_VALIDATION</t>
        </is>
      </c>
      <c r="C1626" t="inlineStr">
        <is>
          <t>201100014215</t>
        </is>
      </c>
      <c r="D1626" t="inlineStr">
        <is>
          <t>Folder</t>
        </is>
      </c>
      <c r="E1626" s="2">
        <f>HYPERLINK("capsilon://?command=openfolder&amp;siteaddress=FAM.docvelocity-na8.net&amp;folderid=FX343A2F68-74BC-A256-6FBE-89FBC98C4F0A","FX211112904")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MI211271440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44532.49869212963</v>
      </c>
      <c r="P1626" s="1" t="n">
        <v>44532.66127314815</v>
      </c>
      <c r="Q1626" t="n">
        <v>13661.0</v>
      </c>
      <c r="R1626" t="n">
        <v>386.0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Snehal Sathe</t>
        </is>
      </c>
      <c r="W1626" s="1" t="n">
        <v>44532.50241898148</v>
      </c>
      <c r="X1626" t="n">
        <v>167.0</v>
      </c>
      <c r="Y1626" t="n">
        <v>21.0</v>
      </c>
      <c r="Z1626" t="n">
        <v>0.0</v>
      </c>
      <c r="AA1626" t="n">
        <v>21.0</v>
      </c>
      <c r="AB1626" t="n">
        <v>0.0</v>
      </c>
      <c r="AC1626" t="n">
        <v>6.0</v>
      </c>
      <c r="AD1626" t="n">
        <v>7.0</v>
      </c>
      <c r="AE1626" t="n">
        <v>0.0</v>
      </c>
      <c r="AF1626" t="n">
        <v>0.0</v>
      </c>
      <c r="AG1626" t="n">
        <v>0.0</v>
      </c>
      <c r="AH1626" t="inlineStr">
        <is>
          <t>Smriti Gauchan</t>
        </is>
      </c>
      <c r="AI1626" s="1" t="n">
        <v>44532.66127314815</v>
      </c>
      <c r="AJ1626" t="n">
        <v>219.0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7.0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WI21126639</t>
        </is>
      </c>
      <c r="B1627" t="inlineStr">
        <is>
          <t>DATA_VALIDATION</t>
        </is>
      </c>
      <c r="C1627" t="inlineStr">
        <is>
          <t>201100014215</t>
        </is>
      </c>
      <c r="D1627" t="inlineStr">
        <is>
          <t>Folder</t>
        </is>
      </c>
      <c r="E1627" s="2">
        <f>HYPERLINK("capsilon://?command=openfolder&amp;siteaddress=FAM.docvelocity-na8.net&amp;folderid=FX343A2F68-74BC-A256-6FBE-89FBC98C4F0A","FX211112904")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MI211271443</t>
        </is>
      </c>
      <c r="J1627" t="n">
        <v>28.0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44532.498761574076</v>
      </c>
      <c r="P1627" s="1" t="n">
        <v>44532.662199074075</v>
      </c>
      <c r="Q1627" t="n">
        <v>13797.0</v>
      </c>
      <c r="R1627" t="n">
        <v>324.0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Snehal Sathe</t>
        </is>
      </c>
      <c r="W1627" s="1" t="n">
        <v>44532.503599537034</v>
      </c>
      <c r="X1627" t="n">
        <v>101.0</v>
      </c>
      <c r="Y1627" t="n">
        <v>21.0</v>
      </c>
      <c r="Z1627" t="n">
        <v>0.0</v>
      </c>
      <c r="AA1627" t="n">
        <v>21.0</v>
      </c>
      <c r="AB1627" t="n">
        <v>0.0</v>
      </c>
      <c r="AC1627" t="n">
        <v>7.0</v>
      </c>
      <c r="AD1627" t="n">
        <v>7.0</v>
      </c>
      <c r="AE1627" t="n">
        <v>0.0</v>
      </c>
      <c r="AF1627" t="n">
        <v>0.0</v>
      </c>
      <c r="AG1627" t="n">
        <v>0.0</v>
      </c>
      <c r="AH1627" t="inlineStr">
        <is>
          <t>Rohit Mawal</t>
        </is>
      </c>
      <c r="AI1627" s="1" t="n">
        <v>44532.662199074075</v>
      </c>
      <c r="AJ1627" t="n">
        <v>223.0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6.0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WI211266402</t>
        </is>
      </c>
      <c r="B1628" t="inlineStr">
        <is>
          <t>DATA_VALIDATION</t>
        </is>
      </c>
      <c r="C1628" t="inlineStr">
        <is>
          <t>201300020384</t>
        </is>
      </c>
      <c r="D1628" t="inlineStr">
        <is>
          <t>Folder</t>
        </is>
      </c>
      <c r="E1628" s="2">
        <f>HYPERLINK("capsilon://?command=openfolder&amp;siteaddress=FAM.docvelocity-na8.net&amp;folderid=FXF8546243-069F-E318-F7CA-B9F338CC0BCD","FX21129282")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MI2112696732</t>
        </is>
      </c>
      <c r="J1628" t="n">
        <v>214.0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1.0</v>
      </c>
      <c r="O1628" s="1" t="n">
        <v>44550.747569444444</v>
      </c>
      <c r="P1628" s="1" t="n">
        <v>44551.263020833336</v>
      </c>
      <c r="Q1628" t="n">
        <v>43975.0</v>
      </c>
      <c r="R1628" t="n">
        <v>560.0</v>
      </c>
      <c r="S1628" t="b">
        <v>0</v>
      </c>
      <c r="T1628" t="inlineStr">
        <is>
          <t>N/A</t>
        </is>
      </c>
      <c r="U1628" t="b">
        <v>0</v>
      </c>
      <c r="V1628" t="inlineStr">
        <is>
          <t>Hemanshi Deshlahara</t>
        </is>
      </c>
      <c r="W1628" s="1" t="n">
        <v>44551.263020833336</v>
      </c>
      <c r="X1628" t="n">
        <v>351.0</v>
      </c>
      <c r="Y1628" t="n">
        <v>0.0</v>
      </c>
      <c r="Z1628" t="n">
        <v>0.0</v>
      </c>
      <c r="AA1628" t="n">
        <v>0.0</v>
      </c>
      <c r="AB1628" t="n">
        <v>0.0</v>
      </c>
      <c r="AC1628" t="n">
        <v>0.0</v>
      </c>
      <c r="AD1628" t="n">
        <v>214.0</v>
      </c>
      <c r="AE1628" t="n">
        <v>183.0</v>
      </c>
      <c r="AF1628" t="n">
        <v>0.0</v>
      </c>
      <c r="AG1628" t="n">
        <v>7.0</v>
      </c>
      <c r="AH1628" t="inlineStr">
        <is>
          <t>N/A</t>
        </is>
      </c>
      <c r="AI1628" t="inlineStr">
        <is>
          <t>N/A</t>
        </is>
      </c>
      <c r="AJ1628" t="inlineStr">
        <is>
          <t>N/A</t>
        </is>
      </c>
      <c r="AK1628" t="inlineStr">
        <is>
          <t>N/A</t>
        </is>
      </c>
      <c r="AL1628" t="inlineStr">
        <is>
          <t>N/A</t>
        </is>
      </c>
      <c r="AM1628" t="inlineStr">
        <is>
          <t>N/A</t>
        </is>
      </c>
      <c r="AN1628" t="inlineStr">
        <is>
          <t>N/A</t>
        </is>
      </c>
      <c r="AO1628" t="inlineStr">
        <is>
          <t>N/A</t>
        </is>
      </c>
      <c r="AP1628" t="inlineStr">
        <is>
          <t>N/A</t>
        </is>
      </c>
      <c r="AQ1628" t="inlineStr">
        <is>
          <t>N/A</t>
        </is>
      </c>
      <c r="AR1628" t="inlineStr">
        <is>
          <t>N/A</t>
        </is>
      </c>
      <c r="AS1628" t="inlineStr">
        <is>
          <t>N/A</t>
        </is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WI211266426</t>
        </is>
      </c>
      <c r="B1629" t="inlineStr">
        <is>
          <t>DATA_VALIDATION</t>
        </is>
      </c>
      <c r="C1629" t="inlineStr">
        <is>
          <t>201330004274</t>
        </is>
      </c>
      <c r="D1629" t="inlineStr">
        <is>
          <t>Folder</t>
        </is>
      </c>
      <c r="E1629" s="2">
        <f>HYPERLINK("capsilon://?command=openfolder&amp;siteaddress=FAM.docvelocity-na8.net&amp;folderid=FXEB4D244F-6797-D66D-FDCF-0F6547856FE6","FX21129364")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MI2112697188</t>
        </is>
      </c>
      <c r="J1629" t="n">
        <v>76.0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1.0</v>
      </c>
      <c r="O1629" s="1" t="n">
        <v>44550.749918981484</v>
      </c>
      <c r="P1629" s="1" t="n">
        <v>44551.25848379629</v>
      </c>
      <c r="Q1629" t="n">
        <v>43799.0</v>
      </c>
      <c r="R1629" t="n">
        <v>141.0</v>
      </c>
      <c r="S1629" t="b">
        <v>0</v>
      </c>
      <c r="T1629" t="inlineStr">
        <is>
          <t>N/A</t>
        </is>
      </c>
      <c r="U1629" t="b">
        <v>0</v>
      </c>
      <c r="V1629" t="inlineStr">
        <is>
          <t>Hemanshi Deshlahara</t>
        </is>
      </c>
      <c r="W1629" s="1" t="n">
        <v>44551.25848379629</v>
      </c>
      <c r="X1629" t="n">
        <v>141.0</v>
      </c>
      <c r="Y1629" t="n">
        <v>0.0</v>
      </c>
      <c r="Z1629" t="n">
        <v>0.0</v>
      </c>
      <c r="AA1629" t="n">
        <v>0.0</v>
      </c>
      <c r="AB1629" t="n">
        <v>0.0</v>
      </c>
      <c r="AC1629" t="n">
        <v>0.0</v>
      </c>
      <c r="AD1629" t="n">
        <v>76.0</v>
      </c>
      <c r="AE1629" t="n">
        <v>64.0</v>
      </c>
      <c r="AF1629" t="n">
        <v>0.0</v>
      </c>
      <c r="AG1629" t="n">
        <v>4.0</v>
      </c>
      <c r="AH1629" t="inlineStr">
        <is>
          <t>N/A</t>
        </is>
      </c>
      <c r="AI1629" t="inlineStr">
        <is>
          <t>N/A</t>
        </is>
      </c>
      <c r="AJ1629" t="inlineStr">
        <is>
          <t>N/A</t>
        </is>
      </c>
      <c r="AK1629" t="inlineStr">
        <is>
          <t>N/A</t>
        </is>
      </c>
      <c r="AL1629" t="inlineStr">
        <is>
          <t>N/A</t>
        </is>
      </c>
      <c r="AM1629" t="inlineStr">
        <is>
          <t>N/A</t>
        </is>
      </c>
      <c r="AN1629" t="inlineStr">
        <is>
          <t>N/A</t>
        </is>
      </c>
      <c r="AO1629" t="inlineStr">
        <is>
          <t>N/A</t>
        </is>
      </c>
      <c r="AP1629" t="inlineStr">
        <is>
          <t>N/A</t>
        </is>
      </c>
      <c r="AQ1629" t="inlineStr">
        <is>
          <t>N/A</t>
        </is>
      </c>
      <c r="AR1629" t="inlineStr">
        <is>
          <t>N/A</t>
        </is>
      </c>
      <c r="AS1629" t="inlineStr">
        <is>
          <t>N/A</t>
        </is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WI211266427</t>
        </is>
      </c>
      <c r="B1630" t="inlineStr">
        <is>
          <t>DATA_VALIDATION</t>
        </is>
      </c>
      <c r="C1630" t="inlineStr">
        <is>
          <t>201308007724</t>
        </is>
      </c>
      <c r="D1630" t="inlineStr">
        <is>
          <t>Folder</t>
        </is>
      </c>
      <c r="E1630" s="2">
        <f>HYPERLINK("capsilon://?command=openfolder&amp;siteaddress=FAM.docvelocity-na8.net&amp;folderid=FX71B22466-BBAB-08BC-3CA7-BF49D81ADAF4","FX21114112")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MI2112697208</t>
        </is>
      </c>
      <c r="J1630" t="n">
        <v>38.0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44550.75017361111</v>
      </c>
      <c r="P1630" s="1" t="n">
        <v>44551.4158912037</v>
      </c>
      <c r="Q1630" t="n">
        <v>57135.0</v>
      </c>
      <c r="R1630" t="n">
        <v>383.0</v>
      </c>
      <c r="S1630" t="b">
        <v>0</v>
      </c>
      <c r="T1630" t="inlineStr">
        <is>
          <t>N/A</t>
        </is>
      </c>
      <c r="U1630" t="b">
        <v>0</v>
      </c>
      <c r="V1630" t="inlineStr">
        <is>
          <t>Hemanshi Deshlahara</t>
        </is>
      </c>
      <c r="W1630" s="1" t="n">
        <v>44551.26395833334</v>
      </c>
      <c r="X1630" t="n">
        <v>80.0</v>
      </c>
      <c r="Y1630" t="n">
        <v>0.0</v>
      </c>
      <c r="Z1630" t="n">
        <v>0.0</v>
      </c>
      <c r="AA1630" t="n">
        <v>0.0</v>
      </c>
      <c r="AB1630" t="n">
        <v>37.0</v>
      </c>
      <c r="AC1630" t="n">
        <v>0.0</v>
      </c>
      <c r="AD1630" t="n">
        <v>38.0</v>
      </c>
      <c r="AE1630" t="n">
        <v>0.0</v>
      </c>
      <c r="AF1630" t="n">
        <v>0.0</v>
      </c>
      <c r="AG1630" t="n">
        <v>0.0</v>
      </c>
      <c r="AH1630" t="inlineStr">
        <is>
          <t>Ashish Sutar</t>
        </is>
      </c>
      <c r="AI1630" s="1" t="n">
        <v>44551.4158912037</v>
      </c>
      <c r="AJ1630" t="n">
        <v>79.0</v>
      </c>
      <c r="AK1630" t="n">
        <v>0.0</v>
      </c>
      <c r="AL1630" t="n">
        <v>0.0</v>
      </c>
      <c r="AM1630" t="n">
        <v>0.0</v>
      </c>
      <c r="AN1630" t="n">
        <v>37.0</v>
      </c>
      <c r="AO1630" t="n">
        <v>0.0</v>
      </c>
      <c r="AP1630" t="n">
        <v>38.0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WI211266506</t>
        </is>
      </c>
      <c r="B1631" t="inlineStr">
        <is>
          <t>DATA_VALIDATION</t>
        </is>
      </c>
      <c r="C1631" t="inlineStr">
        <is>
          <t>201300020441</t>
        </is>
      </c>
      <c r="D1631" t="inlineStr">
        <is>
          <t>Folder</t>
        </is>
      </c>
      <c r="E1631" s="2">
        <f>HYPERLINK("capsilon://?command=openfolder&amp;siteaddress=FAM.docvelocity-na8.net&amp;folderid=FX5BF9E4F7-FBA2-1A83-105D-3432BF018FAA","FX21129988")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MI2112697968</t>
        </is>
      </c>
      <c r="J1631" t="n">
        <v>30.0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44550.75861111111</v>
      </c>
      <c r="P1631" s="1" t="n">
        <v>44551.41842592593</v>
      </c>
      <c r="Q1631" t="n">
        <v>56685.0</v>
      </c>
      <c r="R1631" t="n">
        <v>323.0</v>
      </c>
      <c r="S1631" t="b">
        <v>0</v>
      </c>
      <c r="T1631" t="inlineStr">
        <is>
          <t>N/A</t>
        </is>
      </c>
      <c r="U1631" t="b">
        <v>0</v>
      </c>
      <c r="V1631" t="inlineStr">
        <is>
          <t>Ujwala Ajabe</t>
        </is>
      </c>
      <c r="W1631" s="1" t="n">
        <v>44551.258622685185</v>
      </c>
      <c r="X1631" t="n">
        <v>98.0</v>
      </c>
      <c r="Y1631" t="n">
        <v>9.0</v>
      </c>
      <c r="Z1631" t="n">
        <v>0.0</v>
      </c>
      <c r="AA1631" t="n">
        <v>9.0</v>
      </c>
      <c r="AB1631" t="n">
        <v>0.0</v>
      </c>
      <c r="AC1631" t="n">
        <v>1.0</v>
      </c>
      <c r="AD1631" t="n">
        <v>21.0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44551.41842592593</v>
      </c>
      <c r="AJ1631" t="n">
        <v>225.0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21.0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WI211266596</t>
        </is>
      </c>
      <c r="B1632" t="inlineStr">
        <is>
          <t>DATA_VALIDATION</t>
        </is>
      </c>
      <c r="C1632" t="inlineStr">
        <is>
          <t>201308007922</t>
        </is>
      </c>
      <c r="D1632" t="inlineStr">
        <is>
          <t>Folder</t>
        </is>
      </c>
      <c r="E1632" s="2">
        <f>HYPERLINK("capsilon://?command=openfolder&amp;siteaddress=FAM.docvelocity-na8.net&amp;folderid=FX44C03183-A273-4363-A54B-DBCD791A4372","FX21125354")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MI2112699047</t>
        </is>
      </c>
      <c r="J1632" t="n">
        <v>66.0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1.0</v>
      </c>
      <c r="O1632" s="1" t="n">
        <v>44550.769849537035</v>
      </c>
      <c r="P1632" s="1" t="n">
        <v>44551.26449074074</v>
      </c>
      <c r="Q1632" t="n">
        <v>42554.0</v>
      </c>
      <c r="R1632" t="n">
        <v>183.0</v>
      </c>
      <c r="S1632" t="b">
        <v>0</v>
      </c>
      <c r="T1632" t="inlineStr">
        <is>
          <t>N/A</t>
        </is>
      </c>
      <c r="U1632" t="b">
        <v>0</v>
      </c>
      <c r="V1632" t="inlineStr">
        <is>
          <t>Hemanshi Deshlahara</t>
        </is>
      </c>
      <c r="W1632" s="1" t="n">
        <v>44551.26449074074</v>
      </c>
      <c r="X1632" t="n">
        <v>45.0</v>
      </c>
      <c r="Y1632" t="n">
        <v>0.0</v>
      </c>
      <c r="Z1632" t="n">
        <v>0.0</v>
      </c>
      <c r="AA1632" t="n">
        <v>0.0</v>
      </c>
      <c r="AB1632" t="n">
        <v>0.0</v>
      </c>
      <c r="AC1632" t="n">
        <v>0.0</v>
      </c>
      <c r="AD1632" t="n">
        <v>66.0</v>
      </c>
      <c r="AE1632" t="n">
        <v>52.0</v>
      </c>
      <c r="AF1632" t="n">
        <v>0.0</v>
      </c>
      <c r="AG1632" t="n">
        <v>1.0</v>
      </c>
      <c r="AH1632" t="inlineStr">
        <is>
          <t>N/A</t>
        </is>
      </c>
      <c r="AI1632" t="inlineStr">
        <is>
          <t>N/A</t>
        </is>
      </c>
      <c r="AJ1632" t="inlineStr">
        <is>
          <t>N/A</t>
        </is>
      </c>
      <c r="AK1632" t="inlineStr">
        <is>
          <t>N/A</t>
        </is>
      </c>
      <c r="AL1632" t="inlineStr">
        <is>
          <t>N/A</t>
        </is>
      </c>
      <c r="AM1632" t="inlineStr">
        <is>
          <t>N/A</t>
        </is>
      </c>
      <c r="AN1632" t="inlineStr">
        <is>
          <t>N/A</t>
        </is>
      </c>
      <c r="AO1632" t="inlineStr">
        <is>
          <t>N/A</t>
        </is>
      </c>
      <c r="AP1632" t="inlineStr">
        <is>
          <t>N/A</t>
        </is>
      </c>
      <c r="AQ1632" t="inlineStr">
        <is>
          <t>N/A</t>
        </is>
      </c>
      <c r="AR1632" t="inlineStr">
        <is>
          <t>N/A</t>
        </is>
      </c>
      <c r="AS1632" t="inlineStr">
        <is>
          <t>N/A</t>
        </is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WI211266619</t>
        </is>
      </c>
      <c r="B1633" t="inlineStr">
        <is>
          <t>DATA_VALIDATION</t>
        </is>
      </c>
      <c r="C1633" t="inlineStr">
        <is>
          <t>201100014375</t>
        </is>
      </c>
      <c r="D1633" t="inlineStr">
        <is>
          <t>Folder</t>
        </is>
      </c>
      <c r="E1633" s="2">
        <f>HYPERLINK("capsilon://?command=openfolder&amp;siteaddress=FAM.docvelocity-na8.net&amp;folderid=FXC9F9063E-1F10-1790-8081-E5D6C61E0062","FX211210737")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MI2112699177</t>
        </is>
      </c>
      <c r="J1633" t="n">
        <v>158.0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1.0</v>
      </c>
      <c r="O1633" s="1" t="n">
        <v>44550.77326388889</v>
      </c>
      <c r="P1633" s="1" t="n">
        <v>44551.27355324074</v>
      </c>
      <c r="Q1633" t="n">
        <v>42877.0</v>
      </c>
      <c r="R1633" t="n">
        <v>348.0</v>
      </c>
      <c r="S1633" t="b">
        <v>0</v>
      </c>
      <c r="T1633" t="inlineStr">
        <is>
          <t>N/A</t>
        </is>
      </c>
      <c r="U1633" t="b">
        <v>0</v>
      </c>
      <c r="V1633" t="inlineStr">
        <is>
          <t>Hemanshi Deshlahara</t>
        </is>
      </c>
      <c r="W1633" s="1" t="n">
        <v>44551.27355324074</v>
      </c>
      <c r="X1633" t="n">
        <v>293.0</v>
      </c>
      <c r="Y1633" t="n">
        <v>0.0</v>
      </c>
      <c r="Z1633" t="n">
        <v>0.0</v>
      </c>
      <c r="AA1633" t="n">
        <v>0.0</v>
      </c>
      <c r="AB1633" t="n">
        <v>0.0</v>
      </c>
      <c r="AC1633" t="n">
        <v>0.0</v>
      </c>
      <c r="AD1633" t="n">
        <v>158.0</v>
      </c>
      <c r="AE1633" t="n">
        <v>134.0</v>
      </c>
      <c r="AF1633" t="n">
        <v>0.0</v>
      </c>
      <c r="AG1633" t="n">
        <v>6.0</v>
      </c>
      <c r="AH1633" t="inlineStr">
        <is>
          <t>N/A</t>
        </is>
      </c>
      <c r="AI1633" t="inlineStr">
        <is>
          <t>N/A</t>
        </is>
      </c>
      <c r="AJ1633" t="inlineStr">
        <is>
          <t>N/A</t>
        </is>
      </c>
      <c r="AK1633" t="inlineStr">
        <is>
          <t>N/A</t>
        </is>
      </c>
      <c r="AL1633" t="inlineStr">
        <is>
          <t>N/A</t>
        </is>
      </c>
      <c r="AM1633" t="inlineStr">
        <is>
          <t>N/A</t>
        </is>
      </c>
      <c r="AN1633" t="inlineStr">
        <is>
          <t>N/A</t>
        </is>
      </c>
      <c r="AO1633" t="inlineStr">
        <is>
          <t>N/A</t>
        </is>
      </c>
      <c r="AP1633" t="inlineStr">
        <is>
          <t>N/A</t>
        </is>
      </c>
      <c r="AQ1633" t="inlineStr">
        <is>
          <t>N/A</t>
        </is>
      </c>
      <c r="AR1633" t="inlineStr">
        <is>
          <t>N/A</t>
        </is>
      </c>
      <c r="AS1633" t="inlineStr">
        <is>
          <t>N/A</t>
        </is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WI211266678</t>
        </is>
      </c>
      <c r="B1634" t="inlineStr">
        <is>
          <t>DATA_VALIDATION</t>
        </is>
      </c>
      <c r="C1634" t="inlineStr">
        <is>
          <t>201300020446</t>
        </is>
      </c>
      <c r="D1634" t="inlineStr">
        <is>
          <t>Folder</t>
        </is>
      </c>
      <c r="E1634" s="2">
        <f>HYPERLINK("capsilon://?command=openfolder&amp;siteaddress=FAM.docvelocity-na8.net&amp;folderid=FX5B4807F1-7977-2C8C-45AD-74F28B82F1FA","FX211210095")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MI2112699875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44550.780752314815</v>
      </c>
      <c r="P1634" s="1" t="n">
        <v>44551.41917824074</v>
      </c>
      <c r="Q1634" t="n">
        <v>54721.0</v>
      </c>
      <c r="R1634" t="n">
        <v>439.0</v>
      </c>
      <c r="S1634" t="b">
        <v>0</v>
      </c>
      <c r="T1634" t="inlineStr">
        <is>
          <t>N/A</t>
        </is>
      </c>
      <c r="U1634" t="b">
        <v>0</v>
      </c>
      <c r="V1634" t="inlineStr">
        <is>
          <t>Aditya Tade</t>
        </is>
      </c>
      <c r="W1634" s="1" t="n">
        <v>44551.27385416667</v>
      </c>
      <c r="X1634" t="n">
        <v>156.0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44551.41917824074</v>
      </c>
      <c r="AJ1634" t="n">
        <v>283.0</v>
      </c>
      <c r="AK1634" t="n">
        <v>0.0</v>
      </c>
      <c r="AL1634" t="n">
        <v>0.0</v>
      </c>
      <c r="AM1634" t="n">
        <v>0.0</v>
      </c>
      <c r="AN1634" t="n">
        <v>21.0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WI211266683</t>
        </is>
      </c>
      <c r="B1635" t="inlineStr">
        <is>
          <t>DATA_VALIDATION</t>
        </is>
      </c>
      <c r="C1635" t="inlineStr">
        <is>
          <t>201300020446</t>
        </is>
      </c>
      <c r="D1635" t="inlineStr">
        <is>
          <t>Folder</t>
        </is>
      </c>
      <c r="E1635" s="2">
        <f>HYPERLINK("capsilon://?command=openfolder&amp;siteaddress=FAM.docvelocity-na8.net&amp;folderid=FX5B4807F1-7977-2C8C-45AD-74F28B82F1FA","FX211210095")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MI2112699914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44550.78103009259</v>
      </c>
      <c r="P1635" s="1" t="n">
        <v>44551.420219907406</v>
      </c>
      <c r="Q1635" t="n">
        <v>54779.0</v>
      </c>
      <c r="R1635" t="n">
        <v>447.0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44551.275347222225</v>
      </c>
      <c r="X1635" t="n">
        <v>154.0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10.0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Saloni Uttekar</t>
        </is>
      </c>
      <c r="AI1635" s="1" t="n">
        <v>44551.420219907406</v>
      </c>
      <c r="AJ1635" t="n">
        <v>155.0</v>
      </c>
      <c r="AK1635" t="n">
        <v>0.0</v>
      </c>
      <c r="AL1635" t="n">
        <v>0.0</v>
      </c>
      <c r="AM1635" t="n">
        <v>0.0</v>
      </c>
      <c r="AN1635" t="n">
        <v>21.0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WI211266693</t>
        </is>
      </c>
      <c r="B1636" t="inlineStr">
        <is>
          <t>DATA_VALIDATION</t>
        </is>
      </c>
      <c r="C1636" t="inlineStr">
        <is>
          <t>201300020446</t>
        </is>
      </c>
      <c r="D1636" t="inlineStr">
        <is>
          <t>Folder</t>
        </is>
      </c>
      <c r="E1636" s="2">
        <f>HYPERLINK("capsilon://?command=openfolder&amp;siteaddress=FAM.docvelocity-na8.net&amp;folderid=FX5B4807F1-7977-2C8C-45AD-74F28B82F1FA","FX211210095")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MI2112699922</t>
        </is>
      </c>
      <c r="J1636" t="n">
        <v>60.0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44550.78208333333</v>
      </c>
      <c r="P1636" s="1" t="n">
        <v>44551.425983796296</v>
      </c>
      <c r="Q1636" t="n">
        <v>54656.0</v>
      </c>
      <c r="R1636" t="n">
        <v>977.0</v>
      </c>
      <c r="S1636" t="b">
        <v>0</v>
      </c>
      <c r="T1636" t="inlineStr">
        <is>
          <t>N/A</t>
        </is>
      </c>
      <c r="U1636" t="b">
        <v>0</v>
      </c>
      <c r="V1636" t="inlineStr">
        <is>
          <t>Aditya Tade</t>
        </is>
      </c>
      <c r="W1636" s="1" t="n">
        <v>44551.2794212963</v>
      </c>
      <c r="X1636" t="n">
        <v>480.0</v>
      </c>
      <c r="Y1636" t="n">
        <v>61.0</v>
      </c>
      <c r="Z1636" t="n">
        <v>0.0</v>
      </c>
      <c r="AA1636" t="n">
        <v>61.0</v>
      </c>
      <c r="AB1636" t="n">
        <v>0.0</v>
      </c>
      <c r="AC1636" t="n">
        <v>37.0</v>
      </c>
      <c r="AD1636" t="n">
        <v>-1.0</v>
      </c>
      <c r="AE1636" t="n">
        <v>0.0</v>
      </c>
      <c r="AF1636" t="n">
        <v>0.0</v>
      </c>
      <c r="AG1636" t="n">
        <v>0.0</v>
      </c>
      <c r="AH1636" t="inlineStr">
        <is>
          <t>Saloni Uttekar</t>
        </is>
      </c>
      <c r="AI1636" s="1" t="n">
        <v>44551.425983796296</v>
      </c>
      <c r="AJ1636" t="n">
        <v>497.0</v>
      </c>
      <c r="AK1636" t="n">
        <v>0.0</v>
      </c>
      <c r="AL1636" t="n">
        <v>0.0</v>
      </c>
      <c r="AM1636" t="n">
        <v>0.0</v>
      </c>
      <c r="AN1636" t="n">
        <v>0.0</v>
      </c>
      <c r="AO1636" t="n">
        <v>0.0</v>
      </c>
      <c r="AP1636" t="n">
        <v>-1.0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WI211266731</t>
        </is>
      </c>
      <c r="B1637" t="inlineStr">
        <is>
          <t>DATA_VALIDATION</t>
        </is>
      </c>
      <c r="C1637" t="inlineStr">
        <is>
          <t>201130012905</t>
        </is>
      </c>
      <c r="D1637" t="inlineStr">
        <is>
          <t>Folder</t>
        </is>
      </c>
      <c r="E1637" s="2">
        <f>HYPERLINK("capsilon://?command=openfolder&amp;siteaddress=FAM.docvelocity-na8.net&amp;folderid=FXDAFE8A9D-E8CD-1891-3686-E76C5418C4D6","FX21124088")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MI2112700441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1.0</v>
      </c>
      <c r="O1637" s="1" t="n">
        <v>44550.787303240744</v>
      </c>
      <c r="P1637" s="1" t="n">
        <v>44551.27693287037</v>
      </c>
      <c r="Q1637" t="n">
        <v>42168.0</v>
      </c>
      <c r="R1637" t="n">
        <v>136.0</v>
      </c>
      <c r="S1637" t="b">
        <v>0</v>
      </c>
      <c r="T1637" t="inlineStr">
        <is>
          <t>N/A</t>
        </is>
      </c>
      <c r="U1637" t="b">
        <v>0</v>
      </c>
      <c r="V1637" t="inlineStr">
        <is>
          <t>Hemanshi Deshlahara</t>
        </is>
      </c>
      <c r="W1637" s="1" t="n">
        <v>44551.27693287037</v>
      </c>
      <c r="X1637" t="n">
        <v>136.0</v>
      </c>
      <c r="Y1637" t="n">
        <v>0.0</v>
      </c>
      <c r="Z1637" t="n">
        <v>0.0</v>
      </c>
      <c r="AA1637" t="n">
        <v>0.0</v>
      </c>
      <c r="AB1637" t="n">
        <v>0.0</v>
      </c>
      <c r="AC1637" t="n">
        <v>0.0</v>
      </c>
      <c r="AD1637" t="n">
        <v>28.0</v>
      </c>
      <c r="AE1637" t="n">
        <v>21.0</v>
      </c>
      <c r="AF1637" t="n">
        <v>0.0</v>
      </c>
      <c r="AG1637" t="n">
        <v>3.0</v>
      </c>
      <c r="AH1637" t="inlineStr">
        <is>
          <t>N/A</t>
        </is>
      </c>
      <c r="AI1637" t="inlineStr">
        <is>
          <t>N/A</t>
        </is>
      </c>
      <c r="AJ1637" t="inlineStr">
        <is>
          <t>N/A</t>
        </is>
      </c>
      <c r="AK1637" t="inlineStr">
        <is>
          <t>N/A</t>
        </is>
      </c>
      <c r="AL1637" t="inlineStr">
        <is>
          <t>N/A</t>
        </is>
      </c>
      <c r="AM1637" t="inlineStr">
        <is>
          <t>N/A</t>
        </is>
      </c>
      <c r="AN1637" t="inlineStr">
        <is>
          <t>N/A</t>
        </is>
      </c>
      <c r="AO1637" t="inlineStr">
        <is>
          <t>N/A</t>
        </is>
      </c>
      <c r="AP1637" t="inlineStr">
        <is>
          <t>N/A</t>
        </is>
      </c>
      <c r="AQ1637" t="inlineStr">
        <is>
          <t>N/A</t>
        </is>
      </c>
      <c r="AR1637" t="inlineStr">
        <is>
          <t>N/A</t>
        </is>
      </c>
      <c r="AS1637" t="inlineStr">
        <is>
          <t>N/A</t>
        </is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WI211266738</t>
        </is>
      </c>
      <c r="B1638" t="inlineStr">
        <is>
          <t>DATA_VALIDATION</t>
        </is>
      </c>
      <c r="C1638" t="inlineStr">
        <is>
          <t>201300020420</t>
        </is>
      </c>
      <c r="D1638" t="inlineStr">
        <is>
          <t>Folder</t>
        </is>
      </c>
      <c r="E1638" s="2">
        <f>HYPERLINK("capsilon://?command=openfolder&amp;siteaddress=FAM.docvelocity-na8.net&amp;folderid=FX854B9C7C-3363-39F9-2F28-A6B38F6E75FB","FX21129748")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MI2112700517</t>
        </is>
      </c>
      <c r="J1638" t="n">
        <v>99.0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44550.78934027778</v>
      </c>
      <c r="P1638" s="1" t="n">
        <v>44551.432025462964</v>
      </c>
      <c r="Q1638" t="n">
        <v>54791.0</v>
      </c>
      <c r="R1638" t="n">
        <v>737.0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Hemanshi Deshlahara</t>
        </is>
      </c>
      <c r="W1638" s="1" t="n">
        <v>44551.279444444444</v>
      </c>
      <c r="X1638" t="n">
        <v>216.0</v>
      </c>
      <c r="Y1638" t="n">
        <v>84.0</v>
      </c>
      <c r="Z1638" t="n">
        <v>0.0</v>
      </c>
      <c r="AA1638" t="n">
        <v>84.0</v>
      </c>
      <c r="AB1638" t="n">
        <v>0.0</v>
      </c>
      <c r="AC1638" t="n">
        <v>42.0</v>
      </c>
      <c r="AD1638" t="n">
        <v>15.0</v>
      </c>
      <c r="AE1638" t="n">
        <v>10.0</v>
      </c>
      <c r="AF1638" t="n">
        <v>0.0</v>
      </c>
      <c r="AG1638" t="n">
        <v>0.0</v>
      </c>
      <c r="AH1638" t="inlineStr">
        <is>
          <t>Saloni Uttekar</t>
        </is>
      </c>
      <c r="AI1638" s="1" t="n">
        <v>44551.432025462964</v>
      </c>
      <c r="AJ1638" t="n">
        <v>521.0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15.0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WI211266745</t>
        </is>
      </c>
      <c r="B1639" t="inlineStr">
        <is>
          <t>DATA_VALIDATION</t>
        </is>
      </c>
      <c r="C1639" t="inlineStr">
        <is>
          <t>201300020420</t>
        </is>
      </c>
      <c r="D1639" t="inlineStr">
        <is>
          <t>Folder</t>
        </is>
      </c>
      <c r="E1639" s="2">
        <f>HYPERLINK("capsilon://?command=openfolder&amp;siteaddress=FAM.docvelocity-na8.net&amp;folderid=FX854B9C7C-3363-39F9-2F28-A6B38F6E75FB","FX21129748")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MI2112700536</t>
        </is>
      </c>
      <c r="J1639" t="n">
        <v>99.0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44550.79070601852</v>
      </c>
      <c r="P1639" s="1" t="n">
        <v>44551.43167824074</v>
      </c>
      <c r="Q1639" t="n">
        <v>54721.0</v>
      </c>
      <c r="R1639" t="n">
        <v>659.0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Hemanshi Deshlahara</t>
        </is>
      </c>
      <c r="W1639" s="1" t="n">
        <v>44551.282685185186</v>
      </c>
      <c r="X1639" t="n">
        <v>186.0</v>
      </c>
      <c r="Y1639" t="n">
        <v>84.0</v>
      </c>
      <c r="Z1639" t="n">
        <v>0.0</v>
      </c>
      <c r="AA1639" t="n">
        <v>84.0</v>
      </c>
      <c r="AB1639" t="n">
        <v>0.0</v>
      </c>
      <c r="AC1639" t="n">
        <v>42.0</v>
      </c>
      <c r="AD1639" t="n">
        <v>15.0</v>
      </c>
      <c r="AE1639" t="n">
        <v>0.0</v>
      </c>
      <c r="AF1639" t="n">
        <v>0.0</v>
      </c>
      <c r="AG1639" t="n">
        <v>0.0</v>
      </c>
      <c r="AH1639" t="inlineStr">
        <is>
          <t>Ashish Sutar</t>
        </is>
      </c>
      <c r="AI1639" s="1" t="n">
        <v>44551.43167824074</v>
      </c>
      <c r="AJ1639" t="n">
        <v>442.0</v>
      </c>
      <c r="AK1639" t="n">
        <v>1.0</v>
      </c>
      <c r="AL1639" t="n">
        <v>0.0</v>
      </c>
      <c r="AM1639" t="n">
        <v>1.0</v>
      </c>
      <c r="AN1639" t="n">
        <v>0.0</v>
      </c>
      <c r="AO1639" t="n">
        <v>1.0</v>
      </c>
      <c r="AP1639" t="n">
        <v>14.0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WI211266746</t>
        </is>
      </c>
      <c r="B1640" t="inlineStr">
        <is>
          <t>DATA_VALIDATION</t>
        </is>
      </c>
      <c r="C1640" t="inlineStr">
        <is>
          <t>201300020420</t>
        </is>
      </c>
      <c r="D1640" t="inlineStr">
        <is>
          <t>Folder</t>
        </is>
      </c>
      <c r="E1640" s="2">
        <f>HYPERLINK("capsilon://?command=openfolder&amp;siteaddress=FAM.docvelocity-na8.net&amp;folderid=FX854B9C7C-3363-39F9-2F28-A6B38F6E75FB","FX21129748")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MI2112700563</t>
        </is>
      </c>
      <c r="J1640" t="n">
        <v>28.0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44550.790983796294</v>
      </c>
      <c r="P1640" s="1" t="n">
        <v>44551.43548611111</v>
      </c>
      <c r="Q1640" t="n">
        <v>55245.0</v>
      </c>
      <c r="R1640" t="n">
        <v>440.0</v>
      </c>
      <c r="S1640" t="b">
        <v>0</v>
      </c>
      <c r="T1640" t="inlineStr">
        <is>
          <t>N/A</t>
        </is>
      </c>
      <c r="U1640" t="b">
        <v>0</v>
      </c>
      <c r="V1640" t="inlineStr">
        <is>
          <t>Nisha Verma</t>
        </is>
      </c>
      <c r="W1640" s="1" t="n">
        <v>44551.284375</v>
      </c>
      <c r="X1640" t="n">
        <v>85.0</v>
      </c>
      <c r="Y1640" t="n">
        <v>21.0</v>
      </c>
      <c r="Z1640" t="n">
        <v>0.0</v>
      </c>
      <c r="AA1640" t="n">
        <v>21.0</v>
      </c>
      <c r="AB1640" t="n">
        <v>0.0</v>
      </c>
      <c r="AC1640" t="n">
        <v>0.0</v>
      </c>
      <c r="AD1640" t="n">
        <v>7.0</v>
      </c>
      <c r="AE1640" t="n">
        <v>0.0</v>
      </c>
      <c r="AF1640" t="n">
        <v>0.0</v>
      </c>
      <c r="AG1640" t="n">
        <v>0.0</v>
      </c>
      <c r="AH1640" t="inlineStr">
        <is>
          <t>Ashish Sutar</t>
        </is>
      </c>
      <c r="AI1640" s="1" t="n">
        <v>44551.43548611111</v>
      </c>
      <c r="AJ1640" t="n">
        <v>328.0</v>
      </c>
      <c r="AK1640" t="n">
        <v>0.0</v>
      </c>
      <c r="AL1640" t="n">
        <v>0.0</v>
      </c>
      <c r="AM1640" t="n">
        <v>0.0</v>
      </c>
      <c r="AN1640" t="n">
        <v>0.0</v>
      </c>
      <c r="AO1640" t="n">
        <v>0.0</v>
      </c>
      <c r="AP1640" t="n">
        <v>7.0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WI211266748</t>
        </is>
      </c>
      <c r="B1641" t="inlineStr">
        <is>
          <t>DATA_VALIDATION</t>
        </is>
      </c>
      <c r="C1641" t="inlineStr">
        <is>
          <t>201300020420</t>
        </is>
      </c>
      <c r="D1641" t="inlineStr">
        <is>
          <t>Folder</t>
        </is>
      </c>
      <c r="E1641" s="2">
        <f>HYPERLINK("capsilon://?command=openfolder&amp;siteaddress=FAM.docvelocity-na8.net&amp;folderid=FX854B9C7C-3363-39F9-2F28-A6B38F6E75FB","FX21129748")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MI2112700580</t>
        </is>
      </c>
      <c r="J1641" t="n">
        <v>28.0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44550.791238425925</v>
      </c>
      <c r="P1641" s="1" t="n">
        <v>44551.435636574075</v>
      </c>
      <c r="Q1641" t="n">
        <v>55290.0</v>
      </c>
      <c r="R1641" t="n">
        <v>386.0</v>
      </c>
      <c r="S1641" t="b">
        <v>0</v>
      </c>
      <c r="T1641" t="inlineStr">
        <is>
          <t>N/A</t>
        </is>
      </c>
      <c r="U1641" t="b">
        <v>0</v>
      </c>
      <c r="V1641" t="inlineStr">
        <is>
          <t>Hemanshi Deshlahara</t>
        </is>
      </c>
      <c r="W1641" s="1" t="n">
        <v>44551.28356481482</v>
      </c>
      <c r="X1641" t="n">
        <v>75.0</v>
      </c>
      <c r="Y1641" t="n">
        <v>21.0</v>
      </c>
      <c r="Z1641" t="n">
        <v>0.0</v>
      </c>
      <c r="AA1641" t="n">
        <v>21.0</v>
      </c>
      <c r="AB1641" t="n">
        <v>0.0</v>
      </c>
      <c r="AC1641" t="n">
        <v>0.0</v>
      </c>
      <c r="AD1641" t="n">
        <v>7.0</v>
      </c>
      <c r="AE1641" t="n">
        <v>0.0</v>
      </c>
      <c r="AF1641" t="n">
        <v>0.0</v>
      </c>
      <c r="AG1641" t="n">
        <v>0.0</v>
      </c>
      <c r="AH1641" t="inlineStr">
        <is>
          <t>Saloni Uttekar</t>
        </is>
      </c>
      <c r="AI1641" s="1" t="n">
        <v>44551.435636574075</v>
      </c>
      <c r="AJ1641" t="n">
        <v>311.0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7.0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WI211266943</t>
        </is>
      </c>
      <c r="B1642" t="inlineStr">
        <is>
          <t>DATA_VALIDATION</t>
        </is>
      </c>
      <c r="C1642" t="inlineStr">
        <is>
          <t>201300020367</t>
        </is>
      </c>
      <c r="D1642" t="inlineStr">
        <is>
          <t>Folder</t>
        </is>
      </c>
      <c r="E1642" s="2">
        <f>HYPERLINK("capsilon://?command=openfolder&amp;siteaddress=FAM.docvelocity-na8.net&amp;folderid=FX838E7376-652D-2E64-BB6A-0C3040BBCE42","FX21128960")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MI2112691232</t>
        </is>
      </c>
      <c r="J1642" t="n">
        <v>112.0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44550.81951388889</v>
      </c>
      <c r="P1642" s="1" t="n">
        <v>44551.323969907404</v>
      </c>
      <c r="Q1642" t="n">
        <v>41452.0</v>
      </c>
      <c r="R1642" t="n">
        <v>2133.0</v>
      </c>
      <c r="S1642" t="b">
        <v>0</v>
      </c>
      <c r="T1642" t="inlineStr">
        <is>
          <t>N/A</t>
        </is>
      </c>
      <c r="U1642" t="b">
        <v>1</v>
      </c>
      <c r="V1642" t="inlineStr">
        <is>
          <t>Sumit Jarhad</t>
        </is>
      </c>
      <c r="W1642" s="1" t="n">
        <v>44550.828831018516</v>
      </c>
      <c r="X1642" t="n">
        <v>684.0</v>
      </c>
      <c r="Y1642" t="n">
        <v>84.0</v>
      </c>
      <c r="Z1642" t="n">
        <v>0.0</v>
      </c>
      <c r="AA1642" t="n">
        <v>84.0</v>
      </c>
      <c r="AB1642" t="n">
        <v>0.0</v>
      </c>
      <c r="AC1642" t="n">
        <v>70.0</v>
      </c>
      <c r="AD1642" t="n">
        <v>28.0</v>
      </c>
      <c r="AE1642" t="n">
        <v>0.0</v>
      </c>
      <c r="AF1642" t="n">
        <v>0.0</v>
      </c>
      <c r="AG1642" t="n">
        <v>0.0</v>
      </c>
      <c r="AH1642" t="inlineStr">
        <is>
          <t>Aparna Chavan</t>
        </is>
      </c>
      <c r="AI1642" s="1" t="n">
        <v>44551.323969907404</v>
      </c>
      <c r="AJ1642" t="n">
        <v>1429.0</v>
      </c>
      <c r="AK1642" t="n">
        <v>3.0</v>
      </c>
      <c r="AL1642" t="n">
        <v>0.0</v>
      </c>
      <c r="AM1642" t="n">
        <v>3.0</v>
      </c>
      <c r="AN1642" t="n">
        <v>0.0</v>
      </c>
      <c r="AO1642" t="n">
        <v>3.0</v>
      </c>
      <c r="AP1642" t="n">
        <v>25.0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WI211266956</t>
        </is>
      </c>
      <c r="B1643" t="inlineStr">
        <is>
          <t>DATA_VALIDATION</t>
        </is>
      </c>
      <c r="C1643" t="inlineStr">
        <is>
          <t>201100014337</t>
        </is>
      </c>
      <c r="D1643" t="inlineStr">
        <is>
          <t>Folder</t>
        </is>
      </c>
      <c r="E1643" s="2">
        <f>HYPERLINK("capsilon://?command=openfolder&amp;siteaddress=FAM.docvelocity-na8.net&amp;folderid=FXA4E5F561-4A9C-2260-C163-395BC8537C29","FX21128088")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MI2112691291</t>
        </is>
      </c>
      <c r="J1643" t="n">
        <v>64.0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44550.821493055555</v>
      </c>
      <c r="P1643" s="1" t="n">
        <v>44551.33681712963</v>
      </c>
      <c r="Q1643" t="n">
        <v>42902.0</v>
      </c>
      <c r="R1643" t="n">
        <v>1622.0</v>
      </c>
      <c r="S1643" t="b">
        <v>0</v>
      </c>
      <c r="T1643" t="inlineStr">
        <is>
          <t>N/A</t>
        </is>
      </c>
      <c r="U1643" t="b">
        <v>1</v>
      </c>
      <c r="V1643" t="inlineStr">
        <is>
          <t>Supriya Khape</t>
        </is>
      </c>
      <c r="W1643" s="1" t="n">
        <v>44550.83792824074</v>
      </c>
      <c r="X1643" t="n">
        <v>525.0</v>
      </c>
      <c r="Y1643" t="n">
        <v>118.0</v>
      </c>
      <c r="Z1643" t="n">
        <v>0.0</v>
      </c>
      <c r="AA1643" t="n">
        <v>118.0</v>
      </c>
      <c r="AB1643" t="n">
        <v>0.0</v>
      </c>
      <c r="AC1643" t="n">
        <v>86.0</v>
      </c>
      <c r="AD1643" t="n">
        <v>-54.0</v>
      </c>
      <c r="AE1643" t="n">
        <v>0.0</v>
      </c>
      <c r="AF1643" t="n">
        <v>0.0</v>
      </c>
      <c r="AG1643" t="n">
        <v>0.0</v>
      </c>
      <c r="AH1643" t="inlineStr">
        <is>
          <t>Aparna Chavan</t>
        </is>
      </c>
      <c r="AI1643" s="1" t="n">
        <v>44551.33681712963</v>
      </c>
      <c r="AJ1643" t="n">
        <v>1061.0</v>
      </c>
      <c r="AK1643" t="n">
        <v>2.0</v>
      </c>
      <c r="AL1643" t="n">
        <v>0.0</v>
      </c>
      <c r="AM1643" t="n">
        <v>2.0</v>
      </c>
      <c r="AN1643" t="n">
        <v>0.0</v>
      </c>
      <c r="AO1643" t="n">
        <v>2.0</v>
      </c>
      <c r="AP1643" t="n">
        <v>-56.0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WI211266973</t>
        </is>
      </c>
      <c r="B1644" t="inlineStr">
        <is>
          <t>DATA_VALIDATION</t>
        </is>
      </c>
      <c r="C1644" t="inlineStr">
        <is>
          <t>201300020367</t>
        </is>
      </c>
      <c r="D1644" t="inlineStr">
        <is>
          <t>Folder</t>
        </is>
      </c>
      <c r="E1644" s="2">
        <f>HYPERLINK("capsilon://?command=openfolder&amp;siteaddress=FAM.docvelocity-na8.net&amp;folderid=FX838E7376-652D-2E64-BB6A-0C3040BBCE42","FX21128960")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MI2112703049</t>
        </is>
      </c>
      <c r="J1644" t="n">
        <v>47.0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44550.82472222222</v>
      </c>
      <c r="P1644" s="1" t="n">
        <v>44551.438414351855</v>
      </c>
      <c r="Q1644" t="n">
        <v>52662.0</v>
      </c>
      <c r="R1644" t="n">
        <v>361.0</v>
      </c>
      <c r="S1644" t="b">
        <v>0</v>
      </c>
      <c r="T1644" t="inlineStr">
        <is>
          <t>N/A</t>
        </is>
      </c>
      <c r="U1644" t="b">
        <v>0</v>
      </c>
      <c r="V1644" t="inlineStr">
        <is>
          <t>Hemanshi Deshlahara</t>
        </is>
      </c>
      <c r="W1644" s="1" t="n">
        <v>44551.28482638889</v>
      </c>
      <c r="X1644" t="n">
        <v>109.0</v>
      </c>
      <c r="Y1644" t="n">
        <v>42.0</v>
      </c>
      <c r="Z1644" t="n">
        <v>0.0</v>
      </c>
      <c r="AA1644" t="n">
        <v>42.0</v>
      </c>
      <c r="AB1644" t="n">
        <v>0.0</v>
      </c>
      <c r="AC1644" t="n">
        <v>17.0</v>
      </c>
      <c r="AD1644" t="n">
        <v>5.0</v>
      </c>
      <c r="AE1644" t="n">
        <v>0.0</v>
      </c>
      <c r="AF1644" t="n">
        <v>0.0</v>
      </c>
      <c r="AG1644" t="n">
        <v>0.0</v>
      </c>
      <c r="AH1644" t="inlineStr">
        <is>
          <t>Ashish Sutar</t>
        </is>
      </c>
      <c r="AI1644" s="1" t="n">
        <v>44551.438414351855</v>
      </c>
      <c r="AJ1644" t="n">
        <v>252.0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5.0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WI211266975</t>
        </is>
      </c>
      <c r="B1645" t="inlineStr">
        <is>
          <t>DATA_VALIDATION</t>
        </is>
      </c>
      <c r="C1645" t="inlineStr">
        <is>
          <t>201300020367</t>
        </is>
      </c>
      <c r="D1645" t="inlineStr">
        <is>
          <t>Folder</t>
        </is>
      </c>
      <c r="E1645" s="2">
        <f>HYPERLINK("capsilon://?command=openfolder&amp;siteaddress=FAM.docvelocity-na8.net&amp;folderid=FX838E7376-652D-2E64-BB6A-0C3040BBCE42","FX21128960")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MI2112703054</t>
        </is>
      </c>
      <c r="J1645" t="n">
        <v>52.0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44550.82564814815</v>
      </c>
      <c r="P1645" s="1" t="n">
        <v>44551.439791666664</v>
      </c>
      <c r="Q1645" t="n">
        <v>52591.0</v>
      </c>
      <c r="R1645" t="n">
        <v>471.0</v>
      </c>
      <c r="S1645" t="b">
        <v>0</v>
      </c>
      <c r="T1645" t="inlineStr">
        <is>
          <t>N/A</t>
        </is>
      </c>
      <c r="U1645" t="b">
        <v>0</v>
      </c>
      <c r="V1645" t="inlineStr">
        <is>
          <t>Nisha Verma</t>
        </is>
      </c>
      <c r="W1645" s="1" t="n">
        <v>44551.28568287037</v>
      </c>
      <c r="X1645" t="n">
        <v>113.0</v>
      </c>
      <c r="Y1645" t="n">
        <v>47.0</v>
      </c>
      <c r="Z1645" t="n">
        <v>0.0</v>
      </c>
      <c r="AA1645" t="n">
        <v>47.0</v>
      </c>
      <c r="AB1645" t="n">
        <v>0.0</v>
      </c>
      <c r="AC1645" t="n">
        <v>12.0</v>
      </c>
      <c r="AD1645" t="n">
        <v>5.0</v>
      </c>
      <c r="AE1645" t="n">
        <v>0.0</v>
      </c>
      <c r="AF1645" t="n">
        <v>0.0</v>
      </c>
      <c r="AG1645" t="n">
        <v>0.0</v>
      </c>
      <c r="AH1645" t="inlineStr">
        <is>
          <t>Saloni Uttekar</t>
        </is>
      </c>
      <c r="AI1645" s="1" t="n">
        <v>44551.439791666664</v>
      </c>
      <c r="AJ1645" t="n">
        <v>358.0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5.0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WI211266977</t>
        </is>
      </c>
      <c r="B1646" t="inlineStr">
        <is>
          <t>DATA_VALIDATION</t>
        </is>
      </c>
      <c r="C1646" t="inlineStr">
        <is>
          <t>201130012950</t>
        </is>
      </c>
      <c r="D1646" t="inlineStr">
        <is>
          <t>Folder</t>
        </is>
      </c>
      <c r="E1646" s="2">
        <f>HYPERLINK("capsilon://?command=openfolder&amp;siteaddress=FAM.docvelocity-na8.net&amp;folderid=FXB995BC2E-9A63-AC0A-923D-3CA0E786927D","FX21127911")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MI2112703077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44550.825949074075</v>
      </c>
      <c r="P1646" s="1" t="n">
        <v>44551.442453703705</v>
      </c>
      <c r="Q1646" t="n">
        <v>52848.0</v>
      </c>
      <c r="R1646" t="n">
        <v>418.0</v>
      </c>
      <c r="S1646" t="b">
        <v>0</v>
      </c>
      <c r="T1646" t="inlineStr">
        <is>
          <t>N/A</t>
        </is>
      </c>
      <c r="U1646" t="b">
        <v>0</v>
      </c>
      <c r="V1646" t="inlineStr">
        <is>
          <t>Hemanshi Deshlahara</t>
        </is>
      </c>
      <c r="W1646" s="1" t="n">
        <v>44551.28564814815</v>
      </c>
      <c r="X1646" t="n">
        <v>70.0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0.0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Ashish Sutar</t>
        </is>
      </c>
      <c r="AI1646" s="1" t="n">
        <v>44551.442453703705</v>
      </c>
      <c r="AJ1646" t="n">
        <v>348.0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WI211267062</t>
        </is>
      </c>
      <c r="B1647" t="inlineStr">
        <is>
          <t>DATA_VALIDATION</t>
        </is>
      </c>
      <c r="C1647" t="inlineStr">
        <is>
          <t>201300020414</t>
        </is>
      </c>
      <c r="D1647" t="inlineStr">
        <is>
          <t>Folder</t>
        </is>
      </c>
      <c r="E1647" s="2">
        <f>HYPERLINK("capsilon://?command=openfolder&amp;siteaddress=FAM.docvelocity-na8.net&amp;folderid=FXAF4FE822-B865-776E-C84C-847D5C523DFA","FX21129646")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MI2112704454</t>
        </is>
      </c>
      <c r="J1647" t="n">
        <v>28.0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44550.852534722224</v>
      </c>
      <c r="P1647" s="1" t="n">
        <v>44551.44217592593</v>
      </c>
      <c r="Q1647" t="n">
        <v>50437.0</v>
      </c>
      <c r="R1647" t="n">
        <v>508.0</v>
      </c>
      <c r="S1647" t="b">
        <v>0</v>
      </c>
      <c r="T1647" t="inlineStr">
        <is>
          <t>N/A</t>
        </is>
      </c>
      <c r="U1647" t="b">
        <v>0</v>
      </c>
      <c r="V1647" t="inlineStr">
        <is>
          <t>Raman Vaidya</t>
        </is>
      </c>
      <c r="W1647" s="1" t="n">
        <v>44551.28870370371</v>
      </c>
      <c r="X1647" t="n">
        <v>298.0</v>
      </c>
      <c r="Y1647" t="n">
        <v>21.0</v>
      </c>
      <c r="Z1647" t="n">
        <v>0.0</v>
      </c>
      <c r="AA1647" t="n">
        <v>21.0</v>
      </c>
      <c r="AB1647" t="n">
        <v>0.0</v>
      </c>
      <c r="AC1647" t="n">
        <v>15.0</v>
      </c>
      <c r="AD1647" t="n">
        <v>7.0</v>
      </c>
      <c r="AE1647" t="n">
        <v>0.0</v>
      </c>
      <c r="AF1647" t="n">
        <v>0.0</v>
      </c>
      <c r="AG1647" t="n">
        <v>0.0</v>
      </c>
      <c r="AH1647" t="inlineStr">
        <is>
          <t>Sangeeta Kumari</t>
        </is>
      </c>
      <c r="AI1647" s="1" t="n">
        <v>44551.44217592593</v>
      </c>
      <c r="AJ1647" t="n">
        <v>210.0</v>
      </c>
      <c r="AK1647" t="n">
        <v>1.0</v>
      </c>
      <c r="AL1647" t="n">
        <v>0.0</v>
      </c>
      <c r="AM1647" t="n">
        <v>1.0</v>
      </c>
      <c r="AN1647" t="n">
        <v>0.0</v>
      </c>
      <c r="AO1647" t="n">
        <v>0.0</v>
      </c>
      <c r="AP1647" t="n">
        <v>6.0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WI211267076</t>
        </is>
      </c>
      <c r="B1648" t="inlineStr">
        <is>
          <t>DATA_VALIDATION</t>
        </is>
      </c>
      <c r="C1648" t="inlineStr">
        <is>
          <t>201330004308</t>
        </is>
      </c>
      <c r="D1648" t="inlineStr">
        <is>
          <t>Folder</t>
        </is>
      </c>
      <c r="E1648" s="2">
        <f>HYPERLINK("capsilon://?command=openfolder&amp;siteaddress=FAM.docvelocity-na8.net&amp;folderid=FX8433293B-AD32-5612-8C49-FD9BF181375B","FX211210746")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MI2112704539</t>
        </is>
      </c>
      <c r="J1648" t="n">
        <v>141.0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44550.855844907404</v>
      </c>
      <c r="P1648" s="1" t="n">
        <v>44551.287939814814</v>
      </c>
      <c r="Q1648" t="n">
        <v>37129.0</v>
      </c>
      <c r="R1648" t="n">
        <v>204.0</v>
      </c>
      <c r="S1648" t="b">
        <v>0</v>
      </c>
      <c r="T1648" t="inlineStr">
        <is>
          <t>N/A</t>
        </is>
      </c>
      <c r="U1648" t="b">
        <v>0</v>
      </c>
      <c r="V1648" t="inlineStr">
        <is>
          <t>Hemanshi Deshlahara</t>
        </is>
      </c>
      <c r="W1648" s="1" t="n">
        <v>44551.287939814814</v>
      </c>
      <c r="X1648" t="n">
        <v>198.0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141.0</v>
      </c>
      <c r="AE1648" t="n">
        <v>115.0</v>
      </c>
      <c r="AF1648" t="n">
        <v>0.0</v>
      </c>
      <c r="AG1648" t="n">
        <v>9.0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WI211267094</t>
        </is>
      </c>
      <c r="B1649" t="inlineStr">
        <is>
          <t>DATA_VALIDATION</t>
        </is>
      </c>
      <c r="C1649" t="inlineStr">
        <is>
          <t>201308007970</t>
        </is>
      </c>
      <c r="D1649" t="inlineStr">
        <is>
          <t>Folder</t>
        </is>
      </c>
      <c r="E1649" s="2">
        <f>HYPERLINK("capsilon://?command=openfolder&amp;siteaddress=FAM.docvelocity-na8.net&amp;folderid=FX506398A7-5C36-E650-E9C9-2B43C871DA01","FX21129073")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MI2112704670</t>
        </is>
      </c>
      <c r="J1649" t="n">
        <v>120.0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44550.86053240741</v>
      </c>
      <c r="P1649" s="1" t="n">
        <v>44551.29096064815</v>
      </c>
      <c r="Q1649" t="n">
        <v>36845.0</v>
      </c>
      <c r="R1649" t="n">
        <v>344.0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Hemanshi Deshlahara</t>
        </is>
      </c>
      <c r="W1649" s="1" t="n">
        <v>44551.29096064815</v>
      </c>
      <c r="X1649" t="n">
        <v>261.0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120.0</v>
      </c>
      <c r="AE1649" t="n">
        <v>96.0</v>
      </c>
      <c r="AF1649" t="n">
        <v>0.0</v>
      </c>
      <c r="AG1649" t="n">
        <v>9.0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WI211267102</t>
        </is>
      </c>
      <c r="B1650" t="inlineStr">
        <is>
          <t>DATA_VALIDATION</t>
        </is>
      </c>
      <c r="C1650" t="inlineStr">
        <is>
          <t>201300020445</t>
        </is>
      </c>
      <c r="D1650" t="inlineStr">
        <is>
          <t>Folder</t>
        </is>
      </c>
      <c r="E1650" s="2">
        <f>HYPERLINK("capsilon://?command=openfolder&amp;siteaddress=FAM.docvelocity-na8.net&amp;folderid=FX75128B72-BE72-E1CE-1397-A51C8C2E4DFF","FX211210085")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MI2112704838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44550.86386574074</v>
      </c>
      <c r="P1650" s="1" t="n">
        <v>44551.440416666665</v>
      </c>
      <c r="Q1650" t="n">
        <v>49699.0</v>
      </c>
      <c r="R1650" t="n">
        <v>115.0</v>
      </c>
      <c r="S1650" t="b">
        <v>0</v>
      </c>
      <c r="T1650" t="inlineStr">
        <is>
          <t>N/A</t>
        </is>
      </c>
      <c r="U1650" t="b">
        <v>0</v>
      </c>
      <c r="V1650" t="inlineStr">
        <is>
          <t>Nisha Verma</t>
        </is>
      </c>
      <c r="W1650" s="1" t="n">
        <v>44551.286840277775</v>
      </c>
      <c r="X1650" t="n">
        <v>62.0</v>
      </c>
      <c r="Y1650" t="n">
        <v>0.0</v>
      </c>
      <c r="Z1650" t="n">
        <v>0.0</v>
      </c>
      <c r="AA1650" t="n">
        <v>0.0</v>
      </c>
      <c r="AB1650" t="n">
        <v>27.0</v>
      </c>
      <c r="AC1650" t="n">
        <v>0.0</v>
      </c>
      <c r="AD1650" t="n">
        <v>32.0</v>
      </c>
      <c r="AE1650" t="n">
        <v>0.0</v>
      </c>
      <c r="AF1650" t="n">
        <v>0.0</v>
      </c>
      <c r="AG1650" t="n">
        <v>0.0</v>
      </c>
      <c r="AH1650" t="inlineStr">
        <is>
          <t>Saloni Uttekar</t>
        </is>
      </c>
      <c r="AI1650" s="1" t="n">
        <v>44551.440416666665</v>
      </c>
      <c r="AJ1650" t="n">
        <v>53.0</v>
      </c>
      <c r="AK1650" t="n">
        <v>0.0</v>
      </c>
      <c r="AL1650" t="n">
        <v>0.0</v>
      </c>
      <c r="AM1650" t="n">
        <v>0.0</v>
      </c>
      <c r="AN1650" t="n">
        <v>27.0</v>
      </c>
      <c r="AO1650" t="n">
        <v>0.0</v>
      </c>
      <c r="AP1650" t="n">
        <v>32.0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WI211267105</t>
        </is>
      </c>
      <c r="B1651" t="inlineStr">
        <is>
          <t>DATA_VALIDATION</t>
        </is>
      </c>
      <c r="C1651" t="inlineStr">
        <is>
          <t>201300020445</t>
        </is>
      </c>
      <c r="D1651" t="inlineStr">
        <is>
          <t>Folder</t>
        </is>
      </c>
      <c r="E1651" s="2">
        <f>HYPERLINK("capsilon://?command=openfolder&amp;siteaddress=FAM.docvelocity-na8.net&amp;folderid=FX75128B72-BE72-E1CE-1397-A51C8C2E4DFF","FX211210085")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MI2112704859</t>
        </is>
      </c>
      <c r="J1651" t="n">
        <v>32.0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44550.864375</v>
      </c>
      <c r="P1651" s="1" t="n">
        <v>44551.44112268519</v>
      </c>
      <c r="Q1651" t="n">
        <v>49698.0</v>
      </c>
      <c r="R1651" t="n">
        <v>133.0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Nisha Verma</t>
        </is>
      </c>
      <c r="W1651" s="1" t="n">
        <v>44551.28768518518</v>
      </c>
      <c r="X1651" t="n">
        <v>72.0</v>
      </c>
      <c r="Y1651" t="n">
        <v>0.0</v>
      </c>
      <c r="Z1651" t="n">
        <v>0.0</v>
      </c>
      <c r="AA1651" t="n">
        <v>0.0</v>
      </c>
      <c r="AB1651" t="n">
        <v>27.0</v>
      </c>
      <c r="AC1651" t="n">
        <v>0.0</v>
      </c>
      <c r="AD1651" t="n">
        <v>32.0</v>
      </c>
      <c r="AE1651" t="n">
        <v>0.0</v>
      </c>
      <c r="AF1651" t="n">
        <v>0.0</v>
      </c>
      <c r="AG1651" t="n">
        <v>0.0</v>
      </c>
      <c r="AH1651" t="inlineStr">
        <is>
          <t>Saloni Uttekar</t>
        </is>
      </c>
      <c r="AI1651" s="1" t="n">
        <v>44551.44112268519</v>
      </c>
      <c r="AJ1651" t="n">
        <v>61.0</v>
      </c>
      <c r="AK1651" t="n">
        <v>0.0</v>
      </c>
      <c r="AL1651" t="n">
        <v>0.0</v>
      </c>
      <c r="AM1651" t="n">
        <v>0.0</v>
      </c>
      <c r="AN1651" t="n">
        <v>27.0</v>
      </c>
      <c r="AO1651" t="n">
        <v>0.0</v>
      </c>
      <c r="AP1651" t="n">
        <v>32.0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WI211267108</t>
        </is>
      </c>
      <c r="B1652" t="inlineStr">
        <is>
          <t>DATA_VALIDATION</t>
        </is>
      </c>
      <c r="C1652" t="inlineStr">
        <is>
          <t>201300020445</t>
        </is>
      </c>
      <c r="D1652" t="inlineStr">
        <is>
          <t>Folder</t>
        </is>
      </c>
      <c r="E1652" s="2">
        <f>HYPERLINK("capsilon://?command=openfolder&amp;siteaddress=FAM.docvelocity-na8.net&amp;folderid=FX75128B72-BE72-E1CE-1397-A51C8C2E4DFF","FX211210085")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MI2112704863</t>
        </is>
      </c>
      <c r="J1652" t="n">
        <v>32.0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44550.864907407406</v>
      </c>
      <c r="P1652" s="1" t="n">
        <v>44551.44194444444</v>
      </c>
      <c r="Q1652" t="n">
        <v>49758.0</v>
      </c>
      <c r="R1652" t="n">
        <v>98.0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Aditya Tade</t>
        </is>
      </c>
      <c r="W1652" s="1" t="n">
        <v>44551.28771990741</v>
      </c>
      <c r="X1652" t="n">
        <v>28.0</v>
      </c>
      <c r="Y1652" t="n">
        <v>0.0</v>
      </c>
      <c r="Z1652" t="n">
        <v>0.0</v>
      </c>
      <c r="AA1652" t="n">
        <v>0.0</v>
      </c>
      <c r="AB1652" t="n">
        <v>27.0</v>
      </c>
      <c r="AC1652" t="n">
        <v>0.0</v>
      </c>
      <c r="AD1652" t="n">
        <v>32.0</v>
      </c>
      <c r="AE1652" t="n">
        <v>0.0</v>
      </c>
      <c r="AF1652" t="n">
        <v>0.0</v>
      </c>
      <c r="AG1652" t="n">
        <v>0.0</v>
      </c>
      <c r="AH1652" t="inlineStr">
        <is>
          <t>Saloni Uttekar</t>
        </is>
      </c>
      <c r="AI1652" s="1" t="n">
        <v>44551.44194444444</v>
      </c>
      <c r="AJ1652" t="n">
        <v>70.0</v>
      </c>
      <c r="AK1652" t="n">
        <v>0.0</v>
      </c>
      <c r="AL1652" t="n">
        <v>0.0</v>
      </c>
      <c r="AM1652" t="n">
        <v>0.0</v>
      </c>
      <c r="AN1652" t="n">
        <v>27.0</v>
      </c>
      <c r="AO1652" t="n">
        <v>0.0</v>
      </c>
      <c r="AP1652" t="n">
        <v>32.0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WI211267110</t>
        </is>
      </c>
      <c r="B1653" t="inlineStr">
        <is>
          <t>DATA_VALIDATION</t>
        </is>
      </c>
      <c r="C1653" t="inlineStr">
        <is>
          <t>201300020445</t>
        </is>
      </c>
      <c r="D1653" t="inlineStr">
        <is>
          <t>Folder</t>
        </is>
      </c>
      <c r="E1653" s="2">
        <f>HYPERLINK("capsilon://?command=openfolder&amp;siteaddress=FAM.docvelocity-na8.net&amp;folderid=FX75128B72-BE72-E1CE-1397-A51C8C2E4DFF","FX211210085")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MI2112704874</t>
        </is>
      </c>
      <c r="J1653" t="n">
        <v>32.0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44550.86549768518</v>
      </c>
      <c r="P1653" s="1" t="n">
        <v>44551.44275462963</v>
      </c>
      <c r="Q1653" t="n">
        <v>49764.0</v>
      </c>
      <c r="R1653" t="n">
        <v>111.0</v>
      </c>
      <c r="S1653" t="b">
        <v>0</v>
      </c>
      <c r="T1653" t="inlineStr">
        <is>
          <t>N/A</t>
        </is>
      </c>
      <c r="U1653" t="b">
        <v>0</v>
      </c>
      <c r="V1653" t="inlineStr">
        <is>
          <t>Nisha Verma</t>
        </is>
      </c>
      <c r="W1653" s="1" t="n">
        <v>44551.28818287037</v>
      </c>
      <c r="X1653" t="n">
        <v>42.0</v>
      </c>
      <c r="Y1653" t="n">
        <v>0.0</v>
      </c>
      <c r="Z1653" t="n">
        <v>0.0</v>
      </c>
      <c r="AA1653" t="n">
        <v>0.0</v>
      </c>
      <c r="AB1653" t="n">
        <v>27.0</v>
      </c>
      <c r="AC1653" t="n">
        <v>0.0</v>
      </c>
      <c r="AD1653" t="n">
        <v>32.0</v>
      </c>
      <c r="AE1653" t="n">
        <v>0.0</v>
      </c>
      <c r="AF1653" t="n">
        <v>0.0</v>
      </c>
      <c r="AG1653" t="n">
        <v>0.0</v>
      </c>
      <c r="AH1653" t="inlineStr">
        <is>
          <t>Saloni Uttekar</t>
        </is>
      </c>
      <c r="AI1653" s="1" t="n">
        <v>44551.44275462963</v>
      </c>
      <c r="AJ1653" t="n">
        <v>69.0</v>
      </c>
      <c r="AK1653" t="n">
        <v>0.0</v>
      </c>
      <c r="AL1653" t="n">
        <v>0.0</v>
      </c>
      <c r="AM1653" t="n">
        <v>0.0</v>
      </c>
      <c r="AN1653" t="n">
        <v>27.0</v>
      </c>
      <c r="AO1653" t="n">
        <v>0.0</v>
      </c>
      <c r="AP1653" t="n">
        <v>32.0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WI211267111</t>
        </is>
      </c>
      <c r="B1654" t="inlineStr">
        <is>
          <t>DATA_VALIDATION</t>
        </is>
      </c>
      <c r="C1654" t="inlineStr">
        <is>
          <t>201300020445</t>
        </is>
      </c>
      <c r="D1654" t="inlineStr">
        <is>
          <t>Folder</t>
        </is>
      </c>
      <c r="E1654" s="2">
        <f>HYPERLINK("capsilon://?command=openfolder&amp;siteaddress=FAM.docvelocity-na8.net&amp;folderid=FX75128B72-BE72-E1CE-1397-A51C8C2E4DFF","FX211210085")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MI2112704927</t>
        </is>
      </c>
      <c r="J1654" t="n">
        <v>28.0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44550.86568287037</v>
      </c>
      <c r="P1654" s="1" t="n">
        <v>44551.44362268518</v>
      </c>
      <c r="Q1654" t="n">
        <v>49717.0</v>
      </c>
      <c r="R1654" t="n">
        <v>217.0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Aditya Tade</t>
        </is>
      </c>
      <c r="W1654" s="1" t="n">
        <v>44551.28880787037</v>
      </c>
      <c r="X1654" t="n">
        <v>93.0</v>
      </c>
      <c r="Y1654" t="n">
        <v>21.0</v>
      </c>
      <c r="Z1654" t="n">
        <v>0.0</v>
      </c>
      <c r="AA1654" t="n">
        <v>21.0</v>
      </c>
      <c r="AB1654" t="n">
        <v>0.0</v>
      </c>
      <c r="AC1654" t="n">
        <v>1.0</v>
      </c>
      <c r="AD1654" t="n">
        <v>7.0</v>
      </c>
      <c r="AE1654" t="n">
        <v>0.0</v>
      </c>
      <c r="AF1654" t="n">
        <v>0.0</v>
      </c>
      <c r="AG1654" t="n">
        <v>0.0</v>
      </c>
      <c r="AH1654" t="inlineStr">
        <is>
          <t>Sangeeta Kumari</t>
        </is>
      </c>
      <c r="AI1654" s="1" t="n">
        <v>44551.44362268518</v>
      </c>
      <c r="AJ1654" t="n">
        <v>124.0</v>
      </c>
      <c r="AK1654" t="n">
        <v>1.0</v>
      </c>
      <c r="AL1654" t="n">
        <v>0.0</v>
      </c>
      <c r="AM1654" t="n">
        <v>1.0</v>
      </c>
      <c r="AN1654" t="n">
        <v>0.0</v>
      </c>
      <c r="AO1654" t="n">
        <v>0.0</v>
      </c>
      <c r="AP1654" t="n">
        <v>6.0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WI211267137</t>
        </is>
      </c>
      <c r="B1655" t="inlineStr">
        <is>
          <t>DATA_VALIDATION</t>
        </is>
      </c>
      <c r="C1655" t="inlineStr">
        <is>
          <t>201330004309</t>
        </is>
      </c>
      <c r="D1655" t="inlineStr">
        <is>
          <t>Folder</t>
        </is>
      </c>
      <c r="E1655" s="2">
        <f>HYPERLINK("capsilon://?command=openfolder&amp;siteaddress=FAM.docvelocity-na8.net&amp;folderid=FX48F5B2F1-1357-4671-3793-8ADCC0352246","FX211210747")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MI2112705177</t>
        </is>
      </c>
      <c r="J1655" t="n">
        <v>75.0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44550.87486111111</v>
      </c>
      <c r="P1655" s="1" t="n">
        <v>44551.29237268519</v>
      </c>
      <c r="Q1655" t="n">
        <v>35786.0</v>
      </c>
      <c r="R1655" t="n">
        <v>287.0</v>
      </c>
      <c r="S1655" t="b">
        <v>0</v>
      </c>
      <c r="T1655" t="inlineStr">
        <is>
          <t>N/A</t>
        </is>
      </c>
      <c r="U1655" t="b">
        <v>0</v>
      </c>
      <c r="V1655" t="inlineStr">
        <is>
          <t>Hemanshi Deshlahara</t>
        </is>
      </c>
      <c r="W1655" s="1" t="n">
        <v>44551.29237268519</v>
      </c>
      <c r="X1655" t="n">
        <v>121.0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75.0</v>
      </c>
      <c r="AE1655" t="n">
        <v>63.0</v>
      </c>
      <c r="AF1655" t="n">
        <v>0.0</v>
      </c>
      <c r="AG1655" t="n">
        <v>6.0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WI211267148</t>
        </is>
      </c>
      <c r="B1656" t="inlineStr">
        <is>
          <t>DATA_VALIDATION</t>
        </is>
      </c>
      <c r="C1656" t="inlineStr">
        <is>
          <t>201308007962</t>
        </is>
      </c>
      <c r="D1656" t="inlineStr">
        <is>
          <t>Folder</t>
        </is>
      </c>
      <c r="E1656" s="2">
        <f>HYPERLINK("capsilon://?command=openfolder&amp;siteaddress=FAM.docvelocity-na8.net&amp;folderid=FX3FCCFF29-4AA0-C7ED-71D5-565AF29521F2","FX21128536")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MI2112705330</t>
        </is>
      </c>
      <c r="J1656" t="n">
        <v>144.0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1.0</v>
      </c>
      <c r="O1656" s="1" t="n">
        <v>44550.87847222222</v>
      </c>
      <c r="P1656" s="1" t="n">
        <v>44551.29474537037</v>
      </c>
      <c r="Q1656" t="n">
        <v>35699.0</v>
      </c>
      <c r="R1656" t="n">
        <v>267.0</v>
      </c>
      <c r="S1656" t="b">
        <v>0</v>
      </c>
      <c r="T1656" t="inlineStr">
        <is>
          <t>N/A</t>
        </is>
      </c>
      <c r="U1656" t="b">
        <v>0</v>
      </c>
      <c r="V1656" t="inlineStr">
        <is>
          <t>Hemanshi Deshlahara</t>
        </is>
      </c>
      <c r="W1656" s="1" t="n">
        <v>44551.29474537037</v>
      </c>
      <c r="X1656" t="n">
        <v>204.0</v>
      </c>
      <c r="Y1656" t="n">
        <v>0.0</v>
      </c>
      <c r="Z1656" t="n">
        <v>0.0</v>
      </c>
      <c r="AA1656" t="n">
        <v>0.0</v>
      </c>
      <c r="AB1656" t="n">
        <v>0.0</v>
      </c>
      <c r="AC1656" t="n">
        <v>0.0</v>
      </c>
      <c r="AD1656" t="n">
        <v>144.0</v>
      </c>
      <c r="AE1656" t="n">
        <v>120.0</v>
      </c>
      <c r="AF1656" t="n">
        <v>0.0</v>
      </c>
      <c r="AG1656" t="n">
        <v>8.0</v>
      </c>
      <c r="AH1656" t="inlineStr">
        <is>
          <t>N/A</t>
        </is>
      </c>
      <c r="AI1656" t="inlineStr">
        <is>
          <t>N/A</t>
        </is>
      </c>
      <c r="AJ1656" t="inlineStr">
        <is>
          <t>N/A</t>
        </is>
      </c>
      <c r="AK1656" t="inlineStr">
        <is>
          <t>N/A</t>
        </is>
      </c>
      <c r="AL1656" t="inlineStr">
        <is>
          <t>N/A</t>
        </is>
      </c>
      <c r="AM1656" t="inlineStr">
        <is>
          <t>N/A</t>
        </is>
      </c>
      <c r="AN1656" t="inlineStr">
        <is>
          <t>N/A</t>
        </is>
      </c>
      <c r="AO1656" t="inlineStr">
        <is>
          <t>N/A</t>
        </is>
      </c>
      <c r="AP1656" t="inlineStr">
        <is>
          <t>N/A</t>
        </is>
      </c>
      <c r="AQ1656" t="inlineStr">
        <is>
          <t>N/A</t>
        </is>
      </c>
      <c r="AR1656" t="inlineStr">
        <is>
          <t>N/A</t>
        </is>
      </c>
      <c r="AS1656" t="inlineStr">
        <is>
          <t>N/A</t>
        </is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WI211267167</t>
        </is>
      </c>
      <c r="B1657" t="inlineStr">
        <is>
          <t>DATA_VALIDATION</t>
        </is>
      </c>
      <c r="C1657" t="inlineStr">
        <is>
          <t>201300020464</t>
        </is>
      </c>
      <c r="D1657" t="inlineStr">
        <is>
          <t>Folder</t>
        </is>
      </c>
      <c r="E1657" s="2">
        <f>HYPERLINK("capsilon://?command=openfolder&amp;siteaddress=FAM.docvelocity-na8.net&amp;folderid=FXE2AF2BED-A129-549D-961D-418EC6F2EB67","FX211210757")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MI2112705709</t>
        </is>
      </c>
      <c r="J1657" t="n">
        <v>298.0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44550.891921296294</v>
      </c>
      <c r="P1657" s="1" t="n">
        <v>44551.29791666667</v>
      </c>
      <c r="Q1657" t="n">
        <v>34784.0</v>
      </c>
      <c r="R1657" t="n">
        <v>294.0</v>
      </c>
      <c r="S1657" t="b">
        <v>0</v>
      </c>
      <c r="T1657" t="inlineStr">
        <is>
          <t>N/A</t>
        </is>
      </c>
      <c r="U1657" t="b">
        <v>0</v>
      </c>
      <c r="V1657" t="inlineStr">
        <is>
          <t>Hemanshi Deshlahara</t>
        </is>
      </c>
      <c r="W1657" s="1" t="n">
        <v>44551.29791666667</v>
      </c>
      <c r="X1657" t="n">
        <v>236.0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298.0</v>
      </c>
      <c r="AE1657" t="n">
        <v>274.0</v>
      </c>
      <c r="AF1657" t="n">
        <v>0.0</v>
      </c>
      <c r="AG1657" t="n">
        <v>8.0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WI211267193</t>
        </is>
      </c>
      <c r="B1658" t="inlineStr">
        <is>
          <t>DATA_VALIDATION</t>
        </is>
      </c>
      <c r="C1658" t="inlineStr">
        <is>
          <t>201300020175</t>
        </is>
      </c>
      <c r="D1658" t="inlineStr">
        <is>
          <t>Folder</t>
        </is>
      </c>
      <c r="E1658" s="2">
        <f>HYPERLINK("capsilon://?command=openfolder&amp;siteaddress=FAM.docvelocity-na8.net&amp;folderid=FXA8CE1E07-C154-B286-5059-D2874849FBBE","FX21125797")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MI2112706555</t>
        </is>
      </c>
      <c r="J1658" t="n">
        <v>81.0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44550.929085648146</v>
      </c>
      <c r="P1658" s="1" t="n">
        <v>44551.449282407404</v>
      </c>
      <c r="Q1658" t="n">
        <v>44094.0</v>
      </c>
      <c r="R1658" t="n">
        <v>851.0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Nisha Verma</t>
        </is>
      </c>
      <c r="W1658" s="1" t="n">
        <v>44551.29199074074</v>
      </c>
      <c r="X1658" t="n">
        <v>262.0</v>
      </c>
      <c r="Y1658" t="n">
        <v>68.0</v>
      </c>
      <c r="Z1658" t="n">
        <v>0.0</v>
      </c>
      <c r="AA1658" t="n">
        <v>68.0</v>
      </c>
      <c r="AB1658" t="n">
        <v>0.0</v>
      </c>
      <c r="AC1658" t="n">
        <v>29.0</v>
      </c>
      <c r="AD1658" t="n">
        <v>13.0</v>
      </c>
      <c r="AE1658" t="n">
        <v>0.0</v>
      </c>
      <c r="AF1658" t="n">
        <v>0.0</v>
      </c>
      <c r="AG1658" t="n">
        <v>0.0</v>
      </c>
      <c r="AH1658" t="inlineStr">
        <is>
          <t>Ashish Sutar</t>
        </is>
      </c>
      <c r="AI1658" s="1" t="n">
        <v>44551.449282407404</v>
      </c>
      <c r="AJ1658" t="n">
        <v>589.0</v>
      </c>
      <c r="AK1658" t="n">
        <v>0.0</v>
      </c>
      <c r="AL1658" t="n">
        <v>0.0</v>
      </c>
      <c r="AM1658" t="n">
        <v>0.0</v>
      </c>
      <c r="AN1658" t="n">
        <v>0.0</v>
      </c>
      <c r="AO1658" t="n">
        <v>0.0</v>
      </c>
      <c r="AP1658" t="n">
        <v>13.0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WI211267269</t>
        </is>
      </c>
      <c r="B1659" t="inlineStr">
        <is>
          <t>DATA_VALIDATION</t>
        </is>
      </c>
      <c r="C1659" t="inlineStr">
        <is>
          <t>201300020474</t>
        </is>
      </c>
      <c r="D1659" t="inlineStr">
        <is>
          <t>Folder</t>
        </is>
      </c>
      <c r="E1659" s="2">
        <f>HYPERLINK("capsilon://?command=openfolder&amp;siteaddress=FAM.docvelocity-na8.net&amp;folderid=FXC732F9C9-E9D3-4672-E242-2EA04E6BFBE3","FX211210942")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MI2112712252</t>
        </is>
      </c>
      <c r="J1659" t="n">
        <v>201.0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1.0</v>
      </c>
      <c r="O1659" s="1" t="n">
        <v>44551.01128472222</v>
      </c>
      <c r="P1659" s="1" t="n">
        <v>44551.30412037037</v>
      </c>
      <c r="Q1659" t="n">
        <v>24798.0</v>
      </c>
      <c r="R1659" t="n">
        <v>503.0</v>
      </c>
      <c r="S1659" t="b">
        <v>0</v>
      </c>
      <c r="T1659" t="inlineStr">
        <is>
          <t>N/A</t>
        </is>
      </c>
      <c r="U1659" t="b">
        <v>0</v>
      </c>
      <c r="V1659" t="inlineStr">
        <is>
          <t>Hemanshi Deshlahara</t>
        </is>
      </c>
      <c r="W1659" s="1" t="n">
        <v>44551.30412037037</v>
      </c>
      <c r="X1659" t="n">
        <v>455.0</v>
      </c>
      <c r="Y1659" t="n">
        <v>0.0</v>
      </c>
      <c r="Z1659" t="n">
        <v>0.0</v>
      </c>
      <c r="AA1659" t="n">
        <v>0.0</v>
      </c>
      <c r="AB1659" t="n">
        <v>0.0</v>
      </c>
      <c r="AC1659" t="n">
        <v>0.0</v>
      </c>
      <c r="AD1659" t="n">
        <v>201.0</v>
      </c>
      <c r="AE1659" t="n">
        <v>0.0</v>
      </c>
      <c r="AF1659" t="n">
        <v>0.0</v>
      </c>
      <c r="AG1659" t="n">
        <v>14.0</v>
      </c>
      <c r="AH1659" t="inlineStr">
        <is>
          <t>N/A</t>
        </is>
      </c>
      <c r="AI1659" t="inlineStr">
        <is>
          <t>N/A</t>
        </is>
      </c>
      <c r="AJ1659" t="inlineStr">
        <is>
          <t>N/A</t>
        </is>
      </c>
      <c r="AK1659" t="inlineStr">
        <is>
          <t>N/A</t>
        </is>
      </c>
      <c r="AL1659" t="inlineStr">
        <is>
          <t>N/A</t>
        </is>
      </c>
      <c r="AM1659" t="inlineStr">
        <is>
          <t>N/A</t>
        </is>
      </c>
      <c r="AN1659" t="inlineStr">
        <is>
          <t>N/A</t>
        </is>
      </c>
      <c r="AO1659" t="inlineStr">
        <is>
          <t>N/A</t>
        </is>
      </c>
      <c r="AP1659" t="inlineStr">
        <is>
          <t>N/A</t>
        </is>
      </c>
      <c r="AQ1659" t="inlineStr">
        <is>
          <t>N/A</t>
        </is>
      </c>
      <c r="AR1659" t="inlineStr">
        <is>
          <t>N/A</t>
        </is>
      </c>
      <c r="AS1659" t="inlineStr">
        <is>
          <t>N/A</t>
        </is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WI211267273</t>
        </is>
      </c>
      <c r="B1660" t="inlineStr">
        <is>
          <t>DATA_VALIDATION</t>
        </is>
      </c>
      <c r="C1660" t="inlineStr">
        <is>
          <t>201300020411</t>
        </is>
      </c>
      <c r="D1660" t="inlineStr">
        <is>
          <t>Folder</t>
        </is>
      </c>
      <c r="E1660" s="2">
        <f>HYPERLINK("capsilon://?command=openfolder&amp;siteaddress=FAM.docvelocity-na8.net&amp;folderid=FXF824386A-1B49-66A7-F678-B95EE9DE31BD","FX21129596")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MI2112712346</t>
        </is>
      </c>
      <c r="J1660" t="n">
        <v>142.0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1.0</v>
      </c>
      <c r="O1660" s="1" t="n">
        <v>44551.02166666667</v>
      </c>
      <c r="P1660" s="1" t="n">
        <v>44551.30585648148</v>
      </c>
      <c r="Q1660" t="n">
        <v>24400.0</v>
      </c>
      <c r="R1660" t="n">
        <v>154.0</v>
      </c>
      <c r="S1660" t="b">
        <v>0</v>
      </c>
      <c r="T1660" t="inlineStr">
        <is>
          <t>N/A</t>
        </is>
      </c>
      <c r="U1660" t="b">
        <v>0</v>
      </c>
      <c r="V1660" t="inlineStr">
        <is>
          <t>Hemanshi Deshlahara</t>
        </is>
      </c>
      <c r="W1660" s="1" t="n">
        <v>44551.30585648148</v>
      </c>
      <c r="X1660" t="n">
        <v>132.0</v>
      </c>
      <c r="Y1660" t="n">
        <v>0.0</v>
      </c>
      <c r="Z1660" t="n">
        <v>0.0</v>
      </c>
      <c r="AA1660" t="n">
        <v>0.0</v>
      </c>
      <c r="AB1660" t="n">
        <v>0.0</v>
      </c>
      <c r="AC1660" t="n">
        <v>0.0</v>
      </c>
      <c r="AD1660" t="n">
        <v>142.0</v>
      </c>
      <c r="AE1660" t="n">
        <v>130.0</v>
      </c>
      <c r="AF1660" t="n">
        <v>0.0</v>
      </c>
      <c r="AG1660" t="n">
        <v>3.0</v>
      </c>
      <c r="AH1660" t="inlineStr">
        <is>
          <t>N/A</t>
        </is>
      </c>
      <c r="AI1660" t="inlineStr">
        <is>
          <t>N/A</t>
        </is>
      </c>
      <c r="AJ1660" t="inlineStr">
        <is>
          <t>N/A</t>
        </is>
      </c>
      <c r="AK1660" t="inlineStr">
        <is>
          <t>N/A</t>
        </is>
      </c>
      <c r="AL1660" t="inlineStr">
        <is>
          <t>N/A</t>
        </is>
      </c>
      <c r="AM1660" t="inlineStr">
        <is>
          <t>N/A</t>
        </is>
      </c>
      <c r="AN1660" t="inlineStr">
        <is>
          <t>N/A</t>
        </is>
      </c>
      <c r="AO1660" t="inlineStr">
        <is>
          <t>N/A</t>
        </is>
      </c>
      <c r="AP1660" t="inlineStr">
        <is>
          <t>N/A</t>
        </is>
      </c>
      <c r="AQ1660" t="inlineStr">
        <is>
          <t>N/A</t>
        </is>
      </c>
      <c r="AR1660" t="inlineStr">
        <is>
          <t>N/A</t>
        </is>
      </c>
      <c r="AS1660" t="inlineStr">
        <is>
          <t>N/A</t>
        </is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WI211267278</t>
        </is>
      </c>
      <c r="B1661" t="inlineStr">
        <is>
          <t>DATA_VALIDATION</t>
        </is>
      </c>
      <c r="C1661" t="inlineStr">
        <is>
          <t>201300020243</t>
        </is>
      </c>
      <c r="D1661" t="inlineStr">
        <is>
          <t>Folder</t>
        </is>
      </c>
      <c r="E1661" s="2">
        <f>HYPERLINK("capsilon://?command=openfolder&amp;siteaddress=FAM.docvelocity-na8.net&amp;folderid=FX3AB275E7-66CF-C274-A490-5A9751E37712","FX21126766")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MI2112712460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44551.03144675926</v>
      </c>
      <c r="P1661" s="1" t="n">
        <v>44551.44652777778</v>
      </c>
      <c r="Q1661" t="n">
        <v>35305.0</v>
      </c>
      <c r="R1661" t="n">
        <v>558.0</v>
      </c>
      <c r="S1661" t="b">
        <v>0</v>
      </c>
      <c r="T1661" t="inlineStr">
        <is>
          <t>N/A</t>
        </is>
      </c>
      <c r="U1661" t="b">
        <v>0</v>
      </c>
      <c r="V1661" t="inlineStr">
        <is>
          <t>Karnal Akhare</t>
        </is>
      </c>
      <c r="W1661" s="1" t="n">
        <v>44551.29505787037</v>
      </c>
      <c r="X1661" t="n">
        <v>233.0</v>
      </c>
      <c r="Y1661" t="n">
        <v>21.0</v>
      </c>
      <c r="Z1661" t="n">
        <v>0.0</v>
      </c>
      <c r="AA1661" t="n">
        <v>21.0</v>
      </c>
      <c r="AB1661" t="n">
        <v>0.0</v>
      </c>
      <c r="AC1661" t="n">
        <v>17.0</v>
      </c>
      <c r="AD1661" t="n">
        <v>7.0</v>
      </c>
      <c r="AE1661" t="n">
        <v>0.0</v>
      </c>
      <c r="AF1661" t="n">
        <v>0.0</v>
      </c>
      <c r="AG1661" t="n">
        <v>0.0</v>
      </c>
      <c r="AH1661" t="inlineStr">
        <is>
          <t>Saloni Uttekar</t>
        </is>
      </c>
      <c r="AI1661" s="1" t="n">
        <v>44551.44652777778</v>
      </c>
      <c r="AJ1661" t="n">
        <v>325.0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7.0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WI211267324</t>
        </is>
      </c>
      <c r="B1662" t="inlineStr">
        <is>
          <t>DATA_VALIDATION</t>
        </is>
      </c>
      <c r="C1662" t="inlineStr">
        <is>
          <t>201308007922</t>
        </is>
      </c>
      <c r="D1662" t="inlineStr">
        <is>
          <t>Folder</t>
        </is>
      </c>
      <c r="E1662" s="2">
        <f>HYPERLINK("capsilon://?command=openfolder&amp;siteaddress=FAM.docvelocity-na8.net&amp;folderid=FX44C03183-A273-4363-A54B-DBCD791A4372","FX21125354")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MI2112692965</t>
        </is>
      </c>
      <c r="J1662" t="n">
        <v>38.0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44551.15659722222</v>
      </c>
      <c r="P1662" s="1" t="n">
        <v>44551.33199074074</v>
      </c>
      <c r="Q1662" t="n">
        <v>14478.0</v>
      </c>
      <c r="R1662" t="n">
        <v>676.0</v>
      </c>
      <c r="S1662" t="b">
        <v>0</v>
      </c>
      <c r="T1662" t="inlineStr">
        <is>
          <t>N/A</t>
        </is>
      </c>
      <c r="U1662" t="b">
        <v>1</v>
      </c>
      <c r="V1662" t="inlineStr">
        <is>
          <t>Nisha Verma</t>
        </is>
      </c>
      <c r="W1662" s="1" t="n">
        <v>44551.16480324074</v>
      </c>
      <c r="X1662" t="n">
        <v>449.0</v>
      </c>
      <c r="Y1662" t="n">
        <v>37.0</v>
      </c>
      <c r="Z1662" t="n">
        <v>0.0</v>
      </c>
      <c r="AA1662" t="n">
        <v>37.0</v>
      </c>
      <c r="AB1662" t="n">
        <v>0.0</v>
      </c>
      <c r="AC1662" t="n">
        <v>28.0</v>
      </c>
      <c r="AD1662" t="n">
        <v>1.0</v>
      </c>
      <c r="AE1662" t="n">
        <v>0.0</v>
      </c>
      <c r="AF1662" t="n">
        <v>0.0</v>
      </c>
      <c r="AG1662" t="n">
        <v>0.0</v>
      </c>
      <c r="AH1662" t="inlineStr">
        <is>
          <t>Poonam Patil</t>
        </is>
      </c>
      <c r="AI1662" s="1" t="n">
        <v>44551.33199074074</v>
      </c>
      <c r="AJ1662" t="n">
        <v>227.0</v>
      </c>
      <c r="AK1662" t="n">
        <v>2.0</v>
      </c>
      <c r="AL1662" t="n">
        <v>0.0</v>
      </c>
      <c r="AM1662" t="n">
        <v>2.0</v>
      </c>
      <c r="AN1662" t="n">
        <v>0.0</v>
      </c>
      <c r="AO1662" t="n">
        <v>1.0</v>
      </c>
      <c r="AP1662" t="n">
        <v>-1.0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WI211267333</t>
        </is>
      </c>
      <c r="B1663" t="inlineStr">
        <is>
          <t>DATA_VALIDATION</t>
        </is>
      </c>
      <c r="C1663" t="inlineStr">
        <is>
          <t>201330004275</t>
        </is>
      </c>
      <c r="D1663" t="inlineStr">
        <is>
          <t>Folder</t>
        </is>
      </c>
      <c r="E1663" s="2">
        <f>HYPERLINK("capsilon://?command=openfolder&amp;siteaddress=FAM.docvelocity-na8.net&amp;folderid=FXF63541A5-0B23-46F1-1E65-E1D5AF4476F8","FX21129413")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MI2112693182</t>
        </is>
      </c>
      <c r="J1663" t="n">
        <v>88.0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44551.20023148148</v>
      </c>
      <c r="P1663" s="1" t="n">
        <v>44551.3359837963</v>
      </c>
      <c r="Q1663" t="n">
        <v>10737.0</v>
      </c>
      <c r="R1663" t="n">
        <v>992.0</v>
      </c>
      <c r="S1663" t="b">
        <v>0</v>
      </c>
      <c r="T1663" t="inlineStr">
        <is>
          <t>N/A</t>
        </is>
      </c>
      <c r="U1663" t="b">
        <v>1</v>
      </c>
      <c r="V1663" t="inlineStr">
        <is>
          <t>Nisha Verma</t>
        </is>
      </c>
      <c r="W1663" s="1" t="n">
        <v>44551.21859953704</v>
      </c>
      <c r="X1663" t="n">
        <v>592.0</v>
      </c>
      <c r="Y1663" t="n">
        <v>88.0</v>
      </c>
      <c r="Z1663" t="n">
        <v>0.0</v>
      </c>
      <c r="AA1663" t="n">
        <v>88.0</v>
      </c>
      <c r="AB1663" t="n">
        <v>0.0</v>
      </c>
      <c r="AC1663" t="n">
        <v>58.0</v>
      </c>
      <c r="AD1663" t="n">
        <v>0.0</v>
      </c>
      <c r="AE1663" t="n">
        <v>0.0</v>
      </c>
      <c r="AF1663" t="n">
        <v>0.0</v>
      </c>
      <c r="AG1663" t="n">
        <v>0.0</v>
      </c>
      <c r="AH1663" t="inlineStr">
        <is>
          <t>Poonam Patil</t>
        </is>
      </c>
      <c r="AI1663" s="1" t="n">
        <v>44551.3359837963</v>
      </c>
      <c r="AJ1663" t="n">
        <v>344.0</v>
      </c>
      <c r="AK1663" t="n">
        <v>2.0</v>
      </c>
      <c r="AL1663" t="n">
        <v>0.0</v>
      </c>
      <c r="AM1663" t="n">
        <v>2.0</v>
      </c>
      <c r="AN1663" t="n">
        <v>0.0</v>
      </c>
      <c r="AO1663" t="n">
        <v>1.0</v>
      </c>
      <c r="AP1663" t="n">
        <v>-2.0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WI211267334</t>
        </is>
      </c>
      <c r="B1664" t="inlineStr">
        <is>
          <t>DATA_VALIDATION</t>
        </is>
      </c>
      <c r="C1664" t="inlineStr">
        <is>
          <t>201330004275</t>
        </is>
      </c>
      <c r="D1664" t="inlineStr">
        <is>
          <t>Folder</t>
        </is>
      </c>
      <c r="E1664" s="2">
        <f>HYPERLINK("capsilon://?command=openfolder&amp;siteaddress=FAM.docvelocity-na8.net&amp;folderid=FXF63541A5-0B23-46F1-1E65-E1D5AF4476F8","FX21129413")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MI2112693235</t>
        </is>
      </c>
      <c r="J1664" t="n">
        <v>140.0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44551.2040625</v>
      </c>
      <c r="P1664" s="1" t="n">
        <v>44551.34274305555</v>
      </c>
      <c r="Q1664" t="n">
        <v>10496.0</v>
      </c>
      <c r="R1664" t="n">
        <v>1486.0</v>
      </c>
      <c r="S1664" t="b">
        <v>0</v>
      </c>
      <c r="T1664" t="inlineStr">
        <is>
          <t>N/A</t>
        </is>
      </c>
      <c r="U1664" t="b">
        <v>1</v>
      </c>
      <c r="V1664" t="inlineStr">
        <is>
          <t>Nisha Verma</t>
        </is>
      </c>
      <c r="W1664" s="1" t="n">
        <v>44551.22670138889</v>
      </c>
      <c r="X1664" t="n">
        <v>699.0</v>
      </c>
      <c r="Y1664" t="n">
        <v>73.0</v>
      </c>
      <c r="Z1664" t="n">
        <v>0.0</v>
      </c>
      <c r="AA1664" t="n">
        <v>73.0</v>
      </c>
      <c r="AB1664" t="n">
        <v>42.0</v>
      </c>
      <c r="AC1664" t="n">
        <v>28.0</v>
      </c>
      <c r="AD1664" t="n">
        <v>67.0</v>
      </c>
      <c r="AE1664" t="n">
        <v>0.0</v>
      </c>
      <c r="AF1664" t="n">
        <v>0.0</v>
      </c>
      <c r="AG1664" t="n">
        <v>0.0</v>
      </c>
      <c r="AH1664" t="inlineStr">
        <is>
          <t>Sangeeta Kumari</t>
        </is>
      </c>
      <c r="AI1664" s="1" t="n">
        <v>44551.34274305555</v>
      </c>
      <c r="AJ1664" t="n">
        <v>747.0</v>
      </c>
      <c r="AK1664" t="n">
        <v>3.0</v>
      </c>
      <c r="AL1664" t="n">
        <v>0.0</v>
      </c>
      <c r="AM1664" t="n">
        <v>3.0</v>
      </c>
      <c r="AN1664" t="n">
        <v>42.0</v>
      </c>
      <c r="AO1664" t="n">
        <v>2.0</v>
      </c>
      <c r="AP1664" t="n">
        <v>64.0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WI211267337</t>
        </is>
      </c>
      <c r="B1665" t="inlineStr">
        <is>
          <t>DATA_VALIDATION</t>
        </is>
      </c>
      <c r="C1665" t="inlineStr">
        <is>
          <t>201300020403</t>
        </is>
      </c>
      <c r="D1665" t="inlineStr">
        <is>
          <t>Folder</t>
        </is>
      </c>
      <c r="E1665" s="2">
        <f>HYPERLINK("capsilon://?command=openfolder&amp;siteaddress=FAM.docvelocity-na8.net&amp;folderid=FX1D2B3411-8DF4-FF29-AFE0-F4D36120F333","FX21129496")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MI2112693786</t>
        </is>
      </c>
      <c r="J1665" t="n">
        <v>560.0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44551.22043981482</v>
      </c>
      <c r="P1665" s="1" t="n">
        <v>44551.35818287037</v>
      </c>
      <c r="Q1665" t="n">
        <v>4976.0</v>
      </c>
      <c r="R1665" t="n">
        <v>6925.0</v>
      </c>
      <c r="S1665" t="b">
        <v>0</v>
      </c>
      <c r="T1665" t="inlineStr">
        <is>
          <t>N/A</t>
        </is>
      </c>
      <c r="U1665" t="b">
        <v>1</v>
      </c>
      <c r="V1665" t="inlineStr">
        <is>
          <t>Raman Vaidya</t>
        </is>
      </c>
      <c r="W1665" s="1" t="n">
        <v>44551.28524305556</v>
      </c>
      <c r="X1665" t="n">
        <v>4887.0</v>
      </c>
      <c r="Y1665" t="n">
        <v>584.0</v>
      </c>
      <c r="Z1665" t="n">
        <v>0.0</v>
      </c>
      <c r="AA1665" t="n">
        <v>584.0</v>
      </c>
      <c r="AB1665" t="n">
        <v>74.0</v>
      </c>
      <c r="AC1665" t="n">
        <v>354.0</v>
      </c>
      <c r="AD1665" t="n">
        <v>-24.0</v>
      </c>
      <c r="AE1665" t="n">
        <v>0.0</v>
      </c>
      <c r="AF1665" t="n">
        <v>0.0</v>
      </c>
      <c r="AG1665" t="n">
        <v>0.0</v>
      </c>
      <c r="AH1665" t="inlineStr">
        <is>
          <t>Poonam Patil</t>
        </is>
      </c>
      <c r="AI1665" s="1" t="n">
        <v>44551.35818287037</v>
      </c>
      <c r="AJ1665" t="n">
        <v>1917.0</v>
      </c>
      <c r="AK1665" t="n">
        <v>0.0</v>
      </c>
      <c r="AL1665" t="n">
        <v>0.0</v>
      </c>
      <c r="AM1665" t="n">
        <v>0.0</v>
      </c>
      <c r="AN1665" t="n">
        <v>37.0</v>
      </c>
      <c r="AO1665" t="n">
        <v>0.0</v>
      </c>
      <c r="AP1665" t="n">
        <v>-24.0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WI21126734</t>
        </is>
      </c>
      <c r="B1666" t="inlineStr">
        <is>
          <t>DATA_VALIDATION</t>
        </is>
      </c>
      <c r="C1666" t="inlineStr">
        <is>
          <t>201100014246</t>
        </is>
      </c>
      <c r="D1666" t="inlineStr">
        <is>
          <t>Folder</t>
        </is>
      </c>
      <c r="E1666" s="2">
        <f>HYPERLINK("capsilon://?command=openfolder&amp;siteaddress=FAM.docvelocity-na8.net&amp;folderid=FX6F35211E-448E-2F7F-56EE-F87918273500","FX211114538")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MI211272567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44532.50921296296</v>
      </c>
      <c r="P1666" s="1" t="n">
        <v>44532.66136574074</v>
      </c>
      <c r="Q1666" t="n">
        <v>12913.0</v>
      </c>
      <c r="R1666" t="n">
        <v>233.0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Snehal Sathe</t>
        </is>
      </c>
      <c r="W1666" s="1" t="n">
        <v>44532.51206018519</v>
      </c>
      <c r="X1666" t="n">
        <v>101.0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5.0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Dashrath Soren</t>
        </is>
      </c>
      <c r="AI1666" s="1" t="n">
        <v>44532.66136574074</v>
      </c>
      <c r="AJ1666" t="n">
        <v>132.0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WI211267340</t>
        </is>
      </c>
      <c r="B1667" t="inlineStr">
        <is>
          <t>DATA_VALIDATION</t>
        </is>
      </c>
      <c r="C1667" t="inlineStr">
        <is>
          <t>201300020393</t>
        </is>
      </c>
      <c r="D1667" t="inlineStr">
        <is>
          <t>Folder</t>
        </is>
      </c>
      <c r="E1667" s="2">
        <f>HYPERLINK("capsilon://?command=openfolder&amp;siteaddress=FAM.docvelocity-na8.net&amp;folderid=FX2F535958-AE3F-64D1-D3BE-69241B5CE86F","FX21129409")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MI2112695004</t>
        </is>
      </c>
      <c r="J1667" t="n">
        <v>120.0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44551.244942129626</v>
      </c>
      <c r="P1667" s="1" t="n">
        <v>44551.348807870374</v>
      </c>
      <c r="Q1667" t="n">
        <v>6951.0</v>
      </c>
      <c r="R1667" t="n">
        <v>2023.0</v>
      </c>
      <c r="S1667" t="b">
        <v>0</v>
      </c>
      <c r="T1667" t="inlineStr">
        <is>
          <t>N/A</t>
        </is>
      </c>
      <c r="U1667" t="b">
        <v>1</v>
      </c>
      <c r="V1667" t="inlineStr">
        <is>
          <t>Aditya Tade</t>
        </is>
      </c>
      <c r="W1667" s="1" t="n">
        <v>44551.25641203704</v>
      </c>
      <c r="X1667" t="n">
        <v>988.0</v>
      </c>
      <c r="Y1667" t="n">
        <v>125.0</v>
      </c>
      <c r="Z1667" t="n">
        <v>0.0</v>
      </c>
      <c r="AA1667" t="n">
        <v>125.0</v>
      </c>
      <c r="AB1667" t="n">
        <v>0.0</v>
      </c>
      <c r="AC1667" t="n">
        <v>78.0</v>
      </c>
      <c r="AD1667" t="n">
        <v>-5.0</v>
      </c>
      <c r="AE1667" t="n">
        <v>0.0</v>
      </c>
      <c r="AF1667" t="n">
        <v>0.0</v>
      </c>
      <c r="AG1667" t="n">
        <v>0.0</v>
      </c>
      <c r="AH1667" t="inlineStr">
        <is>
          <t>Aparna Chavan</t>
        </is>
      </c>
      <c r="AI1667" s="1" t="n">
        <v>44551.348807870374</v>
      </c>
      <c r="AJ1667" t="n">
        <v>1035.0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-5.0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WI211267341</t>
        </is>
      </c>
      <c r="B1668" t="inlineStr">
        <is>
          <t>DATA_VALIDATION</t>
        </is>
      </c>
      <c r="C1668" t="inlineStr">
        <is>
          <t>201300020403</t>
        </is>
      </c>
      <c r="D1668" t="inlineStr">
        <is>
          <t>Folder</t>
        </is>
      </c>
      <c r="E1668" s="2">
        <f>HYPERLINK("capsilon://?command=openfolder&amp;siteaddress=FAM.docvelocity-na8.net&amp;folderid=FX1D2B3411-8DF4-FF29-AFE0-F4D36120F333","FX21129496")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MI2112694172</t>
        </is>
      </c>
      <c r="J1668" t="n">
        <v>112.0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44551.251597222225</v>
      </c>
      <c r="P1668" s="1" t="n">
        <v>44551.35886574074</v>
      </c>
      <c r="Q1668" t="n">
        <v>6638.0</v>
      </c>
      <c r="R1668" t="n">
        <v>2630.0</v>
      </c>
      <c r="S1668" t="b">
        <v>0</v>
      </c>
      <c r="T1668" t="inlineStr">
        <is>
          <t>N/A</t>
        </is>
      </c>
      <c r="U1668" t="b">
        <v>1</v>
      </c>
      <c r="V1668" t="inlineStr">
        <is>
          <t>Karnal Akhare</t>
        </is>
      </c>
      <c r="W1668" s="1" t="n">
        <v>44551.27079861111</v>
      </c>
      <c r="X1668" t="n">
        <v>1534.0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35.0</v>
      </c>
      <c r="AD1668" t="n">
        <v>28.0</v>
      </c>
      <c r="AE1668" t="n">
        <v>0.0</v>
      </c>
      <c r="AF1668" t="n">
        <v>0.0</v>
      </c>
      <c r="AG1668" t="n">
        <v>0.0</v>
      </c>
      <c r="AH1668" t="inlineStr">
        <is>
          <t>Saloni Uttekar</t>
        </is>
      </c>
      <c r="AI1668" s="1" t="n">
        <v>44551.35886574074</v>
      </c>
      <c r="AJ1668" t="n">
        <v>1071.0</v>
      </c>
      <c r="AK1668" t="n">
        <v>1.0</v>
      </c>
      <c r="AL1668" t="n">
        <v>0.0</v>
      </c>
      <c r="AM1668" t="n">
        <v>1.0</v>
      </c>
      <c r="AN1668" t="n">
        <v>0.0</v>
      </c>
      <c r="AO1668" t="n">
        <v>1.0</v>
      </c>
      <c r="AP1668" t="n">
        <v>27.0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WI211267342</t>
        </is>
      </c>
      <c r="B1669" t="inlineStr">
        <is>
          <t>DATA_VALIDATION</t>
        </is>
      </c>
      <c r="C1669" t="inlineStr">
        <is>
          <t>201300020451</t>
        </is>
      </c>
      <c r="D1669" t="inlineStr">
        <is>
          <t>Folder</t>
        </is>
      </c>
      <c r="E1669" s="2">
        <f>HYPERLINK("capsilon://?command=openfolder&amp;siteaddress=FAM.docvelocity-na8.net&amp;folderid=FX2B05E28B-A507-02B8-EE4D-91CFA080A949","FX211210483")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MI2112694798</t>
        </is>
      </c>
      <c r="J1669" t="n">
        <v>240.0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44551.258206018516</v>
      </c>
      <c r="P1669" s="1" t="n">
        <v>44551.358831018515</v>
      </c>
      <c r="Q1669" t="n">
        <v>6238.0</v>
      </c>
      <c r="R1669" t="n">
        <v>2456.0</v>
      </c>
      <c r="S1669" t="b">
        <v>0</v>
      </c>
      <c r="T1669" t="inlineStr">
        <is>
          <t>N/A</t>
        </is>
      </c>
      <c r="U1669" t="b">
        <v>1</v>
      </c>
      <c r="V1669" t="inlineStr">
        <is>
          <t>Ujwala Ajabe</t>
        </is>
      </c>
      <c r="W1669" s="1" t="n">
        <v>44551.27501157407</v>
      </c>
      <c r="X1669" t="n">
        <v>1349.0</v>
      </c>
      <c r="Y1669" t="n">
        <v>208.0</v>
      </c>
      <c r="Z1669" t="n">
        <v>0.0</v>
      </c>
      <c r="AA1669" t="n">
        <v>208.0</v>
      </c>
      <c r="AB1669" t="n">
        <v>0.0</v>
      </c>
      <c r="AC1669" t="n">
        <v>51.0</v>
      </c>
      <c r="AD1669" t="n">
        <v>32.0</v>
      </c>
      <c r="AE1669" t="n">
        <v>0.0</v>
      </c>
      <c r="AF1669" t="n">
        <v>0.0</v>
      </c>
      <c r="AG1669" t="n">
        <v>0.0</v>
      </c>
      <c r="AH1669" t="inlineStr">
        <is>
          <t>Sangeeta Kumari</t>
        </is>
      </c>
      <c r="AI1669" s="1" t="n">
        <v>44551.358831018515</v>
      </c>
      <c r="AJ1669" t="n">
        <v>1068.0</v>
      </c>
      <c r="AK1669" t="n">
        <v>3.0</v>
      </c>
      <c r="AL1669" t="n">
        <v>0.0</v>
      </c>
      <c r="AM1669" t="n">
        <v>3.0</v>
      </c>
      <c r="AN1669" t="n">
        <v>0.0</v>
      </c>
      <c r="AO1669" t="n">
        <v>2.0</v>
      </c>
      <c r="AP1669" t="n">
        <v>29.0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WI211267343</t>
        </is>
      </c>
      <c r="B1670" t="inlineStr">
        <is>
          <t>DATA_VALIDATION</t>
        </is>
      </c>
      <c r="C1670" t="inlineStr">
        <is>
          <t>201330004274</t>
        </is>
      </c>
      <c r="D1670" t="inlineStr">
        <is>
          <t>Folder</t>
        </is>
      </c>
      <c r="E1670" s="2">
        <f>HYPERLINK("capsilon://?command=openfolder&amp;siteaddress=FAM.docvelocity-na8.net&amp;folderid=FXEB4D244F-6797-D66D-FDCF-0F6547856FE6","FX21129364")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MI2112697188</t>
        </is>
      </c>
      <c r="J1670" t="n">
        <v>147.0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44551.25965277778</v>
      </c>
      <c r="P1670" s="1" t="n">
        <v>44551.36510416667</v>
      </c>
      <c r="Q1670" t="n">
        <v>7070.0</v>
      </c>
      <c r="R1670" t="n">
        <v>2041.0</v>
      </c>
      <c r="S1670" t="b">
        <v>0</v>
      </c>
      <c r="T1670" t="inlineStr">
        <is>
          <t>N/A</t>
        </is>
      </c>
      <c r="U1670" t="b">
        <v>1</v>
      </c>
      <c r="V1670" t="inlineStr">
        <is>
          <t>Supriya Khape</t>
        </is>
      </c>
      <c r="W1670" s="1" t="n">
        <v>44551.27034722222</v>
      </c>
      <c r="X1670" t="n">
        <v>715.0</v>
      </c>
      <c r="Y1670" t="n">
        <v>117.0</v>
      </c>
      <c r="Z1670" t="n">
        <v>0.0</v>
      </c>
      <c r="AA1670" t="n">
        <v>117.0</v>
      </c>
      <c r="AB1670" t="n">
        <v>6.0</v>
      </c>
      <c r="AC1670" t="n">
        <v>16.0</v>
      </c>
      <c r="AD1670" t="n">
        <v>30.0</v>
      </c>
      <c r="AE1670" t="n">
        <v>0.0</v>
      </c>
      <c r="AF1670" t="n">
        <v>0.0</v>
      </c>
      <c r="AG1670" t="n">
        <v>0.0</v>
      </c>
      <c r="AH1670" t="inlineStr">
        <is>
          <t>Aparna Chavan</t>
        </is>
      </c>
      <c r="AI1670" s="1" t="n">
        <v>44551.36510416667</v>
      </c>
      <c r="AJ1670" t="n">
        <v>1293.0</v>
      </c>
      <c r="AK1670" t="n">
        <v>3.0</v>
      </c>
      <c r="AL1670" t="n">
        <v>0.0</v>
      </c>
      <c r="AM1670" t="n">
        <v>3.0</v>
      </c>
      <c r="AN1670" t="n">
        <v>0.0</v>
      </c>
      <c r="AO1670" t="n">
        <v>3.0</v>
      </c>
      <c r="AP1670" t="n">
        <v>27.0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WI211267345</t>
        </is>
      </c>
      <c r="B1671" t="inlineStr">
        <is>
          <t>DATA_VALIDATION</t>
        </is>
      </c>
      <c r="C1671" t="inlineStr">
        <is>
          <t>201300020384</t>
        </is>
      </c>
      <c r="D1671" t="inlineStr">
        <is>
          <t>Folder</t>
        </is>
      </c>
      <c r="E1671" s="2">
        <f>HYPERLINK("capsilon://?command=openfolder&amp;siteaddress=FAM.docvelocity-na8.net&amp;folderid=FXF8546243-069F-E318-F7CA-B9F338CC0BCD","FX21129282")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MI2112696732</t>
        </is>
      </c>
      <c r="J1671" t="n">
        <v>360.0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44551.26436342593</v>
      </c>
      <c r="P1671" s="1" t="n">
        <v>44551.374386574076</v>
      </c>
      <c r="Q1671" t="n">
        <v>6002.0</v>
      </c>
      <c r="R1671" t="n">
        <v>3504.0</v>
      </c>
      <c r="S1671" t="b">
        <v>0</v>
      </c>
      <c r="T1671" t="inlineStr">
        <is>
          <t>N/A</t>
        </is>
      </c>
      <c r="U1671" t="b">
        <v>1</v>
      </c>
      <c r="V1671" t="inlineStr">
        <is>
          <t>Nisha Verma</t>
        </is>
      </c>
      <c r="W1671" s="1" t="n">
        <v>44551.28337962963</v>
      </c>
      <c r="X1671" t="n">
        <v>1455.0</v>
      </c>
      <c r="Y1671" t="n">
        <v>363.0</v>
      </c>
      <c r="Z1671" t="n">
        <v>0.0</v>
      </c>
      <c r="AA1671" t="n">
        <v>363.0</v>
      </c>
      <c r="AB1671" t="n">
        <v>0.0</v>
      </c>
      <c r="AC1671" t="n">
        <v>178.0</v>
      </c>
      <c r="AD1671" t="n">
        <v>-3.0</v>
      </c>
      <c r="AE1671" t="n">
        <v>0.0</v>
      </c>
      <c r="AF1671" t="n">
        <v>0.0</v>
      </c>
      <c r="AG1671" t="n">
        <v>0.0</v>
      </c>
      <c r="AH1671" t="inlineStr">
        <is>
          <t>Ashish Sutar</t>
        </is>
      </c>
      <c r="AI1671" s="1" t="n">
        <v>44551.374386574076</v>
      </c>
      <c r="AJ1671" t="n">
        <v>2011.0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-3.0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WI211267346</t>
        </is>
      </c>
      <c r="B1672" t="inlineStr">
        <is>
          <t>DATA_VALIDATION</t>
        </is>
      </c>
      <c r="C1672" t="inlineStr">
        <is>
          <t>201308007922</t>
        </is>
      </c>
      <c r="D1672" t="inlineStr">
        <is>
          <t>Folder</t>
        </is>
      </c>
      <c r="E1672" s="2">
        <f>HYPERLINK("capsilon://?command=openfolder&amp;siteaddress=FAM.docvelocity-na8.net&amp;folderid=FX44C03183-A273-4363-A54B-DBCD791A4372","FX21125354")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MI2112699047</t>
        </is>
      </c>
      <c r="J1672" t="n">
        <v>38.0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44551.26480324074</v>
      </c>
      <c r="P1672" s="1" t="n">
        <v>44551.360439814816</v>
      </c>
      <c r="Q1672" t="n">
        <v>7076.0</v>
      </c>
      <c r="R1672" t="n">
        <v>1187.0</v>
      </c>
      <c r="S1672" t="b">
        <v>0</v>
      </c>
      <c r="T1672" t="inlineStr">
        <is>
          <t>N/A</t>
        </is>
      </c>
      <c r="U1672" t="b">
        <v>1</v>
      </c>
      <c r="V1672" t="inlineStr">
        <is>
          <t>Supriya Khape</t>
        </is>
      </c>
      <c r="W1672" s="1" t="n">
        <v>44551.28171296296</v>
      </c>
      <c r="X1672" t="n">
        <v>979.0</v>
      </c>
      <c r="Y1672" t="n">
        <v>37.0</v>
      </c>
      <c r="Z1672" t="n">
        <v>0.0</v>
      </c>
      <c r="AA1672" t="n">
        <v>37.0</v>
      </c>
      <c r="AB1672" t="n">
        <v>0.0</v>
      </c>
      <c r="AC1672" t="n">
        <v>28.0</v>
      </c>
      <c r="AD1672" t="n">
        <v>1.0</v>
      </c>
      <c r="AE1672" t="n">
        <v>0.0</v>
      </c>
      <c r="AF1672" t="n">
        <v>0.0</v>
      </c>
      <c r="AG1672" t="n">
        <v>0.0</v>
      </c>
      <c r="AH1672" t="inlineStr">
        <is>
          <t>Poonam Patil</t>
        </is>
      </c>
      <c r="AI1672" s="1" t="n">
        <v>44551.360439814816</v>
      </c>
      <c r="AJ1672" t="n">
        <v>195.0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1.0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WI211267347</t>
        </is>
      </c>
      <c r="B1673" t="inlineStr">
        <is>
          <t>DATA_VALIDATION</t>
        </is>
      </c>
      <c r="C1673" t="inlineStr">
        <is>
          <t>201300020358</t>
        </is>
      </c>
      <c r="D1673" t="inlineStr">
        <is>
          <t>Folder</t>
        </is>
      </c>
      <c r="E1673" s="2">
        <f>HYPERLINK("capsilon://?command=openfolder&amp;siteaddress=FAM.docvelocity-na8.net&amp;folderid=FX8033CB66-045D-CE1B-16E7-6CAFDB2D8A56","FX21128886")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MI2112695087</t>
        </is>
      </c>
      <c r="J1673" t="n">
        <v>258.0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44551.267488425925</v>
      </c>
      <c r="P1673" s="1" t="n">
        <v>44551.37068287037</v>
      </c>
      <c r="Q1673" t="n">
        <v>6856.0</v>
      </c>
      <c r="R1673" t="n">
        <v>2060.0</v>
      </c>
      <c r="S1673" t="b">
        <v>0</v>
      </c>
      <c r="T1673" t="inlineStr">
        <is>
          <t>N/A</t>
        </is>
      </c>
      <c r="U1673" t="b">
        <v>1</v>
      </c>
      <c r="V1673" t="inlineStr">
        <is>
          <t>Karnal Akhare</t>
        </is>
      </c>
      <c r="W1673" s="1" t="n">
        <v>44551.2825</v>
      </c>
      <c r="X1673" t="n">
        <v>1011.0</v>
      </c>
      <c r="Y1673" t="n">
        <v>196.0</v>
      </c>
      <c r="Z1673" t="n">
        <v>0.0</v>
      </c>
      <c r="AA1673" t="n">
        <v>196.0</v>
      </c>
      <c r="AB1673" t="n">
        <v>36.0</v>
      </c>
      <c r="AC1673" t="n">
        <v>69.0</v>
      </c>
      <c r="AD1673" t="n">
        <v>62.0</v>
      </c>
      <c r="AE1673" t="n">
        <v>0.0</v>
      </c>
      <c r="AF1673" t="n">
        <v>0.0</v>
      </c>
      <c r="AG1673" t="n">
        <v>0.0</v>
      </c>
      <c r="AH1673" t="inlineStr">
        <is>
          <t>Sangeeta Kumari</t>
        </is>
      </c>
      <c r="AI1673" s="1" t="n">
        <v>44551.37068287037</v>
      </c>
      <c r="AJ1673" t="n">
        <v>1024.0</v>
      </c>
      <c r="AK1673" t="n">
        <v>2.0</v>
      </c>
      <c r="AL1673" t="n">
        <v>0.0</v>
      </c>
      <c r="AM1673" t="n">
        <v>2.0</v>
      </c>
      <c r="AN1673" t="n">
        <v>36.0</v>
      </c>
      <c r="AO1673" t="n">
        <v>1.0</v>
      </c>
      <c r="AP1673" t="n">
        <v>60.0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WI211267349</t>
        </is>
      </c>
      <c r="B1674" t="inlineStr">
        <is>
          <t>DATA_VALIDATION</t>
        </is>
      </c>
      <c r="C1674" t="inlineStr">
        <is>
          <t>201100014375</t>
        </is>
      </c>
      <c r="D1674" t="inlineStr">
        <is>
          <t>Folder</t>
        </is>
      </c>
      <c r="E1674" s="2">
        <f>HYPERLINK("capsilon://?command=openfolder&amp;siteaddress=FAM.docvelocity-na8.net&amp;folderid=FXC9F9063E-1F10-1790-8081-E5D6C61E0062","FX211210737")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MI2112699177</t>
        </is>
      </c>
      <c r="J1674" t="n">
        <v>255.0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44551.274872685186</v>
      </c>
      <c r="P1674" s="1" t="n">
        <v>44551.37210648148</v>
      </c>
      <c r="Q1674" t="n">
        <v>5515.0</v>
      </c>
      <c r="R1674" t="n">
        <v>2886.0</v>
      </c>
      <c r="S1674" t="b">
        <v>0</v>
      </c>
      <c r="T1674" t="inlineStr">
        <is>
          <t>N/A</t>
        </is>
      </c>
      <c r="U1674" t="b">
        <v>1</v>
      </c>
      <c r="V1674" t="inlineStr">
        <is>
          <t>Ujwala Ajabe</t>
        </is>
      </c>
      <c r="W1674" s="1" t="n">
        <v>44551.29519675926</v>
      </c>
      <c r="X1674" t="n">
        <v>1743.0</v>
      </c>
      <c r="Y1674" t="n">
        <v>207.0</v>
      </c>
      <c r="Z1674" t="n">
        <v>0.0</v>
      </c>
      <c r="AA1674" t="n">
        <v>207.0</v>
      </c>
      <c r="AB1674" t="n">
        <v>0.0</v>
      </c>
      <c r="AC1674" t="n">
        <v>91.0</v>
      </c>
      <c r="AD1674" t="n">
        <v>48.0</v>
      </c>
      <c r="AE1674" t="n">
        <v>0.0</v>
      </c>
      <c r="AF1674" t="n">
        <v>0.0</v>
      </c>
      <c r="AG1674" t="n">
        <v>0.0</v>
      </c>
      <c r="AH1674" t="inlineStr">
        <is>
          <t>Saloni Uttekar</t>
        </is>
      </c>
      <c r="AI1674" s="1" t="n">
        <v>44551.37210648148</v>
      </c>
      <c r="AJ1674" t="n">
        <v>1143.0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47.0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WI211267350</t>
        </is>
      </c>
      <c r="B1675" t="inlineStr">
        <is>
          <t>DATA_VALIDATION</t>
        </is>
      </c>
      <c r="C1675" t="inlineStr">
        <is>
          <t>201130012905</t>
        </is>
      </c>
      <c r="D1675" t="inlineStr">
        <is>
          <t>Folder</t>
        </is>
      </c>
      <c r="E1675" s="2">
        <f>HYPERLINK("capsilon://?command=openfolder&amp;siteaddress=FAM.docvelocity-na8.net&amp;folderid=FXDAFE8A9D-E8CD-1891-3686-E76C5418C4D6","FX21124088")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MI2112700441</t>
        </is>
      </c>
      <c r="J1675" t="n">
        <v>84.0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44551.277453703704</v>
      </c>
      <c r="P1675" s="1" t="n">
        <v>44551.36806712963</v>
      </c>
      <c r="Q1675" t="n">
        <v>6532.0</v>
      </c>
      <c r="R1675" t="n">
        <v>1297.0</v>
      </c>
      <c r="S1675" t="b">
        <v>0</v>
      </c>
      <c r="T1675" t="inlineStr">
        <is>
          <t>N/A</t>
        </is>
      </c>
      <c r="U1675" t="b">
        <v>1</v>
      </c>
      <c r="V1675" t="inlineStr">
        <is>
          <t>Aditya Tade</t>
        </is>
      </c>
      <c r="W1675" s="1" t="n">
        <v>44551.286828703705</v>
      </c>
      <c r="X1675" t="n">
        <v>639.0</v>
      </c>
      <c r="Y1675" t="n">
        <v>63.0</v>
      </c>
      <c r="Z1675" t="n">
        <v>0.0</v>
      </c>
      <c r="AA1675" t="n">
        <v>63.0</v>
      </c>
      <c r="AB1675" t="n">
        <v>0.0</v>
      </c>
      <c r="AC1675" t="n">
        <v>26.0</v>
      </c>
      <c r="AD1675" t="n">
        <v>21.0</v>
      </c>
      <c r="AE1675" t="n">
        <v>0.0</v>
      </c>
      <c r="AF1675" t="n">
        <v>0.0</v>
      </c>
      <c r="AG1675" t="n">
        <v>0.0</v>
      </c>
      <c r="AH1675" t="inlineStr">
        <is>
          <t>Poonam Patil</t>
        </is>
      </c>
      <c r="AI1675" s="1" t="n">
        <v>44551.36806712963</v>
      </c>
      <c r="AJ1675" t="n">
        <v>658.0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21.0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WI211267352</t>
        </is>
      </c>
      <c r="B1676" t="inlineStr">
        <is>
          <t>DATA_VALIDATION</t>
        </is>
      </c>
      <c r="C1676" t="inlineStr">
        <is>
          <t>201330004308</t>
        </is>
      </c>
      <c r="D1676" t="inlineStr">
        <is>
          <t>Folder</t>
        </is>
      </c>
      <c r="E1676" s="2">
        <f>HYPERLINK("capsilon://?command=openfolder&amp;siteaddress=FAM.docvelocity-na8.net&amp;folderid=FX8433293B-AD32-5612-8C49-FD9BF181375B","FX211210746")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MI2112704539</t>
        </is>
      </c>
      <c r="J1676" t="n">
        <v>328.0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44551.2891087963</v>
      </c>
      <c r="P1676" s="1" t="n">
        <v>44551.38613425926</v>
      </c>
      <c r="Q1676" t="n">
        <v>3978.0</v>
      </c>
      <c r="R1676" t="n">
        <v>4405.0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44551.320289351854</v>
      </c>
      <c r="X1676" t="n">
        <v>2589.0</v>
      </c>
      <c r="Y1676" t="n">
        <v>210.0</v>
      </c>
      <c r="Z1676" t="n">
        <v>0.0</v>
      </c>
      <c r="AA1676" t="n">
        <v>210.0</v>
      </c>
      <c r="AB1676" t="n">
        <v>52.0</v>
      </c>
      <c r="AC1676" t="n">
        <v>73.0</v>
      </c>
      <c r="AD1676" t="n">
        <v>118.0</v>
      </c>
      <c r="AE1676" t="n">
        <v>0.0</v>
      </c>
      <c r="AF1676" t="n">
        <v>0.0</v>
      </c>
      <c r="AG1676" t="n">
        <v>0.0</v>
      </c>
      <c r="AH1676" t="inlineStr">
        <is>
          <t>Aparna Chavan</t>
        </is>
      </c>
      <c r="AI1676" s="1" t="n">
        <v>44551.38613425926</v>
      </c>
      <c r="AJ1676" t="n">
        <v>1816.0</v>
      </c>
      <c r="AK1676" t="n">
        <v>1.0</v>
      </c>
      <c r="AL1676" t="n">
        <v>0.0</v>
      </c>
      <c r="AM1676" t="n">
        <v>1.0</v>
      </c>
      <c r="AN1676" t="n">
        <v>52.0</v>
      </c>
      <c r="AO1676" t="n">
        <v>1.0</v>
      </c>
      <c r="AP1676" t="n">
        <v>117.0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WI211267355</t>
        </is>
      </c>
      <c r="B1677" t="inlineStr">
        <is>
          <t>DATA_VALIDATION</t>
        </is>
      </c>
      <c r="C1677" t="inlineStr">
        <is>
          <t>201308007970</t>
        </is>
      </c>
      <c r="D1677" t="inlineStr">
        <is>
          <t>Folder</t>
        </is>
      </c>
      <c r="E1677" s="2">
        <f>HYPERLINK("capsilon://?command=openfolder&amp;siteaddress=FAM.docvelocity-na8.net&amp;folderid=FX506398A7-5C36-E650-E9C9-2B43C871DA01","FX21129073")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MI2112704670</t>
        </is>
      </c>
      <c r="J1677" t="n">
        <v>268.0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44551.29238425926</v>
      </c>
      <c r="P1677" s="1" t="n">
        <v>44551.39056712963</v>
      </c>
      <c r="Q1677" t="n">
        <v>4715.0</v>
      </c>
      <c r="R1677" t="n">
        <v>3768.0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44551.31559027778</v>
      </c>
      <c r="X1677" t="n">
        <v>1773.0</v>
      </c>
      <c r="Y1677" t="n">
        <v>263.0</v>
      </c>
      <c r="Z1677" t="n">
        <v>0.0</v>
      </c>
      <c r="AA1677" t="n">
        <v>263.0</v>
      </c>
      <c r="AB1677" t="n">
        <v>0.0</v>
      </c>
      <c r="AC1677" t="n">
        <v>123.0</v>
      </c>
      <c r="AD1677" t="n">
        <v>5.0</v>
      </c>
      <c r="AE1677" t="n">
        <v>0.0</v>
      </c>
      <c r="AF1677" t="n">
        <v>0.0</v>
      </c>
      <c r="AG1677" t="n">
        <v>0.0</v>
      </c>
      <c r="AH1677" t="inlineStr">
        <is>
          <t>Poonam Patil</t>
        </is>
      </c>
      <c r="AI1677" s="1" t="n">
        <v>44551.39056712963</v>
      </c>
      <c r="AJ1677" t="n">
        <v>1943.0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5.0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WI211267356</t>
        </is>
      </c>
      <c r="B1678" t="inlineStr">
        <is>
          <t>DATA_VALIDATION</t>
        </is>
      </c>
      <c r="C1678" t="inlineStr">
        <is>
          <t>201330004309</t>
        </is>
      </c>
      <c r="D1678" t="inlineStr">
        <is>
          <t>Folder</t>
        </is>
      </c>
      <c r="E1678" s="2">
        <f>HYPERLINK("capsilon://?command=openfolder&amp;siteaddress=FAM.docvelocity-na8.net&amp;folderid=FX48F5B2F1-1357-4671-3793-8ADCC0352246","FX211210747")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MI2112705177</t>
        </is>
      </c>
      <c r="J1678" t="n">
        <v>188.0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44551.29356481481</v>
      </c>
      <c r="P1678" s="1" t="n">
        <v>44551.381527777776</v>
      </c>
      <c r="Q1678" t="n">
        <v>4111.0</v>
      </c>
      <c r="R1678" t="n">
        <v>3489.0</v>
      </c>
      <c r="S1678" t="b">
        <v>0</v>
      </c>
      <c r="T1678" t="inlineStr">
        <is>
          <t>N/A</t>
        </is>
      </c>
      <c r="U1678" t="b">
        <v>1</v>
      </c>
      <c r="V1678" t="inlineStr">
        <is>
          <t>Ujwala Ajabe</t>
        </is>
      </c>
      <c r="W1678" s="1" t="n">
        <v>44551.32457175926</v>
      </c>
      <c r="X1678" t="n">
        <v>2538.0</v>
      </c>
      <c r="Y1678" t="n">
        <v>277.0</v>
      </c>
      <c r="Z1678" t="n">
        <v>0.0</v>
      </c>
      <c r="AA1678" t="n">
        <v>277.0</v>
      </c>
      <c r="AB1678" t="n">
        <v>27.0</v>
      </c>
      <c r="AC1678" t="n">
        <v>195.0</v>
      </c>
      <c r="AD1678" t="n">
        <v>-89.0</v>
      </c>
      <c r="AE1678" t="n">
        <v>0.0</v>
      </c>
      <c r="AF1678" t="n">
        <v>0.0</v>
      </c>
      <c r="AG1678" t="n">
        <v>0.0</v>
      </c>
      <c r="AH1678" t="inlineStr">
        <is>
          <t>Sangeeta Kumari</t>
        </is>
      </c>
      <c r="AI1678" s="1" t="n">
        <v>44551.381527777776</v>
      </c>
      <c r="AJ1678" t="n">
        <v>936.0</v>
      </c>
      <c r="AK1678" t="n">
        <v>1.0</v>
      </c>
      <c r="AL1678" t="n">
        <v>0.0</v>
      </c>
      <c r="AM1678" t="n">
        <v>1.0</v>
      </c>
      <c r="AN1678" t="n">
        <v>27.0</v>
      </c>
      <c r="AO1678" t="n">
        <v>0.0</v>
      </c>
      <c r="AP1678" t="n">
        <v>-90.0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WI211267358</t>
        </is>
      </c>
      <c r="B1679" t="inlineStr">
        <is>
          <t>DATA_VALIDATION</t>
        </is>
      </c>
      <c r="C1679" t="inlineStr">
        <is>
          <t>201308007962</t>
        </is>
      </c>
      <c r="D1679" t="inlineStr">
        <is>
          <t>Folder</t>
        </is>
      </c>
      <c r="E1679" s="2">
        <f>HYPERLINK("capsilon://?command=openfolder&amp;siteaddress=FAM.docvelocity-na8.net&amp;folderid=FX3FCCFF29-4AA0-C7ED-71D5-565AF29521F2","FX21128536")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MI2112705330</t>
        </is>
      </c>
      <c r="J1679" t="n">
        <v>296.0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44551.29613425926</v>
      </c>
      <c r="P1679" s="1" t="n">
        <v>44551.387557870374</v>
      </c>
      <c r="Q1679" t="n">
        <v>5067.0</v>
      </c>
      <c r="R1679" t="n">
        <v>2832.0</v>
      </c>
      <c r="S1679" t="b">
        <v>0</v>
      </c>
      <c r="T1679" t="inlineStr">
        <is>
          <t>N/A</t>
        </is>
      </c>
      <c r="U1679" t="b">
        <v>1</v>
      </c>
      <c r="V1679" t="inlineStr">
        <is>
          <t>Karnal Akhare</t>
        </is>
      </c>
      <c r="W1679" s="1" t="n">
        <v>44551.33358796296</v>
      </c>
      <c r="X1679" t="n">
        <v>1417.0</v>
      </c>
      <c r="Y1679" t="n">
        <v>209.0</v>
      </c>
      <c r="Z1679" t="n">
        <v>0.0</v>
      </c>
      <c r="AA1679" t="n">
        <v>209.0</v>
      </c>
      <c r="AB1679" t="n">
        <v>54.0</v>
      </c>
      <c r="AC1679" t="n">
        <v>105.0</v>
      </c>
      <c r="AD1679" t="n">
        <v>87.0</v>
      </c>
      <c r="AE1679" t="n">
        <v>0.0</v>
      </c>
      <c r="AF1679" t="n">
        <v>0.0</v>
      </c>
      <c r="AG1679" t="n">
        <v>0.0</v>
      </c>
      <c r="AH1679" t="inlineStr">
        <is>
          <t>Saloni Uttekar</t>
        </is>
      </c>
      <c r="AI1679" s="1" t="n">
        <v>44551.387557870374</v>
      </c>
      <c r="AJ1679" t="n">
        <v>1335.0</v>
      </c>
      <c r="AK1679" t="n">
        <v>5.0</v>
      </c>
      <c r="AL1679" t="n">
        <v>0.0</v>
      </c>
      <c r="AM1679" t="n">
        <v>5.0</v>
      </c>
      <c r="AN1679" t="n">
        <v>54.0</v>
      </c>
      <c r="AO1679" t="n">
        <v>9.0</v>
      </c>
      <c r="AP1679" t="n">
        <v>82.0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WI211267359</t>
        </is>
      </c>
      <c r="B1680" t="inlineStr">
        <is>
          <t>DATA_VALIDATION</t>
        </is>
      </c>
      <c r="C1680" t="inlineStr">
        <is>
          <t>201300020464</t>
        </is>
      </c>
      <c r="D1680" t="inlineStr">
        <is>
          <t>Folder</t>
        </is>
      </c>
      <c r="E1680" s="2">
        <f>HYPERLINK("capsilon://?command=openfolder&amp;siteaddress=FAM.docvelocity-na8.net&amp;folderid=FXE2AF2BED-A129-549D-961D-418EC6F2EB67","FX211210757")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MI2112705709</t>
        </is>
      </c>
      <c r="J1680" t="n">
        <v>573.0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44551.29956018519</v>
      </c>
      <c r="P1680" s="1" t="n">
        <v>44551.404965277776</v>
      </c>
      <c r="Q1680" t="n">
        <v>4732.0</v>
      </c>
      <c r="R1680" t="n">
        <v>4375.0</v>
      </c>
      <c r="S1680" t="b">
        <v>0</v>
      </c>
      <c r="T1680" t="inlineStr">
        <is>
          <t>N/A</t>
        </is>
      </c>
      <c r="U1680" t="b">
        <v>1</v>
      </c>
      <c r="V1680" t="inlineStr">
        <is>
          <t>Nisha Verma</t>
        </is>
      </c>
      <c r="W1680" s="1" t="n">
        <v>44551.34585648148</v>
      </c>
      <c r="X1680" t="n">
        <v>2461.0</v>
      </c>
      <c r="Y1680" t="n">
        <v>285.0</v>
      </c>
      <c r="Z1680" t="n">
        <v>0.0</v>
      </c>
      <c r="AA1680" t="n">
        <v>285.0</v>
      </c>
      <c r="AB1680" t="n">
        <v>0.0</v>
      </c>
      <c r="AC1680" t="n">
        <v>86.0</v>
      </c>
      <c r="AD1680" t="n">
        <v>288.0</v>
      </c>
      <c r="AE1680" t="n">
        <v>0.0</v>
      </c>
      <c r="AF1680" t="n">
        <v>0.0</v>
      </c>
      <c r="AG1680" t="n">
        <v>0.0</v>
      </c>
      <c r="AH1680" t="inlineStr">
        <is>
          <t>Sangeeta Kumari</t>
        </is>
      </c>
      <c r="AI1680" s="1" t="n">
        <v>44551.404965277776</v>
      </c>
      <c r="AJ1680" t="n">
        <v>1809.0</v>
      </c>
      <c r="AK1680" t="n">
        <v>9.0</v>
      </c>
      <c r="AL1680" t="n">
        <v>0.0</v>
      </c>
      <c r="AM1680" t="n">
        <v>9.0</v>
      </c>
      <c r="AN1680" t="n">
        <v>0.0</v>
      </c>
      <c r="AO1680" t="n">
        <v>6.0</v>
      </c>
      <c r="AP1680" t="n">
        <v>279.0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WI211267363</t>
        </is>
      </c>
      <c r="B1681" t="inlineStr">
        <is>
          <t>DATA_VALIDATION</t>
        </is>
      </c>
      <c r="C1681" t="inlineStr">
        <is>
          <t>201300020474</t>
        </is>
      </c>
      <c r="D1681" t="inlineStr">
        <is>
          <t>Folder</t>
        </is>
      </c>
      <c r="E1681" s="2">
        <f>HYPERLINK("capsilon://?command=openfolder&amp;siteaddress=FAM.docvelocity-na8.net&amp;folderid=FXC732F9C9-E9D3-4672-E242-2EA04E6BFBE3","FX211210942")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MI2112712252</t>
        </is>
      </c>
      <c r="J1681" t="n">
        <v>623.0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44551.30641203704</v>
      </c>
      <c r="P1681" s="1" t="n">
        <v>44551.444918981484</v>
      </c>
      <c r="Q1681" t="n">
        <v>2598.0</v>
      </c>
      <c r="R1681" t="n">
        <v>9369.0</v>
      </c>
      <c r="S1681" t="b">
        <v>0</v>
      </c>
      <c r="T1681" t="inlineStr">
        <is>
          <t>N/A</t>
        </is>
      </c>
      <c r="U1681" t="b">
        <v>1</v>
      </c>
      <c r="V1681" t="inlineStr">
        <is>
          <t>Raman Vaidya</t>
        </is>
      </c>
      <c r="W1681" s="1" t="n">
        <v>44551.397893518515</v>
      </c>
      <c r="X1681" t="n">
        <v>5186.0</v>
      </c>
      <c r="Y1681" t="n">
        <v>485.0</v>
      </c>
      <c r="Z1681" t="n">
        <v>0.0</v>
      </c>
      <c r="AA1681" t="n">
        <v>485.0</v>
      </c>
      <c r="AB1681" t="n">
        <v>108.0</v>
      </c>
      <c r="AC1681" t="n">
        <v>293.0</v>
      </c>
      <c r="AD1681" t="n">
        <v>138.0</v>
      </c>
      <c r="AE1681" t="n">
        <v>0.0</v>
      </c>
      <c r="AF1681" t="n">
        <v>0.0</v>
      </c>
      <c r="AG1681" t="n">
        <v>0.0</v>
      </c>
      <c r="AH1681" t="inlineStr">
        <is>
          <t>Aparna Chavan</t>
        </is>
      </c>
      <c r="AI1681" s="1" t="n">
        <v>44551.444918981484</v>
      </c>
      <c r="AJ1681" t="n">
        <v>3828.0</v>
      </c>
      <c r="AK1681" t="n">
        <v>4.0</v>
      </c>
      <c r="AL1681" t="n">
        <v>0.0</v>
      </c>
      <c r="AM1681" t="n">
        <v>4.0</v>
      </c>
      <c r="AN1681" t="n">
        <v>108.0</v>
      </c>
      <c r="AO1681" t="n">
        <v>4.0</v>
      </c>
      <c r="AP1681" t="n">
        <v>134.0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WI211267365</t>
        </is>
      </c>
      <c r="B1682" t="inlineStr">
        <is>
          <t>DATA_VALIDATION</t>
        </is>
      </c>
      <c r="C1682" t="inlineStr">
        <is>
          <t>201300020411</t>
        </is>
      </c>
      <c r="D1682" t="inlineStr">
        <is>
          <t>Folder</t>
        </is>
      </c>
      <c r="E1682" s="2">
        <f>HYPERLINK("capsilon://?command=openfolder&amp;siteaddress=FAM.docvelocity-na8.net&amp;folderid=FXF824386A-1B49-66A7-F678-B95EE9DE31BD","FX21129596")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MI2112712346</t>
        </is>
      </c>
      <c r="J1682" t="n">
        <v>170.0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44551.30819444444</v>
      </c>
      <c r="P1682" s="1" t="n">
        <v>44551.39944444445</v>
      </c>
      <c r="Q1682" t="n">
        <v>6233.0</v>
      </c>
      <c r="R1682" t="n">
        <v>1651.0</v>
      </c>
      <c r="S1682" t="b">
        <v>0</v>
      </c>
      <c r="T1682" t="inlineStr">
        <is>
          <t>N/A</t>
        </is>
      </c>
      <c r="U1682" t="b">
        <v>1</v>
      </c>
      <c r="V1682" t="inlineStr">
        <is>
          <t>Hemanshi Deshlahara</t>
        </is>
      </c>
      <c r="W1682" s="1" t="n">
        <v>44551.322650462964</v>
      </c>
      <c r="X1682" t="n">
        <v>653.0</v>
      </c>
      <c r="Y1682" t="n">
        <v>103.0</v>
      </c>
      <c r="Z1682" t="n">
        <v>0.0</v>
      </c>
      <c r="AA1682" t="n">
        <v>103.0</v>
      </c>
      <c r="AB1682" t="n">
        <v>0.0</v>
      </c>
      <c r="AC1682" t="n">
        <v>21.0</v>
      </c>
      <c r="AD1682" t="n">
        <v>67.0</v>
      </c>
      <c r="AE1682" t="n">
        <v>0.0</v>
      </c>
      <c r="AF1682" t="n">
        <v>0.0</v>
      </c>
      <c r="AG1682" t="n">
        <v>0.0</v>
      </c>
      <c r="AH1682" t="inlineStr">
        <is>
          <t>Aparna Chavan</t>
        </is>
      </c>
      <c r="AI1682" s="1" t="n">
        <v>44551.39944444445</v>
      </c>
      <c r="AJ1682" t="n">
        <v>960.0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67.0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WI21126737</t>
        </is>
      </c>
      <c r="B1683" t="inlineStr">
        <is>
          <t>DATA_VALIDATION</t>
        </is>
      </c>
      <c r="C1683" t="inlineStr">
        <is>
          <t>201100014246</t>
        </is>
      </c>
      <c r="D1683" t="inlineStr">
        <is>
          <t>Folder</t>
        </is>
      </c>
      <c r="E1683" s="2">
        <f>HYPERLINK("capsilon://?command=openfolder&amp;siteaddress=FAM.docvelocity-na8.net&amp;folderid=FX6F35211E-448E-2F7F-56EE-F87918273500","FX211114538")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MI211272569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44532.509571759256</v>
      </c>
      <c r="P1683" s="1" t="n">
        <v>44532.66203703704</v>
      </c>
      <c r="Q1683" t="n">
        <v>12950.0</v>
      </c>
      <c r="R1683" t="n">
        <v>223.0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Ujwala Ajabe</t>
        </is>
      </c>
      <c r="W1683" s="1" t="n">
        <v>44532.51231481481</v>
      </c>
      <c r="X1683" t="n">
        <v>98.0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0.0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44532.66203703704</v>
      </c>
      <c r="AJ1683" t="n">
        <v>125.0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WI21126742</t>
        </is>
      </c>
      <c r="B1684" t="inlineStr">
        <is>
          <t>DATA_VALIDATION</t>
        </is>
      </c>
      <c r="C1684" t="inlineStr">
        <is>
          <t>201100014246</t>
        </is>
      </c>
      <c r="D1684" t="inlineStr">
        <is>
          <t>Folder</t>
        </is>
      </c>
      <c r="E1684" s="2">
        <f>HYPERLINK("capsilon://?command=openfolder&amp;siteaddress=FAM.docvelocity-na8.net&amp;folderid=FX6F35211E-448E-2F7F-56EE-F87918273500","FX211114538")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MI211272666</t>
        </is>
      </c>
      <c r="J1684" t="n">
        <v>115.0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44532.51081018519</v>
      </c>
      <c r="P1684" s="1" t="n">
        <v>44532.665034722224</v>
      </c>
      <c r="Q1684" t="n">
        <v>12874.0</v>
      </c>
      <c r="R1684" t="n">
        <v>451.0</v>
      </c>
      <c r="S1684" t="b">
        <v>0</v>
      </c>
      <c r="T1684" t="inlineStr">
        <is>
          <t>N/A</t>
        </is>
      </c>
      <c r="U1684" t="b">
        <v>0</v>
      </c>
      <c r="V1684" t="inlineStr">
        <is>
          <t>Archana Bhujbal</t>
        </is>
      </c>
      <c r="W1684" s="1" t="n">
        <v>44532.51290509259</v>
      </c>
      <c r="X1684" t="n">
        <v>127.0</v>
      </c>
      <c r="Y1684" t="n">
        <v>62.0</v>
      </c>
      <c r="Z1684" t="n">
        <v>0.0</v>
      </c>
      <c r="AA1684" t="n">
        <v>62.0</v>
      </c>
      <c r="AB1684" t="n">
        <v>0.0</v>
      </c>
      <c r="AC1684" t="n">
        <v>5.0</v>
      </c>
      <c r="AD1684" t="n">
        <v>53.0</v>
      </c>
      <c r="AE1684" t="n">
        <v>0.0</v>
      </c>
      <c r="AF1684" t="n">
        <v>0.0</v>
      </c>
      <c r="AG1684" t="n">
        <v>0.0</v>
      </c>
      <c r="AH1684" t="inlineStr">
        <is>
          <t>Smriti Gauchan</t>
        </is>
      </c>
      <c r="AI1684" s="1" t="n">
        <v>44532.665034722224</v>
      </c>
      <c r="AJ1684" t="n">
        <v>324.0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53.0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WI21126744</t>
        </is>
      </c>
      <c r="B1685" t="inlineStr">
        <is>
          <t>DATA_VALIDATION</t>
        </is>
      </c>
      <c r="C1685" t="inlineStr">
        <is>
          <t>201100014246</t>
        </is>
      </c>
      <c r="D1685" t="inlineStr">
        <is>
          <t>Folder</t>
        </is>
      </c>
      <c r="E1685" s="2">
        <f>HYPERLINK("capsilon://?command=openfolder&amp;siteaddress=FAM.docvelocity-na8.net&amp;folderid=FX6F35211E-448E-2F7F-56EE-F87918273500","FX211114538")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MI211272664</t>
        </is>
      </c>
      <c r="J1685" t="n">
        <v>103.0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44532.51091435185</v>
      </c>
      <c r="P1685" s="1" t="n">
        <v>44532.66396990741</v>
      </c>
      <c r="Q1685" t="n">
        <v>12859.0</v>
      </c>
      <c r="R1685" t="n">
        <v>365.0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Snehal Sathe</t>
        </is>
      </c>
      <c r="W1685" s="1" t="n">
        <v>44532.513703703706</v>
      </c>
      <c r="X1685" t="n">
        <v>141.0</v>
      </c>
      <c r="Y1685" t="n">
        <v>62.0</v>
      </c>
      <c r="Z1685" t="n">
        <v>0.0</v>
      </c>
      <c r="AA1685" t="n">
        <v>62.0</v>
      </c>
      <c r="AB1685" t="n">
        <v>0.0</v>
      </c>
      <c r="AC1685" t="n">
        <v>20.0</v>
      </c>
      <c r="AD1685" t="n">
        <v>41.0</v>
      </c>
      <c r="AE1685" t="n">
        <v>0.0</v>
      </c>
      <c r="AF1685" t="n">
        <v>0.0</v>
      </c>
      <c r="AG1685" t="n">
        <v>0.0</v>
      </c>
      <c r="AH1685" t="inlineStr">
        <is>
          <t>Dashrath Soren</t>
        </is>
      </c>
      <c r="AI1685" s="1" t="n">
        <v>44532.66396990741</v>
      </c>
      <c r="AJ1685" t="n">
        <v>224.0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41.0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WI21126747</t>
        </is>
      </c>
      <c r="B1686" t="inlineStr">
        <is>
          <t>DATA_VALIDATION</t>
        </is>
      </c>
      <c r="C1686" t="inlineStr">
        <is>
          <t>201100014246</t>
        </is>
      </c>
      <c r="D1686" t="inlineStr">
        <is>
          <t>Folder</t>
        </is>
      </c>
      <c r="E1686" s="2">
        <f>HYPERLINK("capsilon://?command=openfolder&amp;siteaddress=FAM.docvelocity-na8.net&amp;folderid=FX6F35211E-448E-2F7F-56EE-F87918273500","FX211114538")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MI211272669</t>
        </is>
      </c>
      <c r="J1686" t="n">
        <v>112.0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44532.51190972222</v>
      </c>
      <c r="P1686" s="1" t="n">
        <v>44532.66385416667</v>
      </c>
      <c r="Q1686" t="n">
        <v>12795.0</v>
      </c>
      <c r="R1686" t="n">
        <v>333.0</v>
      </c>
      <c r="S1686" t="b">
        <v>0</v>
      </c>
      <c r="T1686" t="inlineStr">
        <is>
          <t>N/A</t>
        </is>
      </c>
      <c r="U1686" t="b">
        <v>0</v>
      </c>
      <c r="V1686" t="inlineStr">
        <is>
          <t>Ujwala Ajabe</t>
        </is>
      </c>
      <c r="W1686" s="1" t="n">
        <v>44532.514375</v>
      </c>
      <c r="X1686" t="n">
        <v>177.0</v>
      </c>
      <c r="Y1686" t="n">
        <v>62.0</v>
      </c>
      <c r="Z1686" t="n">
        <v>0.0</v>
      </c>
      <c r="AA1686" t="n">
        <v>62.0</v>
      </c>
      <c r="AB1686" t="n">
        <v>0.0</v>
      </c>
      <c r="AC1686" t="n">
        <v>5.0</v>
      </c>
      <c r="AD1686" t="n">
        <v>50.0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44532.66385416667</v>
      </c>
      <c r="AJ1686" t="n">
        <v>156.0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50.0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WI211267477</t>
        </is>
      </c>
      <c r="B1687" t="inlineStr">
        <is>
          <t>DATA_VALIDATION</t>
        </is>
      </c>
      <c r="C1687" t="inlineStr">
        <is>
          <t>201100014337</t>
        </is>
      </c>
      <c r="D1687" t="inlineStr">
        <is>
          <t>Folder</t>
        </is>
      </c>
      <c r="E1687" s="2">
        <f>HYPERLINK("capsilon://?command=openfolder&amp;siteaddress=FAM.docvelocity-na8.net&amp;folderid=FXA4E5F561-4A9C-2260-C163-395BC8537C29","FX21128088")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MI2112691418</t>
        </is>
      </c>
      <c r="J1687" t="n">
        <v>76.0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44551.39430555556</v>
      </c>
      <c r="P1687" s="1" t="n">
        <v>44551.415810185186</v>
      </c>
      <c r="Q1687" t="n">
        <v>128.0</v>
      </c>
      <c r="R1687" t="n">
        <v>1730.0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44551.40634259259</v>
      </c>
      <c r="X1687" t="n">
        <v>991.0</v>
      </c>
      <c r="Y1687" t="n">
        <v>98.0</v>
      </c>
      <c r="Z1687" t="n">
        <v>0.0</v>
      </c>
      <c r="AA1687" t="n">
        <v>98.0</v>
      </c>
      <c r="AB1687" t="n">
        <v>0.0</v>
      </c>
      <c r="AC1687" t="n">
        <v>82.0</v>
      </c>
      <c r="AD1687" t="n">
        <v>-22.0</v>
      </c>
      <c r="AE1687" t="n">
        <v>0.0</v>
      </c>
      <c r="AF1687" t="n">
        <v>0.0</v>
      </c>
      <c r="AG1687" t="n">
        <v>0.0</v>
      </c>
      <c r="AH1687" t="inlineStr">
        <is>
          <t>Saloni Uttekar</t>
        </is>
      </c>
      <c r="AI1687" s="1" t="n">
        <v>44551.415810185186</v>
      </c>
      <c r="AJ1687" t="n">
        <v>724.0</v>
      </c>
      <c r="AK1687" t="n">
        <v>4.0</v>
      </c>
      <c r="AL1687" t="n">
        <v>0.0</v>
      </c>
      <c r="AM1687" t="n">
        <v>4.0</v>
      </c>
      <c r="AN1687" t="n">
        <v>0.0</v>
      </c>
      <c r="AO1687" t="n">
        <v>4.0</v>
      </c>
      <c r="AP1687" t="n">
        <v>-26.0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WI211267632</t>
        </is>
      </c>
      <c r="B1688" t="inlineStr">
        <is>
          <t>DATA_VALIDATION</t>
        </is>
      </c>
      <c r="C1688" t="inlineStr">
        <is>
          <t>201300019430</t>
        </is>
      </c>
      <c r="D1688" t="inlineStr">
        <is>
          <t>Folder</t>
        </is>
      </c>
      <c r="E1688" s="2">
        <f>HYPERLINK("capsilon://?command=openfolder&amp;siteaddress=FAM.docvelocity-na8.net&amp;folderid=FX28C4A852-2C22-443D-7EDB-274A92F644FC","FX21113859")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MI2112716993</t>
        </is>
      </c>
      <c r="J1688" t="n">
        <v>32.0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44551.4266087963</v>
      </c>
      <c r="P1688" s="1" t="n">
        <v>44551.42982638889</v>
      </c>
      <c r="Q1688" t="n">
        <v>50.0</v>
      </c>
      <c r="R1688" t="n">
        <v>228.0</v>
      </c>
      <c r="S1688" t="b">
        <v>0</v>
      </c>
      <c r="T1688" t="inlineStr">
        <is>
          <t>N/A</t>
        </is>
      </c>
      <c r="U1688" t="b">
        <v>0</v>
      </c>
      <c r="V1688" t="inlineStr">
        <is>
          <t>Karnal Akhare</t>
        </is>
      </c>
      <c r="W1688" s="1" t="n">
        <v>44551.42982638889</v>
      </c>
      <c r="X1688" t="n">
        <v>228.0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32.0</v>
      </c>
      <c r="AE1688" t="n">
        <v>27.0</v>
      </c>
      <c r="AF1688" t="n">
        <v>0.0</v>
      </c>
      <c r="AG1688" t="n">
        <v>3.0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WI211267686</t>
        </is>
      </c>
      <c r="B1689" t="inlineStr">
        <is>
          <t>DATA_VALIDATION</t>
        </is>
      </c>
      <c r="C1689" t="inlineStr">
        <is>
          <t>201308007895</t>
        </is>
      </c>
      <c r="D1689" t="inlineStr">
        <is>
          <t>Folder</t>
        </is>
      </c>
      <c r="E1689" s="2">
        <f>HYPERLINK("capsilon://?command=openfolder&amp;siteaddress=FAM.docvelocity-na8.net&amp;folderid=FXD48126CB-F4AA-5B0A-DD17-E5CAEB495930","FX21123302")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MI2112717570</t>
        </is>
      </c>
      <c r="J1689" t="n">
        <v>66.0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44551.43579861111</v>
      </c>
      <c r="P1689" s="1" t="n">
        <v>44551.451527777775</v>
      </c>
      <c r="Q1689" t="n">
        <v>538.0</v>
      </c>
      <c r="R1689" t="n">
        <v>821.0</v>
      </c>
      <c r="S1689" t="b">
        <v>0</v>
      </c>
      <c r="T1689" t="inlineStr">
        <is>
          <t>N/A</t>
        </is>
      </c>
      <c r="U1689" t="b">
        <v>0</v>
      </c>
      <c r="V1689" t="inlineStr">
        <is>
          <t>Hemanshi Deshlahara</t>
        </is>
      </c>
      <c r="W1689" s="1" t="n">
        <v>44551.44459490741</v>
      </c>
      <c r="X1689" t="n">
        <v>251.0</v>
      </c>
      <c r="Y1689" t="n">
        <v>52.0</v>
      </c>
      <c r="Z1689" t="n">
        <v>0.0</v>
      </c>
      <c r="AA1689" t="n">
        <v>52.0</v>
      </c>
      <c r="AB1689" t="n">
        <v>0.0</v>
      </c>
      <c r="AC1689" t="n">
        <v>39.0</v>
      </c>
      <c r="AD1689" t="n">
        <v>14.0</v>
      </c>
      <c r="AE1689" t="n">
        <v>0.0</v>
      </c>
      <c r="AF1689" t="n">
        <v>0.0</v>
      </c>
      <c r="AG1689" t="n">
        <v>0.0</v>
      </c>
      <c r="AH1689" t="inlineStr">
        <is>
          <t>Aparna Chavan</t>
        </is>
      </c>
      <c r="AI1689" s="1" t="n">
        <v>44551.451527777775</v>
      </c>
      <c r="AJ1689" t="n">
        <v>570.0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14.0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WI21126775</t>
        </is>
      </c>
      <c r="B1690" t="inlineStr">
        <is>
          <t>DATA_VALIDATION</t>
        </is>
      </c>
      <c r="C1690" t="inlineStr">
        <is>
          <t>201300018404</t>
        </is>
      </c>
      <c r="D1690" t="inlineStr">
        <is>
          <t>Folder</t>
        </is>
      </c>
      <c r="E1690" s="2">
        <f>HYPERLINK("capsilon://?command=openfolder&amp;siteaddress=FAM.docvelocity-na8.net&amp;folderid=FXC9600573-6890-5080-7698-BDFCBF1BB6E4","FX210911832")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MI211273481</t>
        </is>
      </c>
      <c r="J1690" t="n">
        <v>21.0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44532.517546296294</v>
      </c>
      <c r="P1690" s="1" t="n">
        <v>44532.662997685184</v>
      </c>
      <c r="Q1690" t="n">
        <v>12387.0</v>
      </c>
      <c r="R1690" t="n">
        <v>180.0</v>
      </c>
      <c r="S1690" t="b">
        <v>0</v>
      </c>
      <c r="T1690" t="inlineStr">
        <is>
          <t>N/A</t>
        </is>
      </c>
      <c r="U1690" t="b">
        <v>0</v>
      </c>
      <c r="V1690" t="inlineStr">
        <is>
          <t>Snehal Sathe</t>
        </is>
      </c>
      <c r="W1690" s="1" t="n">
        <v>44532.51899305556</v>
      </c>
      <c r="X1690" t="n">
        <v>104.0</v>
      </c>
      <c r="Y1690" t="n">
        <v>0.0</v>
      </c>
      <c r="Z1690" t="n">
        <v>0.0</v>
      </c>
      <c r="AA1690" t="n">
        <v>0.0</v>
      </c>
      <c r="AB1690" t="n">
        <v>9.0</v>
      </c>
      <c r="AC1690" t="n">
        <v>0.0</v>
      </c>
      <c r="AD1690" t="n">
        <v>21.0</v>
      </c>
      <c r="AE1690" t="n">
        <v>0.0</v>
      </c>
      <c r="AF1690" t="n">
        <v>0.0</v>
      </c>
      <c r="AG1690" t="n">
        <v>0.0</v>
      </c>
      <c r="AH1690" t="inlineStr">
        <is>
          <t>Rohit Mawal</t>
        </is>
      </c>
      <c r="AI1690" s="1" t="n">
        <v>44532.662997685184</v>
      </c>
      <c r="AJ1690" t="n">
        <v>69.0</v>
      </c>
      <c r="AK1690" t="n">
        <v>0.0</v>
      </c>
      <c r="AL1690" t="n">
        <v>0.0</v>
      </c>
      <c r="AM1690" t="n">
        <v>0.0</v>
      </c>
      <c r="AN1690" t="n">
        <v>9.0</v>
      </c>
      <c r="AO1690" t="n">
        <v>0.0</v>
      </c>
      <c r="AP1690" t="n">
        <v>21.0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WI21126778</t>
        </is>
      </c>
      <c r="B1691" t="inlineStr">
        <is>
          <t>DATA_VALIDATION</t>
        </is>
      </c>
      <c r="C1691" t="inlineStr">
        <is>
          <t>201300018404</t>
        </is>
      </c>
      <c r="D1691" t="inlineStr">
        <is>
          <t>Folder</t>
        </is>
      </c>
      <c r="E1691" s="2">
        <f>HYPERLINK("capsilon://?command=openfolder&amp;siteaddress=FAM.docvelocity-na8.net&amp;folderid=FXC9600573-6890-5080-7698-BDFCBF1BB6E4","FX210911832")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MI211273532</t>
        </is>
      </c>
      <c r="J1691" t="n">
        <v>30.0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44532.518009259256</v>
      </c>
      <c r="P1691" s="1" t="n">
        <v>44532.66402777778</v>
      </c>
      <c r="Q1691" t="n">
        <v>12443.0</v>
      </c>
      <c r="R1691" t="n">
        <v>173.0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Snehal Sathe</t>
        </is>
      </c>
      <c r="W1691" s="1" t="n">
        <v>44532.519907407404</v>
      </c>
      <c r="X1691" t="n">
        <v>78.0</v>
      </c>
      <c r="Y1691" t="n">
        <v>9.0</v>
      </c>
      <c r="Z1691" t="n">
        <v>0.0</v>
      </c>
      <c r="AA1691" t="n">
        <v>9.0</v>
      </c>
      <c r="AB1691" t="n">
        <v>0.0</v>
      </c>
      <c r="AC1691" t="n">
        <v>4.0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Rohit Mawal</t>
        </is>
      </c>
      <c r="AI1691" s="1" t="n">
        <v>44532.66402777778</v>
      </c>
      <c r="AJ1691" t="n">
        <v>88.0</v>
      </c>
      <c r="AK1691" t="n">
        <v>0.0</v>
      </c>
      <c r="AL1691" t="n">
        <v>0.0</v>
      </c>
      <c r="AM1691" t="n">
        <v>0.0</v>
      </c>
      <c r="AN1691" t="n">
        <v>0.0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WI21126852</t>
        </is>
      </c>
      <c r="B1692" t="inlineStr">
        <is>
          <t>DATA_VALIDATION</t>
        </is>
      </c>
      <c r="C1692" t="inlineStr">
        <is>
          <t>201130012874</t>
        </is>
      </c>
      <c r="D1692" t="inlineStr">
        <is>
          <t>Folder</t>
        </is>
      </c>
      <c r="E1692" s="2">
        <f>HYPERLINK("capsilon://?command=openfolder&amp;siteaddress=FAM.docvelocity-na8.net&amp;folderid=FX259A3DEE-9738-99DF-C516-9E627600AED0","FX21122506")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MI211274501</t>
        </is>
      </c>
      <c r="J1692" t="n">
        <v>60.0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44532.52600694444</v>
      </c>
      <c r="P1692" s="1" t="n">
        <v>44532.66459490741</v>
      </c>
      <c r="Q1692" t="n">
        <v>11518.0</v>
      </c>
      <c r="R1692" t="n">
        <v>456.0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Snehal Sathe</t>
        </is>
      </c>
      <c r="W1692" s="1" t="n">
        <v>44532.53082175926</v>
      </c>
      <c r="X1692" t="n">
        <v>393.0</v>
      </c>
      <c r="Y1692" t="n">
        <v>9.0</v>
      </c>
      <c r="Z1692" t="n">
        <v>0.0</v>
      </c>
      <c r="AA1692" t="n">
        <v>9.0</v>
      </c>
      <c r="AB1692" t="n">
        <v>15.0</v>
      </c>
      <c r="AC1692" t="n">
        <v>5.0</v>
      </c>
      <c r="AD1692" t="n">
        <v>51.0</v>
      </c>
      <c r="AE1692" t="n">
        <v>0.0</v>
      </c>
      <c r="AF1692" t="n">
        <v>0.0</v>
      </c>
      <c r="AG1692" t="n">
        <v>0.0</v>
      </c>
      <c r="AH1692" t="inlineStr">
        <is>
          <t>Vikash Suryakanth Parmar</t>
        </is>
      </c>
      <c r="AI1692" s="1" t="n">
        <v>44532.66459490741</v>
      </c>
      <c r="AJ1692" t="n">
        <v>63.0</v>
      </c>
      <c r="AK1692" t="n">
        <v>0.0</v>
      </c>
      <c r="AL1692" t="n">
        <v>0.0</v>
      </c>
      <c r="AM1692" t="n">
        <v>0.0</v>
      </c>
      <c r="AN1692" t="n">
        <v>15.0</v>
      </c>
      <c r="AO1692" t="n">
        <v>0.0</v>
      </c>
      <c r="AP1692" t="n">
        <v>51.0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WI21126899</t>
        </is>
      </c>
      <c r="B1693" t="inlineStr">
        <is>
          <t>DATA_VALIDATION</t>
        </is>
      </c>
      <c r="C1693" t="inlineStr">
        <is>
          <t>201340000461</t>
        </is>
      </c>
      <c r="D1693" t="inlineStr">
        <is>
          <t>Folder</t>
        </is>
      </c>
      <c r="E1693" s="2">
        <f>HYPERLINK("capsilon://?command=openfolder&amp;siteaddress=FAM.docvelocity-na8.net&amp;folderid=FXCC250133-A2C3-1C1E-5D73-6C40023ECC5D","FX2112143")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MI211275124</t>
        </is>
      </c>
      <c r="J1693" t="n">
        <v>60.0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1.0</v>
      </c>
      <c r="O1693" s="1" t="n">
        <v>44532.532002314816</v>
      </c>
      <c r="P1693" s="1" t="n">
        <v>44532.57378472222</v>
      </c>
      <c r="Q1693" t="n">
        <v>3313.0</v>
      </c>
      <c r="R1693" t="n">
        <v>297.0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Sumit Jarhad</t>
        </is>
      </c>
      <c r="W1693" s="1" t="n">
        <v>44532.57378472222</v>
      </c>
      <c r="X1693" t="n">
        <v>177.0</v>
      </c>
      <c r="Y1693" t="n">
        <v>0.0</v>
      </c>
      <c r="Z1693" t="n">
        <v>0.0</v>
      </c>
      <c r="AA1693" t="n">
        <v>0.0</v>
      </c>
      <c r="AB1693" t="n">
        <v>0.0</v>
      </c>
      <c r="AC1693" t="n">
        <v>0.0</v>
      </c>
      <c r="AD1693" t="n">
        <v>60.0</v>
      </c>
      <c r="AE1693" t="n">
        <v>48.0</v>
      </c>
      <c r="AF1693" t="n">
        <v>0.0</v>
      </c>
      <c r="AG1693" t="n">
        <v>4.0</v>
      </c>
      <c r="AH1693" t="inlineStr">
        <is>
          <t>N/A</t>
        </is>
      </c>
      <c r="AI1693" t="inlineStr">
        <is>
          <t>N/A</t>
        </is>
      </c>
      <c r="AJ1693" t="inlineStr">
        <is>
          <t>N/A</t>
        </is>
      </c>
      <c r="AK1693" t="inlineStr">
        <is>
          <t>N/A</t>
        </is>
      </c>
      <c r="AL1693" t="inlineStr">
        <is>
          <t>N/A</t>
        </is>
      </c>
      <c r="AM1693" t="inlineStr">
        <is>
          <t>N/A</t>
        </is>
      </c>
      <c r="AN1693" t="inlineStr">
        <is>
          <t>N/A</t>
        </is>
      </c>
      <c r="AO1693" t="inlineStr">
        <is>
          <t>N/A</t>
        </is>
      </c>
      <c r="AP1693" t="inlineStr">
        <is>
          <t>N/A</t>
        </is>
      </c>
      <c r="AQ1693" t="inlineStr">
        <is>
          <t>N/A</t>
        </is>
      </c>
      <c r="AR1693" t="inlineStr">
        <is>
          <t>N/A</t>
        </is>
      </c>
      <c r="AS1693" t="inlineStr">
        <is>
          <t>N/A</t>
        </is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WI21126929</t>
        </is>
      </c>
      <c r="B1694" t="inlineStr">
        <is>
          <t>DATA_VALIDATION</t>
        </is>
      </c>
      <c r="C1694" t="inlineStr">
        <is>
          <t>201308007835</t>
        </is>
      </c>
      <c r="D1694" t="inlineStr">
        <is>
          <t>Folder</t>
        </is>
      </c>
      <c r="E1694" s="2">
        <f>HYPERLINK("capsilon://?command=openfolder&amp;siteaddress=FAM.docvelocity-na8.net&amp;folderid=FX8CB23B95-137D-311A-F349-8CFC2F649513","FX211110223")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MI211266897</t>
        </is>
      </c>
      <c r="J1694" t="n">
        <v>38.0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44532.53491898148</v>
      </c>
      <c r="P1694" s="1" t="n">
        <v>44532.59327546296</v>
      </c>
      <c r="Q1694" t="n">
        <v>4593.0</v>
      </c>
      <c r="R1694" t="n">
        <v>449.0</v>
      </c>
      <c r="S1694" t="b">
        <v>0</v>
      </c>
      <c r="T1694" t="inlineStr">
        <is>
          <t>N/A</t>
        </is>
      </c>
      <c r="U1694" t="b">
        <v>1</v>
      </c>
      <c r="V1694" t="inlineStr">
        <is>
          <t>Sumit Jarhad</t>
        </is>
      </c>
      <c r="W1694" s="1" t="n">
        <v>44532.54023148148</v>
      </c>
      <c r="X1694" t="n">
        <v>294.0</v>
      </c>
      <c r="Y1694" t="n">
        <v>37.0</v>
      </c>
      <c r="Z1694" t="n">
        <v>0.0</v>
      </c>
      <c r="AA1694" t="n">
        <v>37.0</v>
      </c>
      <c r="AB1694" t="n">
        <v>0.0</v>
      </c>
      <c r="AC1694" t="n">
        <v>28.0</v>
      </c>
      <c r="AD1694" t="n">
        <v>1.0</v>
      </c>
      <c r="AE1694" t="n">
        <v>0.0</v>
      </c>
      <c r="AF1694" t="n">
        <v>0.0</v>
      </c>
      <c r="AG1694" t="n">
        <v>0.0</v>
      </c>
      <c r="AH1694" t="inlineStr">
        <is>
          <t>Vikash Suryakanth Parmar</t>
        </is>
      </c>
      <c r="AI1694" s="1" t="n">
        <v>44532.59327546296</v>
      </c>
      <c r="AJ1694" t="n">
        <v>155.0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1.0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WI21126934</t>
        </is>
      </c>
      <c r="B1695" t="inlineStr">
        <is>
          <t>DATA_VALIDATION</t>
        </is>
      </c>
      <c r="C1695" t="inlineStr">
        <is>
          <t>201300019984</t>
        </is>
      </c>
      <c r="D1695" t="inlineStr">
        <is>
          <t>Folder</t>
        </is>
      </c>
      <c r="E1695" s="2">
        <f>HYPERLINK("capsilon://?command=openfolder&amp;siteaddress=FAM.docvelocity-na8.net&amp;folderid=FX48068C63-236A-3001-A243-5F4D6AD6F774","FX211114802")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MI211275397</t>
        </is>
      </c>
      <c r="J1695" t="n">
        <v>133.0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44532.535949074074</v>
      </c>
      <c r="P1695" s="1" t="n">
        <v>44532.57556712963</v>
      </c>
      <c r="Q1695" t="n">
        <v>3195.0</v>
      </c>
      <c r="R1695" t="n">
        <v>228.0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Sumit Jarhad</t>
        </is>
      </c>
      <c r="W1695" s="1" t="n">
        <v>44532.57556712963</v>
      </c>
      <c r="X1695" t="n">
        <v>153.0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133.0</v>
      </c>
      <c r="AE1695" t="n">
        <v>121.0</v>
      </c>
      <c r="AF1695" t="n">
        <v>0.0</v>
      </c>
      <c r="AG1695" t="n">
        <v>3.0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WI21126951</t>
        </is>
      </c>
      <c r="B1696" t="inlineStr">
        <is>
          <t>DATA_VALIDATION</t>
        </is>
      </c>
      <c r="C1696" t="inlineStr">
        <is>
          <t>201300019959</t>
        </is>
      </c>
      <c r="D1696" t="inlineStr">
        <is>
          <t>Folder</t>
        </is>
      </c>
      <c r="E1696" s="2">
        <f>HYPERLINK("capsilon://?command=openfolder&amp;siteaddress=FAM.docvelocity-na8.net&amp;folderid=FXC6BCFEFA-536D-871F-8DE4-EC0E7680821E","FX211114511")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MI211266380</t>
        </is>
      </c>
      <c r="J1696" t="n">
        <v>268.0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44532.53965277778</v>
      </c>
      <c r="P1696" s="1" t="n">
        <v>44532.62185185185</v>
      </c>
      <c r="Q1696" t="n">
        <v>471.0</v>
      </c>
      <c r="R1696" t="n">
        <v>6631.0</v>
      </c>
      <c r="S1696" t="b">
        <v>0</v>
      </c>
      <c r="T1696" t="inlineStr">
        <is>
          <t>N/A</t>
        </is>
      </c>
      <c r="U1696" t="b">
        <v>1</v>
      </c>
      <c r="V1696" t="inlineStr">
        <is>
          <t>Snehal Sathe</t>
        </is>
      </c>
      <c r="W1696" s="1" t="n">
        <v>44532.60508101852</v>
      </c>
      <c r="X1696" t="n">
        <v>5613.0</v>
      </c>
      <c r="Y1696" t="n">
        <v>318.0</v>
      </c>
      <c r="Z1696" t="n">
        <v>0.0</v>
      </c>
      <c r="AA1696" t="n">
        <v>318.0</v>
      </c>
      <c r="AB1696" t="n">
        <v>0.0</v>
      </c>
      <c r="AC1696" t="n">
        <v>236.0</v>
      </c>
      <c r="AD1696" t="n">
        <v>-50.0</v>
      </c>
      <c r="AE1696" t="n">
        <v>0.0</v>
      </c>
      <c r="AF1696" t="n">
        <v>0.0</v>
      </c>
      <c r="AG1696" t="n">
        <v>0.0</v>
      </c>
      <c r="AH1696" t="inlineStr">
        <is>
          <t>Vikash Suryakanth Parmar</t>
        </is>
      </c>
      <c r="AI1696" s="1" t="n">
        <v>44532.62185185185</v>
      </c>
      <c r="AJ1696" t="n">
        <v>1010.0</v>
      </c>
      <c r="AK1696" t="n">
        <v>5.0</v>
      </c>
      <c r="AL1696" t="n">
        <v>0.0</v>
      </c>
      <c r="AM1696" t="n">
        <v>5.0</v>
      </c>
      <c r="AN1696" t="n">
        <v>0.0</v>
      </c>
      <c r="AO1696" t="n">
        <v>5.0</v>
      </c>
      <c r="AP1696" t="n">
        <v>-55.0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WI21126958</t>
        </is>
      </c>
      <c r="B1697" t="inlineStr">
        <is>
          <t>DATA_VALIDATION</t>
        </is>
      </c>
      <c r="C1697" t="inlineStr">
        <is>
          <t>201300019974</t>
        </is>
      </c>
      <c r="D1697" t="inlineStr">
        <is>
          <t>Folder</t>
        </is>
      </c>
      <c r="E1697" s="2">
        <f>HYPERLINK("capsilon://?command=openfolder&amp;siteaddress=FAM.docvelocity-na8.net&amp;folderid=FX41DD083E-A1EB-38C2-9469-E849ADF97E98","FX211114678")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MI211275942</t>
        </is>
      </c>
      <c r="J1697" t="n">
        <v>133.0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44532.54069444445</v>
      </c>
      <c r="P1697" s="1" t="n">
        <v>44532.58703703704</v>
      </c>
      <c r="Q1697" t="n">
        <v>3686.0</v>
      </c>
      <c r="R1697" t="n">
        <v>318.0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Sumit Jarhad</t>
        </is>
      </c>
      <c r="W1697" s="1" t="n">
        <v>44532.58703703704</v>
      </c>
      <c r="X1697" t="n">
        <v>277.0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133.0</v>
      </c>
      <c r="AE1697" t="n">
        <v>120.0</v>
      </c>
      <c r="AF1697" t="n">
        <v>0.0</v>
      </c>
      <c r="AG1697" t="n">
        <v>6.0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WI21126986</t>
        </is>
      </c>
      <c r="B1698" t="inlineStr">
        <is>
          <t>DATA_VALIDATION</t>
        </is>
      </c>
      <c r="C1698" t="inlineStr">
        <is>
          <t>201308007889</t>
        </is>
      </c>
      <c r="D1698" t="inlineStr">
        <is>
          <t>Folder</t>
        </is>
      </c>
      <c r="E1698" s="2">
        <f>HYPERLINK("capsilon://?command=openfolder&amp;siteaddress=FAM.docvelocity-na8.net&amp;folderid=FX392CD3AD-B07F-F5B1-A266-2CAADBA339B5","FX2112780")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MI211276360</t>
        </is>
      </c>
      <c r="J1698" t="n">
        <v>66.0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1.0</v>
      </c>
      <c r="O1698" s="1" t="n">
        <v>44532.54368055556</v>
      </c>
      <c r="P1698" s="1" t="n">
        <v>44532.58767361111</v>
      </c>
      <c r="Q1698" t="n">
        <v>3679.0</v>
      </c>
      <c r="R1698" t="n">
        <v>122.0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Sumit Jarhad</t>
        </is>
      </c>
      <c r="W1698" s="1" t="n">
        <v>44532.58767361111</v>
      </c>
      <c r="X1698" t="n">
        <v>55.0</v>
      </c>
      <c r="Y1698" t="n">
        <v>0.0</v>
      </c>
      <c r="Z1698" t="n">
        <v>0.0</v>
      </c>
      <c r="AA1698" t="n">
        <v>0.0</v>
      </c>
      <c r="AB1698" t="n">
        <v>0.0</v>
      </c>
      <c r="AC1698" t="n">
        <v>0.0</v>
      </c>
      <c r="AD1698" t="n">
        <v>66.0</v>
      </c>
      <c r="AE1698" t="n">
        <v>52.0</v>
      </c>
      <c r="AF1698" t="n">
        <v>0.0</v>
      </c>
      <c r="AG1698" t="n">
        <v>1.0</v>
      </c>
      <c r="AH1698" t="inlineStr">
        <is>
          <t>N/A</t>
        </is>
      </c>
      <c r="AI1698" t="inlineStr">
        <is>
          <t>N/A</t>
        </is>
      </c>
      <c r="AJ1698" t="inlineStr">
        <is>
          <t>N/A</t>
        </is>
      </c>
      <c r="AK1698" t="inlineStr">
        <is>
          <t>N/A</t>
        </is>
      </c>
      <c r="AL1698" t="inlineStr">
        <is>
          <t>N/A</t>
        </is>
      </c>
      <c r="AM1698" t="inlineStr">
        <is>
          <t>N/A</t>
        </is>
      </c>
      <c r="AN1698" t="inlineStr">
        <is>
          <t>N/A</t>
        </is>
      </c>
      <c r="AO1698" t="inlineStr">
        <is>
          <t>N/A</t>
        </is>
      </c>
      <c r="AP1698" t="inlineStr">
        <is>
          <t>N/A</t>
        </is>
      </c>
      <c r="AQ1698" t="inlineStr">
        <is>
          <t>N/A</t>
        </is>
      </c>
      <c r="AR1698" t="inlineStr">
        <is>
          <t>N/A</t>
        </is>
      </c>
      <c r="AS1698" t="inlineStr">
        <is>
          <t>N/A</t>
        </is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WI21126992</t>
        </is>
      </c>
      <c r="B1699" t="inlineStr">
        <is>
          <t>DATA_VALIDATION</t>
        </is>
      </c>
      <c r="C1699" t="inlineStr">
        <is>
          <t>201330004011</t>
        </is>
      </c>
      <c r="D1699" t="inlineStr">
        <is>
          <t>Folder</t>
        </is>
      </c>
      <c r="E1699" s="2">
        <f>HYPERLINK("capsilon://?command=openfolder&amp;siteaddress=FAM.docvelocity-na8.net&amp;folderid=FXFF32614E-5556-B436-A184-0064A6BFA356","FX2112116")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MI211275965</t>
        </is>
      </c>
      <c r="J1699" t="n">
        <v>90.0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1.0</v>
      </c>
      <c r="O1699" s="1" t="n">
        <v>44532.54429398148</v>
      </c>
      <c r="P1699" s="1" t="n">
        <v>44532.595671296294</v>
      </c>
      <c r="Q1699" t="n">
        <v>3693.0</v>
      </c>
      <c r="R1699" t="n">
        <v>746.0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Sumit Jarhad</t>
        </is>
      </c>
      <c r="W1699" s="1" t="n">
        <v>44532.595671296294</v>
      </c>
      <c r="X1699" t="n">
        <v>690.0</v>
      </c>
      <c r="Y1699" t="n">
        <v>0.0</v>
      </c>
      <c r="Z1699" t="n">
        <v>0.0</v>
      </c>
      <c r="AA1699" t="n">
        <v>0.0</v>
      </c>
      <c r="AB1699" t="n">
        <v>0.0</v>
      </c>
      <c r="AC1699" t="n">
        <v>0.0</v>
      </c>
      <c r="AD1699" t="n">
        <v>90.0</v>
      </c>
      <c r="AE1699" t="n">
        <v>78.0</v>
      </c>
      <c r="AF1699" t="n">
        <v>0.0</v>
      </c>
      <c r="AG1699" t="n">
        <v>6.0</v>
      </c>
      <c r="AH1699" t="inlineStr">
        <is>
          <t>N/A</t>
        </is>
      </c>
      <c r="AI1699" t="inlineStr">
        <is>
          <t>N/A</t>
        </is>
      </c>
      <c r="AJ1699" t="inlineStr">
        <is>
          <t>N/A</t>
        </is>
      </c>
      <c r="AK1699" t="inlineStr">
        <is>
          <t>N/A</t>
        </is>
      </c>
      <c r="AL1699" t="inlineStr">
        <is>
          <t>N/A</t>
        </is>
      </c>
      <c r="AM1699" t="inlineStr">
        <is>
          <t>N/A</t>
        </is>
      </c>
      <c r="AN1699" t="inlineStr">
        <is>
          <t>N/A</t>
        </is>
      </c>
      <c r="AO1699" t="inlineStr">
        <is>
          <t>N/A</t>
        </is>
      </c>
      <c r="AP1699" t="inlineStr">
        <is>
          <t>N/A</t>
        </is>
      </c>
      <c r="AQ1699" t="inlineStr">
        <is>
          <t>N/A</t>
        </is>
      </c>
      <c r="AR1699" t="inlineStr">
        <is>
          <t>N/A</t>
        </is>
      </c>
      <c r="AS1699" t="inlineStr">
        <is>
          <t>N/A</t>
        </is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WI21127036</t>
        </is>
      </c>
      <c r="B1700" t="inlineStr">
        <is>
          <t>DATA_VALIDATION</t>
        </is>
      </c>
      <c r="C1700" t="inlineStr">
        <is>
          <t>201300019988</t>
        </is>
      </c>
      <c r="D1700" t="inlineStr">
        <is>
          <t>Folder</t>
        </is>
      </c>
      <c r="E1700" s="2">
        <f>HYPERLINK("capsilon://?command=openfolder&amp;siteaddress=FAM.docvelocity-na8.net&amp;folderid=FX1625DF75-9DAF-41C4-3AAE-CB0502D8216F","FX211114849")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MI211268704</t>
        </is>
      </c>
      <c r="J1700" t="n">
        <v>679.0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44532.546585648146</v>
      </c>
      <c r="P1700" s="1" t="n">
        <v>44532.61015046296</v>
      </c>
      <c r="Q1700" t="n">
        <v>2254.0</v>
      </c>
      <c r="R1700" t="n">
        <v>3238.0</v>
      </c>
      <c r="S1700" t="b">
        <v>0</v>
      </c>
      <c r="T1700" t="inlineStr">
        <is>
          <t>N/A</t>
        </is>
      </c>
      <c r="U1700" t="b">
        <v>1</v>
      </c>
      <c r="V1700" t="inlineStr">
        <is>
          <t>Sumit Jarhad</t>
        </is>
      </c>
      <c r="W1700" s="1" t="n">
        <v>44532.57172453704</v>
      </c>
      <c r="X1700" t="n">
        <v>1780.0</v>
      </c>
      <c r="Y1700" t="n">
        <v>554.0</v>
      </c>
      <c r="Z1700" t="n">
        <v>0.0</v>
      </c>
      <c r="AA1700" t="n">
        <v>554.0</v>
      </c>
      <c r="AB1700" t="n">
        <v>0.0</v>
      </c>
      <c r="AC1700" t="n">
        <v>219.0</v>
      </c>
      <c r="AD1700" t="n">
        <v>125.0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44532.61015046296</v>
      </c>
      <c r="AJ1700" t="n">
        <v>1458.0</v>
      </c>
      <c r="AK1700" t="n">
        <v>0.0</v>
      </c>
      <c r="AL1700" t="n">
        <v>0.0</v>
      </c>
      <c r="AM1700" t="n">
        <v>0.0</v>
      </c>
      <c r="AN1700" t="n">
        <v>0.0</v>
      </c>
      <c r="AO1700" t="n">
        <v>0.0</v>
      </c>
      <c r="AP1700" t="n">
        <v>125.0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WI21127045</t>
        </is>
      </c>
      <c r="B1701" t="inlineStr">
        <is>
          <t>DATA_VALIDATION</t>
        </is>
      </c>
      <c r="C1701" t="inlineStr">
        <is>
          <t>201330004025</t>
        </is>
      </c>
      <c r="D1701" t="inlineStr">
        <is>
          <t>Folder</t>
        </is>
      </c>
      <c r="E1701" s="2">
        <f>HYPERLINK("capsilon://?command=openfolder&amp;siteaddress=FAM.docvelocity-na8.net&amp;folderid=FXA10294F5-ACAD-4962-39CB-DC20B5B93564","FX2112925")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MI211270158</t>
        </is>
      </c>
      <c r="J1701" t="n">
        <v>197.0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44532.54736111111</v>
      </c>
      <c r="P1701" s="1" t="n">
        <v>44532.602951388886</v>
      </c>
      <c r="Q1701" t="n">
        <v>2869.0</v>
      </c>
      <c r="R1701" t="n">
        <v>1934.0</v>
      </c>
      <c r="S1701" t="b">
        <v>0</v>
      </c>
      <c r="T1701" t="inlineStr">
        <is>
          <t>N/A</t>
        </is>
      </c>
      <c r="U1701" t="b">
        <v>1</v>
      </c>
      <c r="V1701" t="inlineStr">
        <is>
          <t>Archana Bhujbal</t>
        </is>
      </c>
      <c r="W1701" s="1" t="n">
        <v>44532.5708912037</v>
      </c>
      <c r="X1701" t="n">
        <v>1167.0</v>
      </c>
      <c r="Y1701" t="n">
        <v>228.0</v>
      </c>
      <c r="Z1701" t="n">
        <v>0.0</v>
      </c>
      <c r="AA1701" t="n">
        <v>228.0</v>
      </c>
      <c r="AB1701" t="n">
        <v>0.0</v>
      </c>
      <c r="AC1701" t="n">
        <v>86.0</v>
      </c>
      <c r="AD1701" t="n">
        <v>-31.0</v>
      </c>
      <c r="AE1701" t="n">
        <v>0.0</v>
      </c>
      <c r="AF1701" t="n">
        <v>0.0</v>
      </c>
      <c r="AG1701" t="n">
        <v>0.0</v>
      </c>
      <c r="AH1701" t="inlineStr">
        <is>
          <t>Dashrath Soren</t>
        </is>
      </c>
      <c r="AI1701" s="1" t="n">
        <v>44532.602951388886</v>
      </c>
      <c r="AJ1701" t="n">
        <v>767.0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-31.0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WI21127098</t>
        </is>
      </c>
      <c r="B1702" t="inlineStr">
        <is>
          <t>DATA_VALIDATION</t>
        </is>
      </c>
      <c r="C1702" t="inlineStr">
        <is>
          <t>201308007718</t>
        </is>
      </c>
      <c r="D1702" t="inlineStr">
        <is>
          <t>Folder</t>
        </is>
      </c>
      <c r="E1702" s="2">
        <f>HYPERLINK("capsilon://?command=openfolder&amp;siteaddress=FAM.docvelocity-na8.net&amp;folderid=FX63761464-F011-CC45-456A-FD4FB7F15B67","FX21113352")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MI211277251</t>
        </is>
      </c>
      <c r="J1702" t="n">
        <v>56.0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44532.55045138889</v>
      </c>
      <c r="P1702" s="1" t="n">
        <v>44532.66971064815</v>
      </c>
      <c r="Q1702" t="n">
        <v>9656.0</v>
      </c>
      <c r="R1702" t="n">
        <v>648.0</v>
      </c>
      <c r="S1702" t="b">
        <v>0</v>
      </c>
      <c r="T1702" t="inlineStr">
        <is>
          <t>N/A</t>
        </is>
      </c>
      <c r="U1702" t="b">
        <v>0</v>
      </c>
      <c r="V1702" t="inlineStr">
        <is>
          <t>Poonam Patil</t>
        </is>
      </c>
      <c r="W1702" s="1" t="n">
        <v>44532.583402777775</v>
      </c>
      <c r="X1702" t="n">
        <v>153.0</v>
      </c>
      <c r="Y1702" t="n">
        <v>53.0</v>
      </c>
      <c r="Z1702" t="n">
        <v>0.0</v>
      </c>
      <c r="AA1702" t="n">
        <v>53.0</v>
      </c>
      <c r="AB1702" t="n">
        <v>0.0</v>
      </c>
      <c r="AC1702" t="n">
        <v>23.0</v>
      </c>
      <c r="AD1702" t="n">
        <v>3.0</v>
      </c>
      <c r="AE1702" t="n">
        <v>0.0</v>
      </c>
      <c r="AF1702" t="n">
        <v>0.0</v>
      </c>
      <c r="AG1702" t="n">
        <v>0.0</v>
      </c>
      <c r="AH1702" t="inlineStr">
        <is>
          <t>Dashrath Soren</t>
        </is>
      </c>
      <c r="AI1702" s="1" t="n">
        <v>44532.66971064815</v>
      </c>
      <c r="AJ1702" t="n">
        <v>495.0</v>
      </c>
      <c r="AK1702" t="n">
        <v>2.0</v>
      </c>
      <c r="AL1702" t="n">
        <v>0.0</v>
      </c>
      <c r="AM1702" t="n">
        <v>2.0</v>
      </c>
      <c r="AN1702" t="n">
        <v>0.0</v>
      </c>
      <c r="AO1702" t="n">
        <v>2.0</v>
      </c>
      <c r="AP1702" t="n">
        <v>1.0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WI21127125</t>
        </is>
      </c>
      <c r="B1703" t="inlineStr">
        <is>
          <t>DATA_VALIDATION</t>
        </is>
      </c>
      <c r="C1703" t="inlineStr">
        <is>
          <t>201130012874</t>
        </is>
      </c>
      <c r="D1703" t="inlineStr">
        <is>
          <t>Folder</t>
        </is>
      </c>
      <c r="E1703" s="2">
        <f>HYPERLINK("capsilon://?command=openfolder&amp;siteaddress=FAM.docvelocity-na8.net&amp;folderid=FX259A3DEE-9738-99DF-C516-9E627600AED0","FX21122506")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MI211270630</t>
        </is>
      </c>
      <c r="J1703" t="n">
        <v>364.0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44532.552511574075</v>
      </c>
      <c r="P1703" s="1" t="n">
        <v>44532.63763888889</v>
      </c>
      <c r="Q1703" t="n">
        <v>5194.0</v>
      </c>
      <c r="R1703" t="n">
        <v>2161.0</v>
      </c>
      <c r="S1703" t="b">
        <v>0</v>
      </c>
      <c r="T1703" t="inlineStr">
        <is>
          <t>N/A</t>
        </is>
      </c>
      <c r="U1703" t="b">
        <v>1</v>
      </c>
      <c r="V1703" t="inlineStr">
        <is>
          <t>Archana Bhujbal</t>
        </is>
      </c>
      <c r="W1703" s="1" t="n">
        <v>44532.59875</v>
      </c>
      <c r="X1703" t="n">
        <v>921.0</v>
      </c>
      <c r="Y1703" t="n">
        <v>242.0</v>
      </c>
      <c r="Z1703" t="n">
        <v>0.0</v>
      </c>
      <c r="AA1703" t="n">
        <v>242.0</v>
      </c>
      <c r="AB1703" t="n">
        <v>168.0</v>
      </c>
      <c r="AC1703" t="n">
        <v>74.0</v>
      </c>
      <c r="AD1703" t="n">
        <v>122.0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44532.63763888889</v>
      </c>
      <c r="AJ1703" t="n">
        <v>153.0</v>
      </c>
      <c r="AK1703" t="n">
        <v>0.0</v>
      </c>
      <c r="AL1703" t="n">
        <v>0.0</v>
      </c>
      <c r="AM1703" t="n">
        <v>0.0</v>
      </c>
      <c r="AN1703" t="n">
        <v>129.0</v>
      </c>
      <c r="AO1703" t="n">
        <v>0.0</v>
      </c>
      <c r="AP1703" t="n">
        <v>122.0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WI21127129</t>
        </is>
      </c>
      <c r="B1704" t="inlineStr">
        <is>
          <t>DATA_VALIDATION</t>
        </is>
      </c>
      <c r="C1704" t="inlineStr">
        <is>
          <t>201130012854</t>
        </is>
      </c>
      <c r="D1704" t="inlineStr">
        <is>
          <t>Folder</t>
        </is>
      </c>
      <c r="E1704" s="2">
        <f>HYPERLINK("capsilon://?command=openfolder&amp;siteaddress=FAM.docvelocity-na8.net&amp;folderid=FXCBC13D51-DA69-D6AC-3BF2-563B9844C95A","FX211114604")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MI211277726</t>
        </is>
      </c>
      <c r="J1704" t="n">
        <v>30.0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44532.55337962963</v>
      </c>
      <c r="P1704" s="1" t="n">
        <v>44532.6655787037</v>
      </c>
      <c r="Q1704" t="n">
        <v>9507.0</v>
      </c>
      <c r="R1704" t="n">
        <v>187.0</v>
      </c>
      <c r="S1704" t="b">
        <v>0</v>
      </c>
      <c r="T1704" t="inlineStr">
        <is>
          <t>N/A</t>
        </is>
      </c>
      <c r="U1704" t="b">
        <v>0</v>
      </c>
      <c r="V1704" t="inlineStr">
        <is>
          <t>Poonam Patil</t>
        </is>
      </c>
      <c r="W1704" s="1" t="n">
        <v>44532.58403935185</v>
      </c>
      <c r="X1704" t="n">
        <v>54.0</v>
      </c>
      <c r="Y1704" t="n">
        <v>9.0</v>
      </c>
      <c r="Z1704" t="n">
        <v>0.0</v>
      </c>
      <c r="AA1704" t="n">
        <v>9.0</v>
      </c>
      <c r="AB1704" t="n">
        <v>0.0</v>
      </c>
      <c r="AC1704" t="n">
        <v>2.0</v>
      </c>
      <c r="AD1704" t="n">
        <v>21.0</v>
      </c>
      <c r="AE1704" t="n">
        <v>0.0</v>
      </c>
      <c r="AF1704" t="n">
        <v>0.0</v>
      </c>
      <c r="AG1704" t="n">
        <v>0.0</v>
      </c>
      <c r="AH1704" t="inlineStr">
        <is>
          <t>Rohit Mawal</t>
        </is>
      </c>
      <c r="AI1704" s="1" t="n">
        <v>44532.6655787037</v>
      </c>
      <c r="AJ1704" t="n">
        <v>133.0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21.0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WI21127167</t>
        </is>
      </c>
      <c r="B1705" t="inlineStr">
        <is>
          <t>DATA_VALIDATION</t>
        </is>
      </c>
      <c r="C1705" t="inlineStr">
        <is>
          <t>201100014236</t>
        </is>
      </c>
      <c r="D1705" t="inlineStr">
        <is>
          <t>Folder</t>
        </is>
      </c>
      <c r="E1705" s="2">
        <f>HYPERLINK("capsilon://?command=openfolder&amp;siteaddress=FAM.docvelocity-na8.net&amp;folderid=FX0E412B15-B50B-4B63-5BE4-DDED8F8DB97F","FX211114323")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MI211278247</t>
        </is>
      </c>
      <c r="J1705" t="n">
        <v>47.0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44532.558599537035</v>
      </c>
      <c r="P1705" s="1" t="n">
        <v>44532.66633101852</v>
      </c>
      <c r="Q1705" t="n">
        <v>9017.0</v>
      </c>
      <c r="R1705" t="n">
        <v>291.0</v>
      </c>
      <c r="S1705" t="b">
        <v>0</v>
      </c>
      <c r="T1705" t="inlineStr">
        <is>
          <t>N/A</t>
        </is>
      </c>
      <c r="U1705" t="b">
        <v>0</v>
      </c>
      <c r="V1705" t="inlineStr">
        <is>
          <t>Poonam Patil</t>
        </is>
      </c>
      <c r="W1705" s="1" t="n">
        <v>44532.58568287037</v>
      </c>
      <c r="X1705" t="n">
        <v>142.0</v>
      </c>
      <c r="Y1705" t="n">
        <v>44.0</v>
      </c>
      <c r="Z1705" t="n">
        <v>0.0</v>
      </c>
      <c r="AA1705" t="n">
        <v>44.0</v>
      </c>
      <c r="AB1705" t="n">
        <v>0.0</v>
      </c>
      <c r="AC1705" t="n">
        <v>11.0</v>
      </c>
      <c r="AD1705" t="n">
        <v>3.0</v>
      </c>
      <c r="AE1705" t="n">
        <v>0.0</v>
      </c>
      <c r="AF1705" t="n">
        <v>0.0</v>
      </c>
      <c r="AG1705" t="n">
        <v>0.0</v>
      </c>
      <c r="AH1705" t="inlineStr">
        <is>
          <t>Vikash Suryakanth Parmar</t>
        </is>
      </c>
      <c r="AI1705" s="1" t="n">
        <v>44532.66633101852</v>
      </c>
      <c r="AJ1705" t="n">
        <v>149.0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3.0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WI21127169</t>
        </is>
      </c>
      <c r="B1706" t="inlineStr">
        <is>
          <t>DATA_VALIDATION</t>
        </is>
      </c>
      <c r="C1706" t="inlineStr">
        <is>
          <t>201100014236</t>
        </is>
      </c>
      <c r="D1706" t="inlineStr">
        <is>
          <t>Folder</t>
        </is>
      </c>
      <c r="E1706" s="2">
        <f>HYPERLINK("capsilon://?command=openfolder&amp;siteaddress=FAM.docvelocity-na8.net&amp;folderid=FX0E412B15-B50B-4B63-5BE4-DDED8F8DB97F","FX211114323")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MI211278224</t>
        </is>
      </c>
      <c r="J1706" t="n">
        <v>53.0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1.0</v>
      </c>
      <c r="O1706" s="1" t="n">
        <v>44532.558969907404</v>
      </c>
      <c r="P1706" s="1" t="n">
        <v>44532.69699074074</v>
      </c>
      <c r="Q1706" t="n">
        <v>11638.0</v>
      </c>
      <c r="R1706" t="n">
        <v>287.0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Sumit Jarhad</t>
        </is>
      </c>
      <c r="W1706" s="1" t="n">
        <v>44532.69699074074</v>
      </c>
      <c r="X1706" t="n">
        <v>92.0</v>
      </c>
      <c r="Y1706" t="n">
        <v>2.0</v>
      </c>
      <c r="Z1706" t="n">
        <v>0.0</v>
      </c>
      <c r="AA1706" t="n">
        <v>2.0</v>
      </c>
      <c r="AB1706" t="n">
        <v>0.0</v>
      </c>
      <c r="AC1706" t="n">
        <v>1.0</v>
      </c>
      <c r="AD1706" t="n">
        <v>51.0</v>
      </c>
      <c r="AE1706" t="n">
        <v>48.0</v>
      </c>
      <c r="AF1706" t="n">
        <v>0.0</v>
      </c>
      <c r="AG1706" t="n">
        <v>2.0</v>
      </c>
      <c r="AH1706" t="inlineStr">
        <is>
          <t>N/A</t>
        </is>
      </c>
      <c r="AI1706" t="inlineStr">
        <is>
          <t>N/A</t>
        </is>
      </c>
      <c r="AJ1706" t="inlineStr">
        <is>
          <t>N/A</t>
        </is>
      </c>
      <c r="AK1706" t="inlineStr">
        <is>
          <t>N/A</t>
        </is>
      </c>
      <c r="AL1706" t="inlineStr">
        <is>
          <t>N/A</t>
        </is>
      </c>
      <c r="AM1706" t="inlineStr">
        <is>
          <t>N/A</t>
        </is>
      </c>
      <c r="AN1706" t="inlineStr">
        <is>
          <t>N/A</t>
        </is>
      </c>
      <c r="AO1706" t="inlineStr">
        <is>
          <t>N/A</t>
        </is>
      </c>
      <c r="AP1706" t="inlineStr">
        <is>
          <t>N/A</t>
        </is>
      </c>
      <c r="AQ1706" t="inlineStr">
        <is>
          <t>N/A</t>
        </is>
      </c>
      <c r="AR1706" t="inlineStr">
        <is>
          <t>N/A</t>
        </is>
      </c>
      <c r="AS1706" t="inlineStr">
        <is>
          <t>N/A</t>
        </is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WI21127183</t>
        </is>
      </c>
      <c r="B1707" t="inlineStr">
        <is>
          <t>DATA_VALIDATION</t>
        </is>
      </c>
      <c r="C1707" t="inlineStr">
        <is>
          <t>201100014236</t>
        </is>
      </c>
      <c r="D1707" t="inlineStr">
        <is>
          <t>Folder</t>
        </is>
      </c>
      <c r="E1707" s="2">
        <f>HYPERLINK("capsilon://?command=openfolder&amp;siteaddress=FAM.docvelocity-na8.net&amp;folderid=FX0E412B15-B50B-4B63-5BE4-DDED8F8DB97F","FX211114323")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MI211278411</t>
        </is>
      </c>
      <c r="J1707" t="n">
        <v>47.0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44532.55993055556</v>
      </c>
      <c r="P1707" s="1" t="n">
        <v>44532.669583333336</v>
      </c>
      <c r="Q1707" t="n">
        <v>8550.0</v>
      </c>
      <c r="R1707" t="n">
        <v>924.0</v>
      </c>
      <c r="S1707" t="b">
        <v>0</v>
      </c>
      <c r="T1707" t="inlineStr">
        <is>
          <t>N/A</t>
        </is>
      </c>
      <c r="U1707" t="b">
        <v>0</v>
      </c>
      <c r="V1707" t="inlineStr">
        <is>
          <t>Suraj Toradmal</t>
        </is>
      </c>
      <c r="W1707" s="1" t="n">
        <v>44532.59104166667</v>
      </c>
      <c r="X1707" t="n">
        <v>532.0</v>
      </c>
      <c r="Y1707" t="n">
        <v>39.0</v>
      </c>
      <c r="Z1707" t="n">
        <v>0.0</v>
      </c>
      <c r="AA1707" t="n">
        <v>39.0</v>
      </c>
      <c r="AB1707" t="n">
        <v>0.0</v>
      </c>
      <c r="AC1707" t="n">
        <v>11.0</v>
      </c>
      <c r="AD1707" t="n">
        <v>8.0</v>
      </c>
      <c r="AE1707" t="n">
        <v>0.0</v>
      </c>
      <c r="AF1707" t="n">
        <v>0.0</v>
      </c>
      <c r="AG1707" t="n">
        <v>0.0</v>
      </c>
      <c r="AH1707" t="inlineStr">
        <is>
          <t>Smriti Gauchan</t>
        </is>
      </c>
      <c r="AI1707" s="1" t="n">
        <v>44532.669583333336</v>
      </c>
      <c r="AJ1707" t="n">
        <v>392.0</v>
      </c>
      <c r="AK1707" t="n">
        <v>5.0</v>
      </c>
      <c r="AL1707" t="n">
        <v>0.0</v>
      </c>
      <c r="AM1707" t="n">
        <v>5.0</v>
      </c>
      <c r="AN1707" t="n">
        <v>0.0</v>
      </c>
      <c r="AO1707" t="n">
        <v>4.0</v>
      </c>
      <c r="AP1707" t="n">
        <v>3.0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WI21127217</t>
        </is>
      </c>
      <c r="B1708" t="inlineStr">
        <is>
          <t>DATA_VALIDATION</t>
        </is>
      </c>
      <c r="C1708" t="inlineStr">
        <is>
          <t>201300019988</t>
        </is>
      </c>
      <c r="D1708" t="inlineStr">
        <is>
          <t>Folder</t>
        </is>
      </c>
      <c r="E1708" s="2">
        <f>HYPERLINK("capsilon://?command=openfolder&amp;siteaddress=FAM.docvelocity-na8.net&amp;folderid=FX1625DF75-9DAF-41C4-3AAE-CB0502D8216F","FX211114849")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MI211278759</t>
        </is>
      </c>
      <c r="J1708" t="n">
        <v>66.0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44532.5622337963</v>
      </c>
      <c r="P1708" s="1" t="n">
        <v>44532.69777777778</v>
      </c>
      <c r="Q1708" t="n">
        <v>11524.0</v>
      </c>
      <c r="R1708" t="n">
        <v>187.0</v>
      </c>
      <c r="S1708" t="b">
        <v>0</v>
      </c>
      <c r="T1708" t="inlineStr">
        <is>
          <t>N/A</t>
        </is>
      </c>
      <c r="U1708" t="b">
        <v>0</v>
      </c>
      <c r="V1708" t="inlineStr">
        <is>
          <t>Sumit Jarhad</t>
        </is>
      </c>
      <c r="W1708" s="1" t="n">
        <v>44532.69777777778</v>
      </c>
      <c r="X1708" t="n">
        <v>36.0</v>
      </c>
      <c r="Y1708" t="n">
        <v>0.0</v>
      </c>
      <c r="Z1708" t="n">
        <v>0.0</v>
      </c>
      <c r="AA1708" t="n">
        <v>0.0</v>
      </c>
      <c r="AB1708" t="n">
        <v>0.0</v>
      </c>
      <c r="AC1708" t="n">
        <v>0.0</v>
      </c>
      <c r="AD1708" t="n">
        <v>66.0</v>
      </c>
      <c r="AE1708" t="n">
        <v>52.0</v>
      </c>
      <c r="AF1708" t="n">
        <v>0.0</v>
      </c>
      <c r="AG1708" t="n">
        <v>1.0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WI21127219</t>
        </is>
      </c>
      <c r="B1709" t="inlineStr">
        <is>
          <t>DATA_VALIDATION</t>
        </is>
      </c>
      <c r="C1709" t="inlineStr">
        <is>
          <t>201300019988</t>
        </is>
      </c>
      <c r="D1709" t="inlineStr">
        <is>
          <t>Folder</t>
        </is>
      </c>
      <c r="E1709" s="2">
        <f>HYPERLINK("capsilon://?command=openfolder&amp;siteaddress=FAM.docvelocity-na8.net&amp;folderid=FX1625DF75-9DAF-41C4-3AAE-CB0502D8216F","FX211114849")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MI211278770</t>
        </is>
      </c>
      <c r="J1709" t="n">
        <v>66.0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1.0</v>
      </c>
      <c r="O1709" s="1" t="n">
        <v>44532.562268518515</v>
      </c>
      <c r="P1709" s="1" t="n">
        <v>44532.698333333334</v>
      </c>
      <c r="Q1709" t="n">
        <v>11654.0</v>
      </c>
      <c r="R1709" t="n">
        <v>102.0</v>
      </c>
      <c r="S1709" t="b">
        <v>0</v>
      </c>
      <c r="T1709" t="inlineStr">
        <is>
          <t>N/A</t>
        </is>
      </c>
      <c r="U1709" t="b">
        <v>0</v>
      </c>
      <c r="V1709" t="inlineStr">
        <is>
          <t>Sumit Jarhad</t>
        </is>
      </c>
      <c r="W1709" s="1" t="n">
        <v>44532.698333333334</v>
      </c>
      <c r="X1709" t="n">
        <v>47.0</v>
      </c>
      <c r="Y1709" t="n">
        <v>0.0</v>
      </c>
      <c r="Z1709" t="n">
        <v>0.0</v>
      </c>
      <c r="AA1709" t="n">
        <v>0.0</v>
      </c>
      <c r="AB1709" t="n">
        <v>0.0</v>
      </c>
      <c r="AC1709" t="n">
        <v>0.0</v>
      </c>
      <c r="AD1709" t="n">
        <v>66.0</v>
      </c>
      <c r="AE1709" t="n">
        <v>52.0</v>
      </c>
      <c r="AF1709" t="n">
        <v>0.0</v>
      </c>
      <c r="AG1709" t="n">
        <v>1.0</v>
      </c>
      <c r="AH1709" t="inlineStr">
        <is>
          <t>N/A</t>
        </is>
      </c>
      <c r="AI1709" t="inlineStr">
        <is>
          <t>N/A</t>
        </is>
      </c>
      <c r="AJ1709" t="inlineStr">
        <is>
          <t>N/A</t>
        </is>
      </c>
      <c r="AK1709" t="inlineStr">
        <is>
          <t>N/A</t>
        </is>
      </c>
      <c r="AL1709" t="inlineStr">
        <is>
          <t>N/A</t>
        </is>
      </c>
      <c r="AM1709" t="inlineStr">
        <is>
          <t>N/A</t>
        </is>
      </c>
      <c r="AN1709" t="inlineStr">
        <is>
          <t>N/A</t>
        </is>
      </c>
      <c r="AO1709" t="inlineStr">
        <is>
          <t>N/A</t>
        </is>
      </c>
      <c r="AP1709" t="inlineStr">
        <is>
          <t>N/A</t>
        </is>
      </c>
      <c r="AQ1709" t="inlineStr">
        <is>
          <t>N/A</t>
        </is>
      </c>
      <c r="AR1709" t="inlineStr">
        <is>
          <t>N/A</t>
        </is>
      </c>
      <c r="AS1709" t="inlineStr">
        <is>
          <t>N/A</t>
        </is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WI21127341</t>
        </is>
      </c>
      <c r="B1710" t="inlineStr">
        <is>
          <t>DATA_VALIDATION</t>
        </is>
      </c>
      <c r="C1710" t="inlineStr">
        <is>
          <t>201340000461</t>
        </is>
      </c>
      <c r="D1710" t="inlineStr">
        <is>
          <t>Folder</t>
        </is>
      </c>
      <c r="E1710" s="2">
        <f>HYPERLINK("capsilon://?command=openfolder&amp;siteaddress=FAM.docvelocity-na8.net&amp;folderid=FXCC250133-A2C3-1C1E-5D73-6C40023ECC5D","FX2112143")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MI211275124</t>
        </is>
      </c>
      <c r="J1710" t="n">
        <v>120.0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44532.57434027778</v>
      </c>
      <c r="P1710" s="1" t="n">
        <v>44532.636354166665</v>
      </c>
      <c r="Q1710" t="n">
        <v>4712.0</v>
      </c>
      <c r="R1710" t="n">
        <v>646.0</v>
      </c>
      <c r="S1710" t="b">
        <v>0</v>
      </c>
      <c r="T1710" t="inlineStr">
        <is>
          <t>N/A</t>
        </is>
      </c>
      <c r="U1710" t="b">
        <v>1</v>
      </c>
      <c r="V1710" t="inlineStr">
        <is>
          <t>Sumit Jarhad</t>
        </is>
      </c>
      <c r="W1710" s="1" t="n">
        <v>44532.579664351855</v>
      </c>
      <c r="X1710" t="n">
        <v>353.0</v>
      </c>
      <c r="Y1710" t="n">
        <v>42.0</v>
      </c>
      <c r="Z1710" t="n">
        <v>0.0</v>
      </c>
      <c r="AA1710" t="n">
        <v>42.0</v>
      </c>
      <c r="AB1710" t="n">
        <v>54.0</v>
      </c>
      <c r="AC1710" t="n">
        <v>11.0</v>
      </c>
      <c r="AD1710" t="n">
        <v>78.0</v>
      </c>
      <c r="AE1710" t="n">
        <v>0.0</v>
      </c>
      <c r="AF1710" t="n">
        <v>0.0</v>
      </c>
      <c r="AG1710" t="n">
        <v>0.0</v>
      </c>
      <c r="AH1710" t="inlineStr">
        <is>
          <t>Rohit Mawal</t>
        </is>
      </c>
      <c r="AI1710" s="1" t="n">
        <v>44532.636354166665</v>
      </c>
      <c r="AJ1710" t="n">
        <v>284.0</v>
      </c>
      <c r="AK1710" t="n">
        <v>0.0</v>
      </c>
      <c r="AL1710" t="n">
        <v>0.0</v>
      </c>
      <c r="AM1710" t="n">
        <v>0.0</v>
      </c>
      <c r="AN1710" t="n">
        <v>54.0</v>
      </c>
      <c r="AO1710" t="n">
        <v>0.0</v>
      </c>
      <c r="AP1710" t="n">
        <v>78.0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WI21127388</t>
        </is>
      </c>
      <c r="B1711" t="inlineStr">
        <is>
          <t>DATA_VALIDATION</t>
        </is>
      </c>
      <c r="C1711" t="inlineStr">
        <is>
          <t>201300019984</t>
        </is>
      </c>
      <c r="D1711" t="inlineStr">
        <is>
          <t>Folder</t>
        </is>
      </c>
      <c r="E1711" s="2">
        <f>HYPERLINK("capsilon://?command=openfolder&amp;siteaddress=FAM.docvelocity-na8.net&amp;folderid=FX48068C63-236A-3001-A243-5F4D6AD6F774","FX211114802")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MI211275397</t>
        </is>
      </c>
      <c r="J1711" t="n">
        <v>220.0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44532.5775</v>
      </c>
      <c r="P1711" s="1" t="n">
        <v>44532.640497685185</v>
      </c>
      <c r="Q1711" t="n">
        <v>4496.0</v>
      </c>
      <c r="R1711" t="n">
        <v>947.0</v>
      </c>
      <c r="S1711" t="b">
        <v>0</v>
      </c>
      <c r="T1711" t="inlineStr">
        <is>
          <t>N/A</t>
        </is>
      </c>
      <c r="U1711" t="b">
        <v>1</v>
      </c>
      <c r="V1711" t="inlineStr">
        <is>
          <t>Sumit Jarhad</t>
        </is>
      </c>
      <c r="W1711" s="1" t="n">
        <v>44532.583819444444</v>
      </c>
      <c r="X1711" t="n">
        <v>335.0</v>
      </c>
      <c r="Y1711" t="n">
        <v>107.0</v>
      </c>
      <c r="Z1711" t="n">
        <v>0.0</v>
      </c>
      <c r="AA1711" t="n">
        <v>107.0</v>
      </c>
      <c r="AB1711" t="n">
        <v>0.0</v>
      </c>
      <c r="AC1711" t="n">
        <v>41.0</v>
      </c>
      <c r="AD1711" t="n">
        <v>113.0</v>
      </c>
      <c r="AE1711" t="n">
        <v>0.0</v>
      </c>
      <c r="AF1711" t="n">
        <v>0.0</v>
      </c>
      <c r="AG1711" t="n">
        <v>0.0</v>
      </c>
      <c r="AH1711" t="inlineStr">
        <is>
          <t>Dashrath Soren</t>
        </is>
      </c>
      <c r="AI1711" s="1" t="n">
        <v>44532.640497685185</v>
      </c>
      <c r="AJ1711" t="n">
        <v>375.0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113.0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WI21127390</t>
        </is>
      </c>
      <c r="B1712" t="inlineStr">
        <is>
          <t>DATA_VALIDATION</t>
        </is>
      </c>
      <c r="C1712" t="inlineStr">
        <is>
          <t>201130012831</t>
        </is>
      </c>
      <c r="D1712" t="inlineStr">
        <is>
          <t>Folder</t>
        </is>
      </c>
      <c r="E1712" s="2">
        <f>HYPERLINK("capsilon://?command=openfolder&amp;siteaddress=FAM.docvelocity-na8.net&amp;folderid=FXE8EAB5EC-18FD-483D-9CE5-037FFDFAB8C8","FX211112948")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MI211280208</t>
        </is>
      </c>
      <c r="J1712" t="n">
        <v>131.0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1.0</v>
      </c>
      <c r="O1712" s="1" t="n">
        <v>44532.57775462963</v>
      </c>
      <c r="P1712" s="1" t="n">
        <v>44532.73747685185</v>
      </c>
      <c r="Q1712" t="n">
        <v>13410.0</v>
      </c>
      <c r="R1712" t="n">
        <v>390.0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Sumit Jarhad</t>
        </is>
      </c>
      <c r="W1712" s="1" t="n">
        <v>44532.73747685185</v>
      </c>
      <c r="X1712" t="n">
        <v>191.0</v>
      </c>
      <c r="Y1712" t="n">
        <v>0.0</v>
      </c>
      <c r="Z1712" t="n">
        <v>0.0</v>
      </c>
      <c r="AA1712" t="n">
        <v>0.0</v>
      </c>
      <c r="AB1712" t="n">
        <v>0.0</v>
      </c>
      <c r="AC1712" t="n">
        <v>0.0</v>
      </c>
      <c r="AD1712" t="n">
        <v>131.0</v>
      </c>
      <c r="AE1712" t="n">
        <v>119.0</v>
      </c>
      <c r="AF1712" t="n">
        <v>0.0</v>
      </c>
      <c r="AG1712" t="n">
        <v>4.0</v>
      </c>
      <c r="AH1712" t="inlineStr">
        <is>
          <t>N/A</t>
        </is>
      </c>
      <c r="AI1712" t="inlineStr">
        <is>
          <t>N/A</t>
        </is>
      </c>
      <c r="AJ1712" t="inlineStr">
        <is>
          <t>N/A</t>
        </is>
      </c>
      <c r="AK1712" t="inlineStr">
        <is>
          <t>N/A</t>
        </is>
      </c>
      <c r="AL1712" t="inlineStr">
        <is>
          <t>N/A</t>
        </is>
      </c>
      <c r="AM1712" t="inlineStr">
        <is>
          <t>N/A</t>
        </is>
      </c>
      <c r="AN1712" t="inlineStr">
        <is>
          <t>N/A</t>
        </is>
      </c>
      <c r="AO1712" t="inlineStr">
        <is>
          <t>N/A</t>
        </is>
      </c>
      <c r="AP1712" t="inlineStr">
        <is>
          <t>N/A</t>
        </is>
      </c>
      <c r="AQ1712" t="inlineStr">
        <is>
          <t>N/A</t>
        </is>
      </c>
      <c r="AR1712" t="inlineStr">
        <is>
          <t>N/A</t>
        </is>
      </c>
      <c r="AS1712" t="inlineStr">
        <is>
          <t>N/A</t>
        </is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WI21127412</t>
        </is>
      </c>
      <c r="B1713" t="inlineStr">
        <is>
          <t>DATA_VALIDATION</t>
        </is>
      </c>
      <c r="C1713" t="inlineStr">
        <is>
          <t>201130012830</t>
        </is>
      </c>
      <c r="D1713" t="inlineStr">
        <is>
          <t>Folder</t>
        </is>
      </c>
      <c r="E1713" s="2">
        <f>HYPERLINK("capsilon://?command=openfolder&amp;siteaddress=FAM.docvelocity-na8.net&amp;folderid=FX9CE2D17B-AD97-25F4-4866-2E8CE8E71C3D","FX211112917")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MI211280793</t>
        </is>
      </c>
      <c r="J1713" t="n">
        <v>30.0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44532.579189814816</v>
      </c>
      <c r="P1713" s="1" t="n">
        <v>44532.666817129626</v>
      </c>
      <c r="Q1713" t="n">
        <v>7378.0</v>
      </c>
      <c r="R1713" t="n">
        <v>193.0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Sanjay Kharade</t>
        </is>
      </c>
      <c r="W1713" s="1" t="n">
        <v>44532.58652777778</v>
      </c>
      <c r="X1713" t="n">
        <v>86.0</v>
      </c>
      <c r="Y1713" t="n">
        <v>9.0</v>
      </c>
      <c r="Z1713" t="n">
        <v>0.0</v>
      </c>
      <c r="AA1713" t="n">
        <v>9.0</v>
      </c>
      <c r="AB1713" t="n">
        <v>0.0</v>
      </c>
      <c r="AC1713" t="n">
        <v>2.0</v>
      </c>
      <c r="AD1713" t="n">
        <v>21.0</v>
      </c>
      <c r="AE1713" t="n">
        <v>0.0</v>
      </c>
      <c r="AF1713" t="n">
        <v>0.0</v>
      </c>
      <c r="AG1713" t="n">
        <v>0.0</v>
      </c>
      <c r="AH1713" t="inlineStr">
        <is>
          <t>Rohit Mawal</t>
        </is>
      </c>
      <c r="AI1713" s="1" t="n">
        <v>44532.666817129626</v>
      </c>
      <c r="AJ1713" t="n">
        <v>107.0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21.0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WI21127415</t>
        </is>
      </c>
      <c r="B1714" t="inlineStr">
        <is>
          <t>DATA_VALIDATION</t>
        </is>
      </c>
      <c r="C1714" t="inlineStr">
        <is>
          <t>201130012838</t>
        </is>
      </c>
      <c r="D1714" t="inlineStr">
        <is>
          <t>Folder</t>
        </is>
      </c>
      <c r="E1714" s="2">
        <f>HYPERLINK("capsilon://?command=openfolder&amp;siteaddress=FAM.docvelocity-na8.net&amp;folderid=FX6DDF3C5D-8F03-5DFC-774B-8145E1501B71","FX211113396")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MI211280846</t>
        </is>
      </c>
      <c r="J1714" t="n">
        <v>30.0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44532.57960648148</v>
      </c>
      <c r="P1714" s="1" t="n">
        <v>44532.6671412037</v>
      </c>
      <c r="Q1714" t="n">
        <v>7450.0</v>
      </c>
      <c r="R1714" t="n">
        <v>113.0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Sanjay Kharade</t>
        </is>
      </c>
      <c r="W1714" s="1" t="n">
        <v>44532.58703703704</v>
      </c>
      <c r="X1714" t="n">
        <v>44.0</v>
      </c>
      <c r="Y1714" t="n">
        <v>9.0</v>
      </c>
      <c r="Z1714" t="n">
        <v>0.0</v>
      </c>
      <c r="AA1714" t="n">
        <v>9.0</v>
      </c>
      <c r="AB1714" t="n">
        <v>0.0</v>
      </c>
      <c r="AC1714" t="n">
        <v>1.0</v>
      </c>
      <c r="AD1714" t="n">
        <v>21.0</v>
      </c>
      <c r="AE1714" t="n">
        <v>0.0</v>
      </c>
      <c r="AF1714" t="n">
        <v>0.0</v>
      </c>
      <c r="AG1714" t="n">
        <v>0.0</v>
      </c>
      <c r="AH1714" t="inlineStr">
        <is>
          <t>Vikash Suryakanth Parmar</t>
        </is>
      </c>
      <c r="AI1714" s="1" t="n">
        <v>44532.6671412037</v>
      </c>
      <c r="AJ1714" t="n">
        <v>69.0</v>
      </c>
      <c r="AK1714" t="n">
        <v>0.0</v>
      </c>
      <c r="AL1714" t="n">
        <v>0.0</v>
      </c>
      <c r="AM1714" t="n">
        <v>0.0</v>
      </c>
      <c r="AN1714" t="n">
        <v>0.0</v>
      </c>
      <c r="AO1714" t="n">
        <v>0.0</v>
      </c>
      <c r="AP1714" t="n">
        <v>21.0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WI21127511</t>
        </is>
      </c>
      <c r="B1715" t="inlineStr">
        <is>
          <t>DATA_VALIDATION</t>
        </is>
      </c>
      <c r="C1715" t="inlineStr">
        <is>
          <t>201308007889</t>
        </is>
      </c>
      <c r="D1715" t="inlineStr">
        <is>
          <t>Folder</t>
        </is>
      </c>
      <c r="E1715" s="2">
        <f>HYPERLINK("capsilon://?command=openfolder&amp;siteaddress=FAM.docvelocity-na8.net&amp;folderid=FX392CD3AD-B07F-F5B1-A266-2CAADBA339B5","FX2112780")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MI211276360</t>
        </is>
      </c>
      <c r="J1715" t="n">
        <v>38.0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44532.588125</v>
      </c>
      <c r="P1715" s="1" t="n">
        <v>44532.639189814814</v>
      </c>
      <c r="Q1715" t="n">
        <v>3874.0</v>
      </c>
      <c r="R1715" t="n">
        <v>538.0</v>
      </c>
      <c r="S1715" t="b">
        <v>0</v>
      </c>
      <c r="T1715" t="inlineStr">
        <is>
          <t>N/A</t>
        </is>
      </c>
      <c r="U1715" t="b">
        <v>1</v>
      </c>
      <c r="V1715" t="inlineStr">
        <is>
          <t>Sanjay Kharade</t>
        </is>
      </c>
      <c r="W1715" s="1" t="n">
        <v>44532.59056712963</v>
      </c>
      <c r="X1715" t="n">
        <v>180.0</v>
      </c>
      <c r="Y1715" t="n">
        <v>37.0</v>
      </c>
      <c r="Z1715" t="n">
        <v>0.0</v>
      </c>
      <c r="AA1715" t="n">
        <v>37.0</v>
      </c>
      <c r="AB1715" t="n">
        <v>0.0</v>
      </c>
      <c r="AC1715" t="n">
        <v>26.0</v>
      </c>
      <c r="AD1715" t="n">
        <v>1.0</v>
      </c>
      <c r="AE1715" t="n">
        <v>0.0</v>
      </c>
      <c r="AF1715" t="n">
        <v>0.0</v>
      </c>
      <c r="AG1715" t="n">
        <v>0.0</v>
      </c>
      <c r="AH1715" t="inlineStr">
        <is>
          <t>Smriti Gauchan</t>
        </is>
      </c>
      <c r="AI1715" s="1" t="n">
        <v>44532.639189814814</v>
      </c>
      <c r="AJ1715" t="n">
        <v>353.0</v>
      </c>
      <c r="AK1715" t="n">
        <v>1.0</v>
      </c>
      <c r="AL1715" t="n">
        <v>0.0</v>
      </c>
      <c r="AM1715" t="n">
        <v>1.0</v>
      </c>
      <c r="AN1715" t="n">
        <v>0.0</v>
      </c>
      <c r="AO1715" t="n">
        <v>1.0</v>
      </c>
      <c r="AP1715" t="n">
        <v>0.0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WI21127518</t>
        </is>
      </c>
      <c r="B1716" t="inlineStr">
        <is>
          <t>DATA_VALIDATION</t>
        </is>
      </c>
      <c r="C1716" t="inlineStr">
        <is>
          <t>201300019974</t>
        </is>
      </c>
      <c r="D1716" t="inlineStr">
        <is>
          <t>Folder</t>
        </is>
      </c>
      <c r="E1716" s="2">
        <f>HYPERLINK("capsilon://?command=openfolder&amp;siteaddress=FAM.docvelocity-na8.net&amp;folderid=FX41DD083E-A1EB-38C2-9469-E849ADF97E98","FX211114678")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MI211275942</t>
        </is>
      </c>
      <c r="J1716" t="n">
        <v>289.0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44532.588425925926</v>
      </c>
      <c r="P1716" s="1" t="n">
        <v>44532.64538194444</v>
      </c>
      <c r="Q1716" t="n">
        <v>2900.0</v>
      </c>
      <c r="R1716" t="n">
        <v>2021.0</v>
      </c>
      <c r="S1716" t="b">
        <v>0</v>
      </c>
      <c r="T1716" t="inlineStr">
        <is>
          <t>N/A</t>
        </is>
      </c>
      <c r="U1716" t="b">
        <v>1</v>
      </c>
      <c r="V1716" t="inlineStr">
        <is>
          <t>Archana Bhujbal</t>
        </is>
      </c>
      <c r="W1716" s="1" t="n">
        <v>44532.609351851854</v>
      </c>
      <c r="X1716" t="n">
        <v>915.0</v>
      </c>
      <c r="Y1716" t="n">
        <v>229.0</v>
      </c>
      <c r="Z1716" t="n">
        <v>0.0</v>
      </c>
      <c r="AA1716" t="n">
        <v>229.0</v>
      </c>
      <c r="AB1716" t="n">
        <v>0.0</v>
      </c>
      <c r="AC1716" t="n">
        <v>37.0</v>
      </c>
      <c r="AD1716" t="n">
        <v>60.0</v>
      </c>
      <c r="AE1716" t="n">
        <v>0.0</v>
      </c>
      <c r="AF1716" t="n">
        <v>0.0</v>
      </c>
      <c r="AG1716" t="n">
        <v>0.0</v>
      </c>
      <c r="AH1716" t="inlineStr">
        <is>
          <t>Rohit Mawal</t>
        </is>
      </c>
      <c r="AI1716" s="1" t="n">
        <v>44532.64538194444</v>
      </c>
      <c r="AJ1716" t="n">
        <v>779.0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60.0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WI21127558</t>
        </is>
      </c>
      <c r="B1717" t="inlineStr">
        <is>
          <t>DATA_VALIDATION</t>
        </is>
      </c>
      <c r="C1717" t="inlineStr">
        <is>
          <t>201300019798</t>
        </is>
      </c>
      <c r="D1717" t="inlineStr">
        <is>
          <t>Folder</t>
        </is>
      </c>
      <c r="E1717" s="2">
        <f>HYPERLINK("capsilon://?command=openfolder&amp;siteaddress=FAM.docvelocity-na8.net&amp;folderid=FX3FD72418-23C2-9F41-A3AD-55FD6FF17482","FX21119710")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MI211282135</t>
        </is>
      </c>
      <c r="J1717" t="n">
        <v>70.0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44532.59150462963</v>
      </c>
      <c r="P1717" s="1" t="n">
        <v>44532.670011574075</v>
      </c>
      <c r="Q1717" t="n">
        <v>6115.0</v>
      </c>
      <c r="R1717" t="n">
        <v>668.0</v>
      </c>
      <c r="S1717" t="b">
        <v>0</v>
      </c>
      <c r="T1717" t="inlineStr">
        <is>
          <t>N/A</t>
        </is>
      </c>
      <c r="U1717" t="b">
        <v>0</v>
      </c>
      <c r="V1717" t="inlineStr">
        <is>
          <t>Poonam Patil</t>
        </is>
      </c>
      <c r="W1717" s="1" t="n">
        <v>44532.64232638889</v>
      </c>
      <c r="X1717" t="n">
        <v>392.0</v>
      </c>
      <c r="Y1717" t="n">
        <v>60.0</v>
      </c>
      <c r="Z1717" t="n">
        <v>0.0</v>
      </c>
      <c r="AA1717" t="n">
        <v>60.0</v>
      </c>
      <c r="AB1717" t="n">
        <v>0.0</v>
      </c>
      <c r="AC1717" t="n">
        <v>20.0</v>
      </c>
      <c r="AD1717" t="n">
        <v>10.0</v>
      </c>
      <c r="AE1717" t="n">
        <v>0.0</v>
      </c>
      <c r="AF1717" t="n">
        <v>0.0</v>
      </c>
      <c r="AG1717" t="n">
        <v>0.0</v>
      </c>
      <c r="AH1717" t="inlineStr">
        <is>
          <t>Rohit Mawal</t>
        </is>
      </c>
      <c r="AI1717" s="1" t="n">
        <v>44532.670011574075</v>
      </c>
      <c r="AJ1717" t="n">
        <v>276.0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10.0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WI21127563</t>
        </is>
      </c>
      <c r="B1718" t="inlineStr">
        <is>
          <t>DATA_VALIDATION</t>
        </is>
      </c>
      <c r="C1718" t="inlineStr">
        <is>
          <t>201300019798</t>
        </is>
      </c>
      <c r="D1718" t="inlineStr">
        <is>
          <t>Folder</t>
        </is>
      </c>
      <c r="E1718" s="2">
        <f>HYPERLINK("capsilon://?command=openfolder&amp;siteaddress=FAM.docvelocity-na8.net&amp;folderid=FX3FD72418-23C2-9F41-A3AD-55FD6FF17482","FX21119710")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MI211282173</t>
        </is>
      </c>
      <c r="J1718" t="n">
        <v>75.0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44532.591770833336</v>
      </c>
      <c r="P1718" s="1" t="n">
        <v>44532.6691087963</v>
      </c>
      <c r="Q1718" t="n">
        <v>6390.0</v>
      </c>
      <c r="R1718" t="n">
        <v>292.0</v>
      </c>
      <c r="S1718" t="b">
        <v>0</v>
      </c>
      <c r="T1718" t="inlineStr">
        <is>
          <t>N/A</t>
        </is>
      </c>
      <c r="U1718" t="b">
        <v>0</v>
      </c>
      <c r="V1718" t="inlineStr">
        <is>
          <t>Poonam Patil</t>
        </is>
      </c>
      <c r="W1718" s="1" t="n">
        <v>44532.64376157407</v>
      </c>
      <c r="X1718" t="n">
        <v>123.0</v>
      </c>
      <c r="Y1718" t="n">
        <v>60.0</v>
      </c>
      <c r="Z1718" t="n">
        <v>0.0</v>
      </c>
      <c r="AA1718" t="n">
        <v>60.0</v>
      </c>
      <c r="AB1718" t="n">
        <v>0.0</v>
      </c>
      <c r="AC1718" t="n">
        <v>22.0</v>
      </c>
      <c r="AD1718" t="n">
        <v>15.0</v>
      </c>
      <c r="AE1718" t="n">
        <v>0.0</v>
      </c>
      <c r="AF1718" t="n">
        <v>0.0</v>
      </c>
      <c r="AG1718" t="n">
        <v>0.0</v>
      </c>
      <c r="AH1718" t="inlineStr">
        <is>
          <t>Vikash Suryakanth Parmar</t>
        </is>
      </c>
      <c r="AI1718" s="1" t="n">
        <v>44532.6691087963</v>
      </c>
      <c r="AJ1718" t="n">
        <v>169.0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15.0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WI21127577</t>
        </is>
      </c>
      <c r="B1719" t="inlineStr">
        <is>
          <t>DATA_VALIDATION</t>
        </is>
      </c>
      <c r="C1719" t="inlineStr">
        <is>
          <t>201300019798</t>
        </is>
      </c>
      <c r="D1719" t="inlineStr">
        <is>
          <t>Folder</t>
        </is>
      </c>
      <c r="E1719" s="2">
        <f>HYPERLINK("capsilon://?command=openfolder&amp;siteaddress=FAM.docvelocity-na8.net&amp;folderid=FX3FD72418-23C2-9F41-A3AD-55FD6FF17482","FX21119710")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MI211282219</t>
        </is>
      </c>
      <c r="J1719" t="n">
        <v>52.0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1.0</v>
      </c>
      <c r="O1719" s="1" t="n">
        <v>44532.592824074076</v>
      </c>
      <c r="P1719" s="1" t="n">
        <v>44532.74178240741</v>
      </c>
      <c r="Q1719" t="n">
        <v>12332.0</v>
      </c>
      <c r="R1719" t="n">
        <v>538.0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Sumit Jarhad</t>
        </is>
      </c>
      <c r="W1719" s="1" t="n">
        <v>44532.74178240741</v>
      </c>
      <c r="X1719" t="n">
        <v>372.0</v>
      </c>
      <c r="Y1719" t="n">
        <v>0.0</v>
      </c>
      <c r="Z1719" t="n">
        <v>0.0</v>
      </c>
      <c r="AA1719" t="n">
        <v>0.0</v>
      </c>
      <c r="AB1719" t="n">
        <v>0.0</v>
      </c>
      <c r="AC1719" t="n">
        <v>0.0</v>
      </c>
      <c r="AD1719" t="n">
        <v>52.0</v>
      </c>
      <c r="AE1719" t="n">
        <v>47.0</v>
      </c>
      <c r="AF1719" t="n">
        <v>0.0</v>
      </c>
      <c r="AG1719" t="n">
        <v>2.0</v>
      </c>
      <c r="AH1719" t="inlineStr">
        <is>
          <t>N/A</t>
        </is>
      </c>
      <c r="AI1719" t="inlineStr">
        <is>
          <t>N/A</t>
        </is>
      </c>
      <c r="AJ1719" t="inlineStr">
        <is>
          <t>N/A</t>
        </is>
      </c>
      <c r="AK1719" t="inlineStr">
        <is>
          <t>N/A</t>
        </is>
      </c>
      <c r="AL1719" t="inlineStr">
        <is>
          <t>N/A</t>
        </is>
      </c>
      <c r="AM1719" t="inlineStr">
        <is>
          <t>N/A</t>
        </is>
      </c>
      <c r="AN1719" t="inlineStr">
        <is>
          <t>N/A</t>
        </is>
      </c>
      <c r="AO1719" t="inlineStr">
        <is>
          <t>N/A</t>
        </is>
      </c>
      <c r="AP1719" t="inlineStr">
        <is>
          <t>N/A</t>
        </is>
      </c>
      <c r="AQ1719" t="inlineStr">
        <is>
          <t>N/A</t>
        </is>
      </c>
      <c r="AR1719" t="inlineStr">
        <is>
          <t>N/A</t>
        </is>
      </c>
      <c r="AS1719" t="inlineStr">
        <is>
          <t>N/A</t>
        </is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WI21127579</t>
        </is>
      </c>
      <c r="B1720" t="inlineStr">
        <is>
          <t>DATA_VALIDATION</t>
        </is>
      </c>
      <c r="C1720" t="inlineStr">
        <is>
          <t>201300019798</t>
        </is>
      </c>
      <c r="D1720" t="inlineStr">
        <is>
          <t>Folder</t>
        </is>
      </c>
      <c r="E1720" s="2">
        <f>HYPERLINK("capsilon://?command=openfolder&amp;siteaddress=FAM.docvelocity-na8.net&amp;folderid=FX3FD72418-23C2-9F41-A3AD-55FD6FF17482","FX21119710")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MI211282245</t>
        </is>
      </c>
      <c r="J1720" t="n">
        <v>32.0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44532.59295138889</v>
      </c>
      <c r="P1720" s="1" t="n">
        <v>44532.671168981484</v>
      </c>
      <c r="Q1720" t="n">
        <v>6386.0</v>
      </c>
      <c r="R1720" t="n">
        <v>372.0</v>
      </c>
      <c r="S1720" t="b">
        <v>0</v>
      </c>
      <c r="T1720" t="inlineStr">
        <is>
          <t>N/A</t>
        </is>
      </c>
      <c r="U1720" t="b">
        <v>0</v>
      </c>
      <c r="V1720" t="inlineStr">
        <is>
          <t>Poonam Patil</t>
        </is>
      </c>
      <c r="W1720" s="1" t="n">
        <v>44532.647210648145</v>
      </c>
      <c r="X1720" t="n">
        <v>195.0</v>
      </c>
      <c r="Y1720" t="n">
        <v>46.0</v>
      </c>
      <c r="Z1720" t="n">
        <v>0.0</v>
      </c>
      <c r="AA1720" t="n">
        <v>46.0</v>
      </c>
      <c r="AB1720" t="n">
        <v>0.0</v>
      </c>
      <c r="AC1720" t="n">
        <v>34.0</v>
      </c>
      <c r="AD1720" t="n">
        <v>-14.0</v>
      </c>
      <c r="AE1720" t="n">
        <v>0.0</v>
      </c>
      <c r="AF1720" t="n">
        <v>0.0</v>
      </c>
      <c r="AG1720" t="n">
        <v>0.0</v>
      </c>
      <c r="AH1720" t="inlineStr">
        <is>
          <t>Vikash Suryakanth Parmar</t>
        </is>
      </c>
      <c r="AI1720" s="1" t="n">
        <v>44532.671168981484</v>
      </c>
      <c r="AJ1720" t="n">
        <v>177.0</v>
      </c>
      <c r="AK1720" t="n">
        <v>1.0</v>
      </c>
      <c r="AL1720" t="n">
        <v>0.0</v>
      </c>
      <c r="AM1720" t="n">
        <v>1.0</v>
      </c>
      <c r="AN1720" t="n">
        <v>0.0</v>
      </c>
      <c r="AO1720" t="n">
        <v>1.0</v>
      </c>
      <c r="AP1720" t="n">
        <v>-15.0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WI21127587</t>
        </is>
      </c>
      <c r="B1721" t="inlineStr">
        <is>
          <t>DATA_VALIDATION</t>
        </is>
      </c>
      <c r="C1721" t="inlineStr">
        <is>
          <t>201300019798</t>
        </is>
      </c>
      <c r="D1721" t="inlineStr">
        <is>
          <t>Folder</t>
        </is>
      </c>
      <c r="E1721" s="2">
        <f>HYPERLINK("capsilon://?command=openfolder&amp;siteaddress=FAM.docvelocity-na8.net&amp;folderid=FX3FD72418-23C2-9F41-A3AD-55FD6FF17482","FX21119710")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MI211282277</t>
        </is>
      </c>
      <c r="J1721" t="n">
        <v>32.0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44532.59390046296</v>
      </c>
      <c r="P1721" s="1" t="n">
        <v>44532.67460648148</v>
      </c>
      <c r="Q1721" t="n">
        <v>6227.0</v>
      </c>
      <c r="R1721" t="n">
        <v>746.0</v>
      </c>
      <c r="S1721" t="b">
        <v>0</v>
      </c>
      <c r="T1721" t="inlineStr">
        <is>
          <t>N/A</t>
        </is>
      </c>
      <c r="U1721" t="b">
        <v>0</v>
      </c>
      <c r="V1721" t="inlineStr">
        <is>
          <t>Sanjay Kharade</t>
        </is>
      </c>
      <c r="W1721" s="1" t="n">
        <v>44532.65106481482</v>
      </c>
      <c r="X1721" t="n">
        <v>345.0</v>
      </c>
      <c r="Y1721" t="n">
        <v>55.0</v>
      </c>
      <c r="Z1721" t="n">
        <v>0.0</v>
      </c>
      <c r="AA1721" t="n">
        <v>55.0</v>
      </c>
      <c r="AB1721" t="n">
        <v>0.0</v>
      </c>
      <c r="AC1721" t="n">
        <v>44.0</v>
      </c>
      <c r="AD1721" t="n">
        <v>-23.0</v>
      </c>
      <c r="AE1721" t="n">
        <v>0.0</v>
      </c>
      <c r="AF1721" t="n">
        <v>0.0</v>
      </c>
      <c r="AG1721" t="n">
        <v>0.0</v>
      </c>
      <c r="AH1721" t="inlineStr">
        <is>
          <t>Rohit Mawal</t>
        </is>
      </c>
      <c r="AI1721" s="1" t="n">
        <v>44532.67460648148</v>
      </c>
      <c r="AJ1721" t="n">
        <v>52.0</v>
      </c>
      <c r="AK1721" t="n">
        <v>1.0</v>
      </c>
      <c r="AL1721" t="n">
        <v>0.0</v>
      </c>
      <c r="AM1721" t="n">
        <v>1.0</v>
      </c>
      <c r="AN1721" t="n">
        <v>0.0</v>
      </c>
      <c r="AO1721" t="n">
        <v>1.0</v>
      </c>
      <c r="AP1721" t="n">
        <v>-24.0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WI21127596</t>
        </is>
      </c>
      <c r="B1722" t="inlineStr">
        <is>
          <t>DATA_VALIDATION</t>
        </is>
      </c>
      <c r="C1722" t="inlineStr">
        <is>
          <t>201300019798</t>
        </is>
      </c>
      <c r="D1722" t="inlineStr">
        <is>
          <t>Folder</t>
        </is>
      </c>
      <c r="E1722" s="2">
        <f>HYPERLINK("capsilon://?command=openfolder&amp;siteaddress=FAM.docvelocity-na8.net&amp;folderid=FX3FD72418-23C2-9F41-A3AD-55FD6FF17482","FX21119710")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MI211282291</t>
        </is>
      </c>
      <c r="J1722" t="n">
        <v>32.0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44532.59415509259</v>
      </c>
      <c r="P1722" s="1" t="n">
        <v>44532.67300925926</v>
      </c>
      <c r="Q1722" t="n">
        <v>6505.0</v>
      </c>
      <c r="R1722" t="n">
        <v>308.0</v>
      </c>
      <c r="S1722" t="b">
        <v>0</v>
      </c>
      <c r="T1722" t="inlineStr">
        <is>
          <t>N/A</t>
        </is>
      </c>
      <c r="U1722" t="b">
        <v>0</v>
      </c>
      <c r="V1722" t="inlineStr">
        <is>
          <t>Poonam Patil</t>
        </is>
      </c>
      <c r="W1722" s="1" t="n">
        <v>44532.64885416667</v>
      </c>
      <c r="X1722" t="n">
        <v>141.0</v>
      </c>
      <c r="Y1722" t="n">
        <v>46.0</v>
      </c>
      <c r="Z1722" t="n">
        <v>0.0</v>
      </c>
      <c r="AA1722" t="n">
        <v>46.0</v>
      </c>
      <c r="AB1722" t="n">
        <v>0.0</v>
      </c>
      <c r="AC1722" t="n">
        <v>33.0</v>
      </c>
      <c r="AD1722" t="n">
        <v>-14.0</v>
      </c>
      <c r="AE1722" t="n">
        <v>0.0</v>
      </c>
      <c r="AF1722" t="n">
        <v>0.0</v>
      </c>
      <c r="AG1722" t="n">
        <v>0.0</v>
      </c>
      <c r="AH1722" t="inlineStr">
        <is>
          <t>Vikash Suryakanth Parmar</t>
        </is>
      </c>
      <c r="AI1722" s="1" t="n">
        <v>44532.67300925926</v>
      </c>
      <c r="AJ1722" t="n">
        <v>158.0</v>
      </c>
      <c r="AK1722" t="n">
        <v>1.0</v>
      </c>
      <c r="AL1722" t="n">
        <v>0.0</v>
      </c>
      <c r="AM1722" t="n">
        <v>1.0</v>
      </c>
      <c r="AN1722" t="n">
        <v>0.0</v>
      </c>
      <c r="AO1722" t="n">
        <v>1.0</v>
      </c>
      <c r="AP1722" t="n">
        <v>-15.0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WI21127611</t>
        </is>
      </c>
      <c r="B1723" t="inlineStr">
        <is>
          <t>DATA_VALIDATION</t>
        </is>
      </c>
      <c r="C1723" t="inlineStr">
        <is>
          <t>201300019798</t>
        </is>
      </c>
      <c r="D1723" t="inlineStr">
        <is>
          <t>Folder</t>
        </is>
      </c>
      <c r="E1723" s="2">
        <f>HYPERLINK("capsilon://?command=openfolder&amp;siteaddress=FAM.docvelocity-na8.net&amp;folderid=FX3FD72418-23C2-9F41-A3AD-55FD6FF17482","FX21119710")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MI211282304</t>
        </is>
      </c>
      <c r="J1723" t="n">
        <v>32.0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44532.594976851855</v>
      </c>
      <c r="P1723" s="1" t="n">
        <v>44532.67466435185</v>
      </c>
      <c r="Q1723" t="n">
        <v>6603.0</v>
      </c>
      <c r="R1723" t="n">
        <v>282.0</v>
      </c>
      <c r="S1723" t="b">
        <v>0</v>
      </c>
      <c r="T1723" t="inlineStr">
        <is>
          <t>N/A</t>
        </is>
      </c>
      <c r="U1723" t="b">
        <v>0</v>
      </c>
      <c r="V1723" t="inlineStr">
        <is>
          <t>Poonam Patil</t>
        </is>
      </c>
      <c r="W1723" s="1" t="n">
        <v>44532.650347222225</v>
      </c>
      <c r="X1723" t="n">
        <v>129.0</v>
      </c>
      <c r="Y1723" t="n">
        <v>46.0</v>
      </c>
      <c r="Z1723" t="n">
        <v>0.0</v>
      </c>
      <c r="AA1723" t="n">
        <v>46.0</v>
      </c>
      <c r="AB1723" t="n">
        <v>0.0</v>
      </c>
      <c r="AC1723" t="n">
        <v>28.0</v>
      </c>
      <c r="AD1723" t="n">
        <v>-14.0</v>
      </c>
      <c r="AE1723" t="n">
        <v>0.0</v>
      </c>
      <c r="AF1723" t="n">
        <v>0.0</v>
      </c>
      <c r="AG1723" t="n">
        <v>0.0</v>
      </c>
      <c r="AH1723" t="inlineStr">
        <is>
          <t>Vikash Suryakanth Parmar</t>
        </is>
      </c>
      <c r="AI1723" s="1" t="n">
        <v>44532.67466435185</v>
      </c>
      <c r="AJ1723" t="n">
        <v>142.0</v>
      </c>
      <c r="AK1723" t="n">
        <v>1.0</v>
      </c>
      <c r="AL1723" t="n">
        <v>0.0</v>
      </c>
      <c r="AM1723" t="n">
        <v>1.0</v>
      </c>
      <c r="AN1723" t="n">
        <v>0.0</v>
      </c>
      <c r="AO1723" t="n">
        <v>1.0</v>
      </c>
      <c r="AP1723" t="n">
        <v>-15.0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WI21127617</t>
        </is>
      </c>
      <c r="B1724" t="inlineStr">
        <is>
          <t>DATA_VALIDATION</t>
        </is>
      </c>
      <c r="C1724" t="inlineStr">
        <is>
          <t>201300019798</t>
        </is>
      </c>
      <c r="D1724" t="inlineStr">
        <is>
          <t>Folder</t>
        </is>
      </c>
      <c r="E1724" s="2">
        <f>HYPERLINK("capsilon://?command=openfolder&amp;siteaddress=FAM.docvelocity-na8.net&amp;folderid=FX3FD72418-23C2-9F41-A3AD-55FD6FF17482","FX21119710")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MI211282351</t>
        </is>
      </c>
      <c r="J1724" t="n">
        <v>42.0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1.0</v>
      </c>
      <c r="O1724" s="1" t="n">
        <v>44532.59545138889</v>
      </c>
      <c r="P1724" s="1" t="n">
        <v>44532.744375</v>
      </c>
      <c r="Q1724" t="n">
        <v>12566.0</v>
      </c>
      <c r="R1724" t="n">
        <v>301.0</v>
      </c>
      <c r="S1724" t="b">
        <v>0</v>
      </c>
      <c r="T1724" t="inlineStr">
        <is>
          <t>N/A</t>
        </is>
      </c>
      <c r="U1724" t="b">
        <v>0</v>
      </c>
      <c r="V1724" t="inlineStr">
        <is>
          <t>Sumit Jarhad</t>
        </is>
      </c>
      <c r="W1724" s="1" t="n">
        <v>44532.744375</v>
      </c>
      <c r="X1724" t="n">
        <v>212.0</v>
      </c>
      <c r="Y1724" t="n">
        <v>0.0</v>
      </c>
      <c r="Z1724" t="n">
        <v>0.0</v>
      </c>
      <c r="AA1724" t="n">
        <v>0.0</v>
      </c>
      <c r="AB1724" t="n">
        <v>0.0</v>
      </c>
      <c r="AC1724" t="n">
        <v>0.0</v>
      </c>
      <c r="AD1724" t="n">
        <v>42.0</v>
      </c>
      <c r="AE1724" t="n">
        <v>37.0</v>
      </c>
      <c r="AF1724" t="n">
        <v>0.0</v>
      </c>
      <c r="AG1724" t="n">
        <v>2.0</v>
      </c>
      <c r="AH1724" t="inlineStr">
        <is>
          <t>N/A</t>
        </is>
      </c>
      <c r="AI1724" t="inlineStr">
        <is>
          <t>N/A</t>
        </is>
      </c>
      <c r="AJ1724" t="inlineStr">
        <is>
          <t>N/A</t>
        </is>
      </c>
      <c r="AK1724" t="inlineStr">
        <is>
          <t>N/A</t>
        </is>
      </c>
      <c r="AL1724" t="inlineStr">
        <is>
          <t>N/A</t>
        </is>
      </c>
      <c r="AM1724" t="inlineStr">
        <is>
          <t>N/A</t>
        </is>
      </c>
      <c r="AN1724" t="inlineStr">
        <is>
          <t>N/A</t>
        </is>
      </c>
      <c r="AO1724" t="inlineStr">
        <is>
          <t>N/A</t>
        </is>
      </c>
      <c r="AP1724" t="inlineStr">
        <is>
          <t>N/A</t>
        </is>
      </c>
      <c r="AQ1724" t="inlineStr">
        <is>
          <t>N/A</t>
        </is>
      </c>
      <c r="AR1724" t="inlineStr">
        <is>
          <t>N/A</t>
        </is>
      </c>
      <c r="AS1724" t="inlineStr">
        <is>
          <t>N/A</t>
        </is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WI21127618</t>
        </is>
      </c>
      <c r="B1725" t="inlineStr">
        <is>
          <t>DATA_VALIDATION</t>
        </is>
      </c>
      <c r="C1725" t="inlineStr">
        <is>
          <t>201330004007</t>
        </is>
      </c>
      <c r="D1725" t="inlineStr">
        <is>
          <t>Folder</t>
        </is>
      </c>
      <c r="E1725" s="2">
        <f>HYPERLINK("capsilon://?command=openfolder&amp;siteaddress=FAM.docvelocity-na8.net&amp;folderid=FX97FE9865-225F-F8F7-24E5-6A64D1190A2A","FX211250")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MI211282498</t>
        </is>
      </c>
      <c r="J1725" t="n">
        <v>28.0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44532.595729166664</v>
      </c>
      <c r="P1725" s="1" t="n">
        <v>44532.67581018519</v>
      </c>
      <c r="Q1725" t="n">
        <v>6642.0</v>
      </c>
      <c r="R1725" t="n">
        <v>277.0</v>
      </c>
      <c r="S1725" t="b">
        <v>0</v>
      </c>
      <c r="T1725" t="inlineStr">
        <is>
          <t>N/A</t>
        </is>
      </c>
      <c r="U1725" t="b">
        <v>0</v>
      </c>
      <c r="V1725" t="inlineStr">
        <is>
          <t>Poonam Patil</t>
        </is>
      </c>
      <c r="W1725" s="1" t="n">
        <v>44532.65130787037</v>
      </c>
      <c r="X1725" t="n">
        <v>48.0</v>
      </c>
      <c r="Y1725" t="n">
        <v>21.0</v>
      </c>
      <c r="Z1725" t="n">
        <v>0.0</v>
      </c>
      <c r="AA1725" t="n">
        <v>21.0</v>
      </c>
      <c r="AB1725" t="n">
        <v>0.0</v>
      </c>
      <c r="AC1725" t="n">
        <v>1.0</v>
      </c>
      <c r="AD1725" t="n">
        <v>7.0</v>
      </c>
      <c r="AE1725" t="n">
        <v>0.0</v>
      </c>
      <c r="AF1725" t="n">
        <v>0.0</v>
      </c>
      <c r="AG1725" t="n">
        <v>0.0</v>
      </c>
      <c r="AH1725" t="inlineStr">
        <is>
          <t>Smriti Gauchan</t>
        </is>
      </c>
      <c r="AI1725" s="1" t="n">
        <v>44532.67581018519</v>
      </c>
      <c r="AJ1725" t="n">
        <v>229.0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7.0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WI21127629</t>
        </is>
      </c>
      <c r="B1726" t="inlineStr">
        <is>
          <t>DATA_VALIDATION</t>
        </is>
      </c>
      <c r="C1726" t="inlineStr">
        <is>
          <t>201330004007</t>
        </is>
      </c>
      <c r="D1726" t="inlineStr">
        <is>
          <t>Folder</t>
        </is>
      </c>
      <c r="E1726" s="2">
        <f>HYPERLINK("capsilon://?command=openfolder&amp;siteaddress=FAM.docvelocity-na8.net&amp;folderid=FX97FE9865-225F-F8F7-24E5-6A64D1190A2A","FX211250")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MI211282537</t>
        </is>
      </c>
      <c r="J1726" t="n">
        <v>28.0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44532.59673611111</v>
      </c>
      <c r="P1726" s="1" t="n">
        <v>44532.67681712963</v>
      </c>
      <c r="Q1726" t="n">
        <v>6683.0</v>
      </c>
      <c r="R1726" t="n">
        <v>236.0</v>
      </c>
      <c r="S1726" t="b">
        <v>0</v>
      </c>
      <c r="T1726" t="inlineStr">
        <is>
          <t>N/A</t>
        </is>
      </c>
      <c r="U1726" t="b">
        <v>0</v>
      </c>
      <c r="V1726" t="inlineStr">
        <is>
          <t>Poonam Patil</t>
        </is>
      </c>
      <c r="W1726" s="1" t="n">
        <v>44532.65185185185</v>
      </c>
      <c r="X1726" t="n">
        <v>46.0</v>
      </c>
      <c r="Y1726" t="n">
        <v>21.0</v>
      </c>
      <c r="Z1726" t="n">
        <v>0.0</v>
      </c>
      <c r="AA1726" t="n">
        <v>21.0</v>
      </c>
      <c r="AB1726" t="n">
        <v>0.0</v>
      </c>
      <c r="AC1726" t="n">
        <v>0.0</v>
      </c>
      <c r="AD1726" t="n">
        <v>7.0</v>
      </c>
      <c r="AE1726" t="n">
        <v>0.0</v>
      </c>
      <c r="AF1726" t="n">
        <v>0.0</v>
      </c>
      <c r="AG1726" t="n">
        <v>0.0</v>
      </c>
      <c r="AH1726" t="inlineStr">
        <is>
          <t>Rohit Mawal</t>
        </is>
      </c>
      <c r="AI1726" s="1" t="n">
        <v>44532.67681712963</v>
      </c>
      <c r="AJ1726" t="n">
        <v>190.0</v>
      </c>
      <c r="AK1726" t="n">
        <v>0.0</v>
      </c>
      <c r="AL1726" t="n">
        <v>0.0</v>
      </c>
      <c r="AM1726" t="n">
        <v>0.0</v>
      </c>
      <c r="AN1726" t="n">
        <v>0.0</v>
      </c>
      <c r="AO1726" t="n">
        <v>0.0</v>
      </c>
      <c r="AP1726" t="n">
        <v>7.0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WI21127640</t>
        </is>
      </c>
      <c r="B1727" t="inlineStr">
        <is>
          <t>DATA_VALIDATION</t>
        </is>
      </c>
      <c r="C1727" t="inlineStr">
        <is>
          <t>201330004007</t>
        </is>
      </c>
      <c r="D1727" t="inlineStr">
        <is>
          <t>Folder</t>
        </is>
      </c>
      <c r="E1727" s="2">
        <f>HYPERLINK("capsilon://?command=openfolder&amp;siteaddress=FAM.docvelocity-na8.net&amp;folderid=FX97FE9865-225F-F8F7-24E5-6A64D1190A2A","FX211250")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MI211282476</t>
        </is>
      </c>
      <c r="J1727" t="n">
        <v>63.0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44532.59798611111</v>
      </c>
      <c r="P1727" s="1" t="n">
        <v>44532.74616898148</v>
      </c>
      <c r="Q1727" t="n">
        <v>12604.0</v>
      </c>
      <c r="R1727" t="n">
        <v>199.0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Sumit Jarhad</t>
        </is>
      </c>
      <c r="W1727" s="1" t="n">
        <v>44532.74616898148</v>
      </c>
      <c r="X1727" t="n">
        <v>134.0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63.0</v>
      </c>
      <c r="AE1727" t="n">
        <v>58.0</v>
      </c>
      <c r="AF1727" t="n">
        <v>0.0</v>
      </c>
      <c r="AG1727" t="n">
        <v>3.0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WI21127642</t>
        </is>
      </c>
      <c r="B1728" t="inlineStr">
        <is>
          <t>DATA_VALIDATION</t>
        </is>
      </c>
      <c r="C1728" t="inlineStr">
        <is>
          <t>201308007874</t>
        </is>
      </c>
      <c r="D1728" t="inlineStr">
        <is>
          <t>Folder</t>
        </is>
      </c>
      <c r="E1728" s="2">
        <f>HYPERLINK("capsilon://?command=openfolder&amp;siteaddress=FAM.docvelocity-na8.net&amp;folderid=FX9B799B5B-5297-45C8-C7F7-2173DAFD42E5","FX211114430")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MI211282601</t>
        </is>
      </c>
      <c r="J1728" t="n">
        <v>76.0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44532.59819444444</v>
      </c>
      <c r="P1728" s="1" t="n">
        <v>44532.678877314815</v>
      </c>
      <c r="Q1728" t="n">
        <v>6124.0</v>
      </c>
      <c r="R1728" t="n">
        <v>847.0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Sanjay Kharade</t>
        </is>
      </c>
      <c r="W1728" s="1" t="n">
        <v>44532.65692129629</v>
      </c>
      <c r="X1728" t="n">
        <v>478.0</v>
      </c>
      <c r="Y1728" t="n">
        <v>64.0</v>
      </c>
      <c r="Z1728" t="n">
        <v>0.0</v>
      </c>
      <c r="AA1728" t="n">
        <v>64.0</v>
      </c>
      <c r="AB1728" t="n">
        <v>0.0</v>
      </c>
      <c r="AC1728" t="n">
        <v>22.0</v>
      </c>
      <c r="AD1728" t="n">
        <v>12.0</v>
      </c>
      <c r="AE1728" t="n">
        <v>0.0</v>
      </c>
      <c r="AF1728" t="n">
        <v>0.0</v>
      </c>
      <c r="AG1728" t="n">
        <v>0.0</v>
      </c>
      <c r="AH1728" t="inlineStr">
        <is>
          <t>Vikash Suryakanth Parmar</t>
        </is>
      </c>
      <c r="AI1728" s="1" t="n">
        <v>44532.678877314815</v>
      </c>
      <c r="AJ1728" t="n">
        <v>363.0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12.0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WI21127658</t>
        </is>
      </c>
      <c r="B1729" t="inlineStr">
        <is>
          <t>DATA_VALIDATION</t>
        </is>
      </c>
      <c r="C1729" t="inlineStr">
        <is>
          <t>201330004011</t>
        </is>
      </c>
      <c r="D1729" t="inlineStr">
        <is>
          <t>Folder</t>
        </is>
      </c>
      <c r="E1729" s="2">
        <f>HYPERLINK("capsilon://?command=openfolder&amp;siteaddress=FAM.docvelocity-na8.net&amp;folderid=FXFF32614E-5556-B436-A184-0064A6BFA356","FX2112116")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MI211275965</t>
        </is>
      </c>
      <c r="J1729" t="n">
        <v>247.0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44532.59983796296</v>
      </c>
      <c r="P1729" s="1" t="n">
        <v>44532.77085648148</v>
      </c>
      <c r="Q1729" t="n">
        <v>5668.0</v>
      </c>
      <c r="R1729" t="n">
        <v>9108.0</v>
      </c>
      <c r="S1729" t="b">
        <v>0</v>
      </c>
      <c r="T1729" t="inlineStr">
        <is>
          <t>N/A</t>
        </is>
      </c>
      <c r="U1729" t="b">
        <v>1</v>
      </c>
      <c r="V1729" t="inlineStr">
        <is>
          <t>Snehal Sathe</t>
        </is>
      </c>
      <c r="W1729" s="1" t="n">
        <v>44532.69866898148</v>
      </c>
      <c r="X1729" t="n">
        <v>6448.0</v>
      </c>
      <c r="Y1729" t="n">
        <v>286.0</v>
      </c>
      <c r="Z1729" t="n">
        <v>0.0</v>
      </c>
      <c r="AA1729" t="n">
        <v>286.0</v>
      </c>
      <c r="AB1729" t="n">
        <v>0.0</v>
      </c>
      <c r="AC1729" t="n">
        <v>206.0</v>
      </c>
      <c r="AD1729" t="n">
        <v>-39.0</v>
      </c>
      <c r="AE1729" t="n">
        <v>0.0</v>
      </c>
      <c r="AF1729" t="n">
        <v>0.0</v>
      </c>
      <c r="AG1729" t="n">
        <v>0.0</v>
      </c>
      <c r="AH1729" t="inlineStr">
        <is>
          <t>Dashrath Soren</t>
        </is>
      </c>
      <c r="AI1729" s="1" t="n">
        <v>44532.77085648148</v>
      </c>
      <c r="AJ1729" t="n">
        <v>2510.0</v>
      </c>
      <c r="AK1729" t="n">
        <v>9.0</v>
      </c>
      <c r="AL1729" t="n">
        <v>0.0</v>
      </c>
      <c r="AM1729" t="n">
        <v>9.0</v>
      </c>
      <c r="AN1729" t="n">
        <v>0.0</v>
      </c>
      <c r="AO1729" t="n">
        <v>9.0</v>
      </c>
      <c r="AP1729" t="n">
        <v>-48.0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WI21127659</t>
        </is>
      </c>
      <c r="B1730" t="inlineStr">
        <is>
          <t>DATA_VALIDATION</t>
        </is>
      </c>
      <c r="C1730" t="inlineStr">
        <is>
          <t>201300019796</t>
        </is>
      </c>
      <c r="D1730" t="inlineStr">
        <is>
          <t>Folder</t>
        </is>
      </c>
      <c r="E1730" s="2">
        <f>HYPERLINK("capsilon://?command=openfolder&amp;siteaddress=FAM.docvelocity-na8.net&amp;folderid=FXE4E25E74-0DFE-DB31-C283-ECDEAB27F708","FX21119585")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MI211283271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44532.60020833334</v>
      </c>
      <c r="P1730" s="1" t="n">
        <v>44532.679293981484</v>
      </c>
      <c r="Q1730" t="n">
        <v>6426.0</v>
      </c>
      <c r="R1730" t="n">
        <v>407.0</v>
      </c>
      <c r="S1730" t="b">
        <v>0</v>
      </c>
      <c r="T1730" t="inlineStr">
        <is>
          <t>N/A</t>
        </is>
      </c>
      <c r="U1730" t="b">
        <v>0</v>
      </c>
      <c r="V1730" t="inlineStr">
        <is>
          <t>Poonam Patil</t>
        </is>
      </c>
      <c r="W1730" s="1" t="n">
        <v>44532.654386574075</v>
      </c>
      <c r="X1730" t="n">
        <v>184.0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6.0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Rohit Mawal</t>
        </is>
      </c>
      <c r="AI1730" s="1" t="n">
        <v>44532.679293981484</v>
      </c>
      <c r="AJ1730" t="n">
        <v>213.0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7.0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WI21127660</t>
        </is>
      </c>
      <c r="B1731" t="inlineStr">
        <is>
          <t>DATA_VALIDATION</t>
        </is>
      </c>
      <c r="C1731" t="inlineStr">
        <is>
          <t>201300019796</t>
        </is>
      </c>
      <c r="D1731" t="inlineStr">
        <is>
          <t>Folder</t>
        </is>
      </c>
      <c r="E1731" s="2">
        <f>HYPERLINK("capsilon://?command=openfolder&amp;siteaddress=FAM.docvelocity-na8.net&amp;folderid=FXE4E25E74-0DFE-DB31-C283-ECDEAB27F708","FX21119585")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MI211283265</t>
        </is>
      </c>
      <c r="J1731" t="n">
        <v>49.0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44532.60065972222</v>
      </c>
      <c r="P1731" s="1" t="n">
        <v>44532.67984953704</v>
      </c>
      <c r="Q1731" t="n">
        <v>6411.0</v>
      </c>
      <c r="R1731" t="n">
        <v>431.0</v>
      </c>
      <c r="S1731" t="b">
        <v>0</v>
      </c>
      <c r="T1731" t="inlineStr">
        <is>
          <t>N/A</t>
        </is>
      </c>
      <c r="U1731" t="b">
        <v>0</v>
      </c>
      <c r="V1731" t="inlineStr">
        <is>
          <t>Poonam Patil</t>
        </is>
      </c>
      <c r="W1731" s="1" t="n">
        <v>44532.6565162037</v>
      </c>
      <c r="X1731" t="n">
        <v>183.0</v>
      </c>
      <c r="Y1731" t="n">
        <v>44.0</v>
      </c>
      <c r="Z1731" t="n">
        <v>0.0</v>
      </c>
      <c r="AA1731" t="n">
        <v>44.0</v>
      </c>
      <c r="AB1731" t="n">
        <v>0.0</v>
      </c>
      <c r="AC1731" t="n">
        <v>23.0</v>
      </c>
      <c r="AD1731" t="n">
        <v>5.0</v>
      </c>
      <c r="AE1731" t="n">
        <v>0.0</v>
      </c>
      <c r="AF1731" t="n">
        <v>0.0</v>
      </c>
      <c r="AG1731" t="n">
        <v>0.0</v>
      </c>
      <c r="AH1731" t="inlineStr">
        <is>
          <t>Smriti Gauchan</t>
        </is>
      </c>
      <c r="AI1731" s="1" t="n">
        <v>44532.67984953704</v>
      </c>
      <c r="AJ1731" t="n">
        <v>248.0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5.0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WI21127776</t>
        </is>
      </c>
      <c r="B1732" t="inlineStr">
        <is>
          <t>DATA_VALIDATION</t>
        </is>
      </c>
      <c r="C1732" t="inlineStr">
        <is>
          <t>201308007896</t>
        </is>
      </c>
      <c r="D1732" t="inlineStr">
        <is>
          <t>Folder</t>
        </is>
      </c>
      <c r="E1732" s="2">
        <f>HYPERLINK("capsilon://?command=openfolder&amp;siteaddress=FAM.docvelocity-na8.net&amp;folderid=FX5ABFBD6D-81E1-E487-54B2-E6B18D9FA9E9","FX21123304")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MI211284645</t>
        </is>
      </c>
      <c r="J1732" t="n">
        <v>60.0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44532.61150462963</v>
      </c>
      <c r="P1732" s="1" t="n">
        <v>44532.747615740744</v>
      </c>
      <c r="Q1732" t="n">
        <v>11595.0</v>
      </c>
      <c r="R1732" t="n">
        <v>165.0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44532.747615740744</v>
      </c>
      <c r="X1732" t="n">
        <v>100.0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60.0</v>
      </c>
      <c r="AE1732" t="n">
        <v>48.0</v>
      </c>
      <c r="AF1732" t="n">
        <v>0.0</v>
      </c>
      <c r="AG1732" t="n">
        <v>4.0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WI21127817</t>
        </is>
      </c>
      <c r="B1733" t="inlineStr">
        <is>
          <t>DATA_VALIDATION</t>
        </is>
      </c>
      <c r="C1733" t="inlineStr">
        <is>
          <t>201308007718</t>
        </is>
      </c>
      <c r="D1733" t="inlineStr">
        <is>
          <t>Folder</t>
        </is>
      </c>
      <c r="E1733" s="2">
        <f>HYPERLINK("capsilon://?command=openfolder&amp;siteaddress=FAM.docvelocity-na8.net&amp;folderid=FX63761464-F011-CC45-456A-FD4FB7F15B67","FX21113352")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MI211284969</t>
        </is>
      </c>
      <c r="J1733" t="n">
        <v>38.0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44532.61478009259</v>
      </c>
      <c r="P1733" s="1" t="n">
        <v>44533.16280092593</v>
      </c>
      <c r="Q1733" t="n">
        <v>46344.0</v>
      </c>
      <c r="R1733" t="n">
        <v>1005.0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Suraj Toradmal</t>
        </is>
      </c>
      <c r="W1733" s="1" t="n">
        <v>44532.730625</v>
      </c>
      <c r="X1733" t="n">
        <v>284.0</v>
      </c>
      <c r="Y1733" t="n">
        <v>37.0</v>
      </c>
      <c r="Z1733" t="n">
        <v>0.0</v>
      </c>
      <c r="AA1733" t="n">
        <v>37.0</v>
      </c>
      <c r="AB1733" t="n">
        <v>0.0</v>
      </c>
      <c r="AC1733" t="n">
        <v>21.0</v>
      </c>
      <c r="AD1733" t="n">
        <v>1.0</v>
      </c>
      <c r="AE1733" t="n">
        <v>0.0</v>
      </c>
      <c r="AF1733" t="n">
        <v>0.0</v>
      </c>
      <c r="AG1733" t="n">
        <v>0.0</v>
      </c>
      <c r="AH1733" t="inlineStr">
        <is>
          <t>Ashish Sutar</t>
        </is>
      </c>
      <c r="AI1733" s="1" t="n">
        <v>44533.16280092593</v>
      </c>
      <c r="AJ1733" t="n">
        <v>256.0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1.0</v>
      </c>
      <c r="AQ1733" t="n">
        <v>37.0</v>
      </c>
      <c r="AR1733" t="n">
        <v>0.0</v>
      </c>
      <c r="AS1733" t="n">
        <v>2.0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WI21127858</t>
        </is>
      </c>
      <c r="B1734" t="inlineStr">
        <is>
          <t>DATA_VALIDATION</t>
        </is>
      </c>
      <c r="C1734" t="inlineStr">
        <is>
          <t>201300020009</t>
        </is>
      </c>
      <c r="D1734" t="inlineStr">
        <is>
          <t>Folder</t>
        </is>
      </c>
      <c r="E1734" s="2">
        <f>HYPERLINK("capsilon://?command=openfolder&amp;siteaddress=FAM.docvelocity-na8.net&amp;folderid=FXCA52ECD6-D3B9-DA77-56A4-D23334CFD821","FX211291")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MI211285693</t>
        </is>
      </c>
      <c r="J1734" t="n">
        <v>30.0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44532.61840277778</v>
      </c>
      <c r="P1734" s="1" t="n">
        <v>44532.67989583333</v>
      </c>
      <c r="Q1734" t="n">
        <v>5172.0</v>
      </c>
      <c r="R1734" t="n">
        <v>141.0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Sanjay Kharade</t>
        </is>
      </c>
      <c r="W1734" s="1" t="n">
        <v>44532.657638888886</v>
      </c>
      <c r="X1734" t="n">
        <v>54.0</v>
      </c>
      <c r="Y1734" t="n">
        <v>9.0</v>
      </c>
      <c r="Z1734" t="n">
        <v>0.0</v>
      </c>
      <c r="AA1734" t="n">
        <v>9.0</v>
      </c>
      <c r="AB1734" t="n">
        <v>0.0</v>
      </c>
      <c r="AC1734" t="n">
        <v>1.0</v>
      </c>
      <c r="AD1734" t="n">
        <v>21.0</v>
      </c>
      <c r="AE1734" t="n">
        <v>0.0</v>
      </c>
      <c r="AF1734" t="n">
        <v>0.0</v>
      </c>
      <c r="AG1734" t="n">
        <v>0.0</v>
      </c>
      <c r="AH1734" t="inlineStr">
        <is>
          <t>Vikash Suryakanth Parmar</t>
        </is>
      </c>
      <c r="AI1734" s="1" t="n">
        <v>44532.67989583333</v>
      </c>
      <c r="AJ1734" t="n">
        <v>87.0</v>
      </c>
      <c r="AK1734" t="n">
        <v>0.0</v>
      </c>
      <c r="AL1734" t="n">
        <v>0.0</v>
      </c>
      <c r="AM1734" t="n">
        <v>0.0</v>
      </c>
      <c r="AN1734" t="n">
        <v>0.0</v>
      </c>
      <c r="AO1734" t="n">
        <v>0.0</v>
      </c>
      <c r="AP1734" t="n">
        <v>21.0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WI21127929</t>
        </is>
      </c>
      <c r="B1735" t="inlineStr">
        <is>
          <t>DATA_VALIDATION</t>
        </is>
      </c>
      <c r="C1735" t="inlineStr">
        <is>
          <t>201100014215</t>
        </is>
      </c>
      <c r="D1735" t="inlineStr">
        <is>
          <t>Folder</t>
        </is>
      </c>
      <c r="E1735" s="2">
        <f>HYPERLINK("capsilon://?command=openfolder&amp;siteaddress=FAM.docvelocity-na8.net&amp;folderid=FX343A2F68-74BC-A256-6FBE-89FBC98C4F0A","FX211112904")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MI211286503</t>
        </is>
      </c>
      <c r="J1735" t="n">
        <v>30.0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44532.62600694445</v>
      </c>
      <c r="P1735" s="1" t="n">
        <v>44532.68164351852</v>
      </c>
      <c r="Q1735" t="n">
        <v>4572.0</v>
      </c>
      <c r="R1735" t="n">
        <v>235.0</v>
      </c>
      <c r="S1735" t="b">
        <v>0</v>
      </c>
      <c r="T1735" t="inlineStr">
        <is>
          <t>N/A</t>
        </is>
      </c>
      <c r="U1735" t="b">
        <v>0</v>
      </c>
      <c r="V1735" t="inlineStr">
        <is>
          <t>Poonam Patil</t>
        </is>
      </c>
      <c r="W1735" s="1" t="n">
        <v>44532.65783564815</v>
      </c>
      <c r="X1735" t="n">
        <v>33.0</v>
      </c>
      <c r="Y1735" t="n">
        <v>9.0</v>
      </c>
      <c r="Z1735" t="n">
        <v>0.0</v>
      </c>
      <c r="AA1735" t="n">
        <v>9.0</v>
      </c>
      <c r="AB1735" t="n">
        <v>0.0</v>
      </c>
      <c r="AC1735" t="n">
        <v>1.0</v>
      </c>
      <c r="AD1735" t="n">
        <v>21.0</v>
      </c>
      <c r="AE1735" t="n">
        <v>0.0</v>
      </c>
      <c r="AF1735" t="n">
        <v>0.0</v>
      </c>
      <c r="AG1735" t="n">
        <v>0.0</v>
      </c>
      <c r="AH1735" t="inlineStr">
        <is>
          <t>Rohit Mawal</t>
        </is>
      </c>
      <c r="AI1735" s="1" t="n">
        <v>44532.68164351852</v>
      </c>
      <c r="AJ1735" t="n">
        <v>202.0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21.0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WI21127977</t>
        </is>
      </c>
      <c r="B1736" t="inlineStr">
        <is>
          <t>DATA_VALIDATION</t>
        </is>
      </c>
      <c r="C1736" t="inlineStr">
        <is>
          <t>201300019985</t>
        </is>
      </c>
      <c r="D1736" t="inlineStr">
        <is>
          <t>Folder</t>
        </is>
      </c>
      <c r="E1736" s="2">
        <f>HYPERLINK("capsilon://?command=openfolder&amp;siteaddress=FAM.docvelocity-na8.net&amp;folderid=FXBCBD9A08-B0E8-5913-5186-CB3292E0C85B","FX211114809")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MI211287131</t>
        </is>
      </c>
      <c r="J1736" t="n">
        <v>186.0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1.0</v>
      </c>
      <c r="O1736" s="1" t="n">
        <v>44532.634560185186</v>
      </c>
      <c r="P1736" s="1" t="n">
        <v>44533.241423611114</v>
      </c>
      <c r="Q1736" t="n">
        <v>51005.0</v>
      </c>
      <c r="R1736" t="n">
        <v>1428.0</v>
      </c>
      <c r="S1736" t="b">
        <v>0</v>
      </c>
      <c r="T1736" t="inlineStr">
        <is>
          <t>N/A</t>
        </is>
      </c>
      <c r="U1736" t="b">
        <v>0</v>
      </c>
      <c r="V1736" t="inlineStr">
        <is>
          <t>Hemanshi Deshlahara</t>
        </is>
      </c>
      <c r="W1736" s="1" t="n">
        <v>44533.241423611114</v>
      </c>
      <c r="X1736" t="n">
        <v>894.0</v>
      </c>
      <c r="Y1736" t="n">
        <v>0.0</v>
      </c>
      <c r="Z1736" t="n">
        <v>0.0</v>
      </c>
      <c r="AA1736" t="n">
        <v>0.0</v>
      </c>
      <c r="AB1736" t="n">
        <v>0.0</v>
      </c>
      <c r="AC1736" t="n">
        <v>0.0</v>
      </c>
      <c r="AD1736" t="n">
        <v>186.0</v>
      </c>
      <c r="AE1736" t="n">
        <v>148.0</v>
      </c>
      <c r="AF1736" t="n">
        <v>0.0</v>
      </c>
      <c r="AG1736" t="n">
        <v>14.0</v>
      </c>
      <c r="AH1736" t="inlineStr">
        <is>
          <t>N/A</t>
        </is>
      </c>
      <c r="AI1736" t="inlineStr">
        <is>
          <t>N/A</t>
        </is>
      </c>
      <c r="AJ1736" t="inlineStr">
        <is>
          <t>N/A</t>
        </is>
      </c>
      <c r="AK1736" t="inlineStr">
        <is>
          <t>N/A</t>
        </is>
      </c>
      <c r="AL1736" t="inlineStr">
        <is>
          <t>N/A</t>
        </is>
      </c>
      <c r="AM1736" t="inlineStr">
        <is>
          <t>N/A</t>
        </is>
      </c>
      <c r="AN1736" t="inlineStr">
        <is>
          <t>N/A</t>
        </is>
      </c>
      <c r="AO1736" t="inlineStr">
        <is>
          <t>N/A</t>
        </is>
      </c>
      <c r="AP1736" t="inlineStr">
        <is>
          <t>N/A</t>
        </is>
      </c>
      <c r="AQ1736" t="inlineStr">
        <is>
          <t>N/A</t>
        </is>
      </c>
      <c r="AR1736" t="inlineStr">
        <is>
          <t>N/A</t>
        </is>
      </c>
      <c r="AS1736" t="inlineStr">
        <is>
          <t>N/A</t>
        </is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WI21127979</t>
        </is>
      </c>
      <c r="B1737" t="inlineStr">
        <is>
          <t>DATA_VALIDATION</t>
        </is>
      </c>
      <c r="C1737" t="inlineStr">
        <is>
          <t>201308007894</t>
        </is>
      </c>
      <c r="D1737" t="inlineStr">
        <is>
          <t>Folder</t>
        </is>
      </c>
      <c r="E1737" s="2">
        <f>HYPERLINK("capsilon://?command=openfolder&amp;siteaddress=FAM.docvelocity-na8.net&amp;folderid=FX243D7599-EBC1-E151-8BF1-CEDF4ABB612B","FX21123297")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MI211287318</t>
        </is>
      </c>
      <c r="J1737" t="n">
        <v>164.0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1.0</v>
      </c>
      <c r="O1737" s="1" t="n">
        <v>44532.6349537037</v>
      </c>
      <c r="P1737" s="1" t="n">
        <v>44533.2556712963</v>
      </c>
      <c r="Q1737" t="n">
        <v>51991.0</v>
      </c>
      <c r="R1737" t="n">
        <v>1639.0</v>
      </c>
      <c r="S1737" t="b">
        <v>0</v>
      </c>
      <c r="T1737" t="inlineStr">
        <is>
          <t>N/A</t>
        </is>
      </c>
      <c r="U1737" t="b">
        <v>0</v>
      </c>
      <c r="V1737" t="inlineStr">
        <is>
          <t>Hemanshi Deshlahara</t>
        </is>
      </c>
      <c r="W1737" s="1" t="n">
        <v>44533.2556712963</v>
      </c>
      <c r="X1737" t="n">
        <v>1230.0</v>
      </c>
      <c r="Y1737" t="n">
        <v>0.0</v>
      </c>
      <c r="Z1737" t="n">
        <v>0.0</v>
      </c>
      <c r="AA1737" t="n">
        <v>0.0</v>
      </c>
      <c r="AB1737" t="n">
        <v>0.0</v>
      </c>
      <c r="AC1737" t="n">
        <v>0.0</v>
      </c>
      <c r="AD1737" t="n">
        <v>164.0</v>
      </c>
      <c r="AE1737" t="n">
        <v>137.0</v>
      </c>
      <c r="AF1737" t="n">
        <v>0.0</v>
      </c>
      <c r="AG1737" t="n">
        <v>22.0</v>
      </c>
      <c r="AH1737" t="inlineStr">
        <is>
          <t>N/A</t>
        </is>
      </c>
      <c r="AI1737" t="inlineStr">
        <is>
          <t>N/A</t>
        </is>
      </c>
      <c r="AJ1737" t="inlineStr">
        <is>
          <t>N/A</t>
        </is>
      </c>
      <c r="AK1737" t="inlineStr">
        <is>
          <t>N/A</t>
        </is>
      </c>
      <c r="AL1737" t="inlineStr">
        <is>
          <t>N/A</t>
        </is>
      </c>
      <c r="AM1737" t="inlineStr">
        <is>
          <t>N/A</t>
        </is>
      </c>
      <c r="AN1737" t="inlineStr">
        <is>
          <t>N/A</t>
        </is>
      </c>
      <c r="AO1737" t="inlineStr">
        <is>
          <t>N/A</t>
        </is>
      </c>
      <c r="AP1737" t="inlineStr">
        <is>
          <t>N/A</t>
        </is>
      </c>
      <c r="AQ1737" t="inlineStr">
        <is>
          <t>N/A</t>
        </is>
      </c>
      <c r="AR1737" t="inlineStr">
        <is>
          <t>N/A</t>
        </is>
      </c>
      <c r="AS1737" t="inlineStr">
        <is>
          <t>N/A</t>
        </is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WI21128030</t>
        </is>
      </c>
      <c r="B1738" t="inlineStr">
        <is>
          <t>DATA_VALIDATION</t>
        </is>
      </c>
      <c r="C1738" t="inlineStr">
        <is>
          <t>201100014215</t>
        </is>
      </c>
      <c r="D1738" t="inlineStr">
        <is>
          <t>Folder</t>
        </is>
      </c>
      <c r="E1738" s="2">
        <f>HYPERLINK("capsilon://?command=openfolder&amp;siteaddress=FAM.docvelocity-na8.net&amp;folderid=FX343A2F68-74BC-A256-6FBE-89FBC98C4F0A","FX211112904")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MI211288288</t>
        </is>
      </c>
      <c r="J1738" t="n">
        <v>30.0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44532.640868055554</v>
      </c>
      <c r="P1738" s="1" t="n">
        <v>44532.681342592594</v>
      </c>
      <c r="Q1738" t="n">
        <v>3314.0</v>
      </c>
      <c r="R1738" t="n">
        <v>183.0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Sanjay Kharade</t>
        </is>
      </c>
      <c r="W1738" s="1" t="n">
        <v>44532.65850694444</v>
      </c>
      <c r="X1738" t="n">
        <v>55.0</v>
      </c>
      <c r="Y1738" t="n">
        <v>9.0</v>
      </c>
      <c r="Z1738" t="n">
        <v>0.0</v>
      </c>
      <c r="AA1738" t="n">
        <v>9.0</v>
      </c>
      <c r="AB1738" t="n">
        <v>0.0</v>
      </c>
      <c r="AC1738" t="n">
        <v>1.0</v>
      </c>
      <c r="AD1738" t="n">
        <v>21.0</v>
      </c>
      <c r="AE1738" t="n">
        <v>0.0</v>
      </c>
      <c r="AF1738" t="n">
        <v>0.0</v>
      </c>
      <c r="AG1738" t="n">
        <v>0.0</v>
      </c>
      <c r="AH1738" t="inlineStr">
        <is>
          <t>Smriti Gauchan</t>
        </is>
      </c>
      <c r="AI1738" s="1" t="n">
        <v>44532.681342592594</v>
      </c>
      <c r="AJ1738" t="n">
        <v>128.0</v>
      </c>
      <c r="AK1738" t="n">
        <v>0.0</v>
      </c>
      <c r="AL1738" t="n">
        <v>0.0</v>
      </c>
      <c r="AM1738" t="n">
        <v>0.0</v>
      </c>
      <c r="AN1738" t="n">
        <v>0.0</v>
      </c>
      <c r="AO1738" t="n">
        <v>2.0</v>
      </c>
      <c r="AP1738" t="n">
        <v>21.0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WI2112805</t>
        </is>
      </c>
      <c r="B1739" t="inlineStr">
        <is>
          <t>DATA_VALIDATION</t>
        </is>
      </c>
      <c r="C1739" t="inlineStr">
        <is>
          <t>201110012215</t>
        </is>
      </c>
      <c r="D1739" t="inlineStr">
        <is>
          <t>Folder</t>
        </is>
      </c>
      <c r="E1739" s="2">
        <f>HYPERLINK("capsilon://?command=openfolder&amp;siteaddress=FAM.docvelocity-na8.net&amp;folderid=FX0EABD8C8-404E-D980-709E-590646CF3E04","FX211114151")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MI21127616</t>
        </is>
      </c>
      <c r="J1739" t="n">
        <v>75.0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1.0</v>
      </c>
      <c r="O1739" s="1" t="n">
        <v>44531.00331018519</v>
      </c>
      <c r="P1739" s="1" t="n">
        <v>44531.324224537035</v>
      </c>
      <c r="Q1739" t="n">
        <v>27481.0</v>
      </c>
      <c r="R1739" t="n">
        <v>246.0</v>
      </c>
      <c r="S1739" t="b">
        <v>0</v>
      </c>
      <c r="T1739" t="inlineStr">
        <is>
          <t>N/A</t>
        </is>
      </c>
      <c r="U1739" t="b">
        <v>0</v>
      </c>
      <c r="V1739" t="inlineStr">
        <is>
          <t>Hemanshi Deshlahara</t>
        </is>
      </c>
      <c r="W1739" s="1" t="n">
        <v>44531.324224537035</v>
      </c>
      <c r="X1739" t="n">
        <v>133.0</v>
      </c>
      <c r="Y1739" t="n">
        <v>0.0</v>
      </c>
      <c r="Z1739" t="n">
        <v>0.0</v>
      </c>
      <c r="AA1739" t="n">
        <v>0.0</v>
      </c>
      <c r="AB1739" t="n">
        <v>0.0</v>
      </c>
      <c r="AC1739" t="n">
        <v>0.0</v>
      </c>
      <c r="AD1739" t="n">
        <v>75.0</v>
      </c>
      <c r="AE1739" t="n">
        <v>0.0</v>
      </c>
      <c r="AF1739" t="n">
        <v>0.0</v>
      </c>
      <c r="AG1739" t="n">
        <v>5.0</v>
      </c>
      <c r="AH1739" t="inlineStr">
        <is>
          <t>N/A</t>
        </is>
      </c>
      <c r="AI1739" t="inlineStr">
        <is>
          <t>N/A</t>
        </is>
      </c>
      <c r="AJ1739" t="inlineStr">
        <is>
          <t>N/A</t>
        </is>
      </c>
      <c r="AK1739" t="inlineStr">
        <is>
          <t>N/A</t>
        </is>
      </c>
      <c r="AL1739" t="inlineStr">
        <is>
          <t>N/A</t>
        </is>
      </c>
      <c r="AM1739" t="inlineStr">
        <is>
          <t>N/A</t>
        </is>
      </c>
      <c r="AN1739" t="inlineStr">
        <is>
          <t>N/A</t>
        </is>
      </c>
      <c r="AO1739" t="inlineStr">
        <is>
          <t>N/A</t>
        </is>
      </c>
      <c r="AP1739" t="inlineStr">
        <is>
          <t>N/A</t>
        </is>
      </c>
      <c r="AQ1739" t="inlineStr">
        <is>
          <t>N/A</t>
        </is>
      </c>
      <c r="AR1739" t="inlineStr">
        <is>
          <t>N/A</t>
        </is>
      </c>
      <c r="AS1739" t="inlineStr">
        <is>
          <t>N/A</t>
        </is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WI21128055</t>
        </is>
      </c>
      <c r="B1740" t="inlineStr">
        <is>
          <t>DATA_VALIDATION</t>
        </is>
      </c>
      <c r="C1740" t="inlineStr">
        <is>
          <t>201308007893</t>
        </is>
      </c>
      <c r="D1740" t="inlineStr">
        <is>
          <t>Folder</t>
        </is>
      </c>
      <c r="E1740" s="2">
        <f>HYPERLINK("capsilon://?command=openfolder&amp;siteaddress=FAM.docvelocity-na8.net&amp;folderid=FXCBBB1A11-D8E0-3FBD-B123-3743C6427AF9","FX21122629")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MI211288456</t>
        </is>
      </c>
      <c r="J1740" t="n">
        <v>397.0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1.0</v>
      </c>
      <c r="O1740" s="1" t="n">
        <v>44532.645462962966</v>
      </c>
      <c r="P1740" s="1" t="n">
        <v>44533.26284722222</v>
      </c>
      <c r="Q1740" t="n">
        <v>52378.0</v>
      </c>
      <c r="R1740" t="n">
        <v>964.0</v>
      </c>
      <c r="S1740" t="b">
        <v>0</v>
      </c>
      <c r="T1740" t="inlineStr">
        <is>
          <t>N/A</t>
        </is>
      </c>
      <c r="U1740" t="b">
        <v>0</v>
      </c>
      <c r="V1740" t="inlineStr">
        <is>
          <t>Hemanshi Deshlahara</t>
        </is>
      </c>
      <c r="W1740" s="1" t="n">
        <v>44533.26284722222</v>
      </c>
      <c r="X1740" t="n">
        <v>620.0</v>
      </c>
      <c r="Y1740" t="n">
        <v>0.0</v>
      </c>
      <c r="Z1740" t="n">
        <v>0.0</v>
      </c>
      <c r="AA1740" t="n">
        <v>0.0</v>
      </c>
      <c r="AB1740" t="n">
        <v>0.0</v>
      </c>
      <c r="AC1740" t="n">
        <v>0.0</v>
      </c>
      <c r="AD1740" t="n">
        <v>397.0</v>
      </c>
      <c r="AE1740" t="n">
        <v>369.0</v>
      </c>
      <c r="AF1740" t="n">
        <v>0.0</v>
      </c>
      <c r="AG1740" t="n">
        <v>12.0</v>
      </c>
      <c r="AH1740" t="inlineStr">
        <is>
          <t>N/A</t>
        </is>
      </c>
      <c r="AI1740" t="inlineStr">
        <is>
          <t>N/A</t>
        </is>
      </c>
      <c r="AJ1740" t="inlineStr">
        <is>
          <t>N/A</t>
        </is>
      </c>
      <c r="AK1740" t="inlineStr">
        <is>
          <t>N/A</t>
        </is>
      </c>
      <c r="AL1740" t="inlineStr">
        <is>
          <t>N/A</t>
        </is>
      </c>
      <c r="AM1740" t="inlineStr">
        <is>
          <t>N/A</t>
        </is>
      </c>
      <c r="AN1740" t="inlineStr">
        <is>
          <t>N/A</t>
        </is>
      </c>
      <c r="AO1740" t="inlineStr">
        <is>
          <t>N/A</t>
        </is>
      </c>
      <c r="AP1740" t="inlineStr">
        <is>
          <t>N/A</t>
        </is>
      </c>
      <c r="AQ1740" t="inlineStr">
        <is>
          <t>N/A</t>
        </is>
      </c>
      <c r="AR1740" t="inlineStr">
        <is>
          <t>N/A</t>
        </is>
      </c>
      <c r="AS1740" t="inlineStr">
        <is>
          <t>N/A</t>
        </is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WI21128063</t>
        </is>
      </c>
      <c r="B1741" t="inlineStr">
        <is>
          <t>DATA_VALIDATION</t>
        </is>
      </c>
      <c r="C1741" t="inlineStr">
        <is>
          <t>201308007835</t>
        </is>
      </c>
      <c r="D1741" t="inlineStr">
        <is>
          <t>Folder</t>
        </is>
      </c>
      <c r="E1741" s="2">
        <f>HYPERLINK("capsilon://?command=openfolder&amp;siteaddress=FAM.docvelocity-na8.net&amp;folderid=FX8CB23B95-137D-311A-F349-8CFC2F649513","FX211110223")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MI211288880</t>
        </is>
      </c>
      <c r="J1741" t="n">
        <v>28.0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44532.64622685185</v>
      </c>
      <c r="P1741" s="1" t="n">
        <v>44532.68170138889</v>
      </c>
      <c r="Q1741" t="n">
        <v>2719.0</v>
      </c>
      <c r="R1741" t="n">
        <v>346.0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Sanjay Kharade</t>
        </is>
      </c>
      <c r="W1741" s="1" t="n">
        <v>44532.66105324074</v>
      </c>
      <c r="X1741" t="n">
        <v>191.0</v>
      </c>
      <c r="Y1741" t="n">
        <v>21.0</v>
      </c>
      <c r="Z1741" t="n">
        <v>0.0</v>
      </c>
      <c r="AA1741" t="n">
        <v>21.0</v>
      </c>
      <c r="AB1741" t="n">
        <v>0.0</v>
      </c>
      <c r="AC1741" t="n">
        <v>4.0</v>
      </c>
      <c r="AD1741" t="n">
        <v>7.0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44532.68170138889</v>
      </c>
      <c r="AJ1741" t="n">
        <v>155.0</v>
      </c>
      <c r="AK1741" t="n">
        <v>1.0</v>
      </c>
      <c r="AL1741" t="n">
        <v>0.0</v>
      </c>
      <c r="AM1741" t="n">
        <v>1.0</v>
      </c>
      <c r="AN1741" t="n">
        <v>0.0</v>
      </c>
      <c r="AO1741" t="n">
        <v>1.0</v>
      </c>
      <c r="AP1741" t="n">
        <v>6.0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WI21128066</t>
        </is>
      </c>
      <c r="B1742" t="inlineStr">
        <is>
          <t>DATA_VALIDATION</t>
        </is>
      </c>
      <c r="C1742" t="inlineStr">
        <is>
          <t>201308007835</t>
        </is>
      </c>
      <c r="D1742" t="inlineStr">
        <is>
          <t>Folder</t>
        </is>
      </c>
      <c r="E1742" s="2">
        <f>HYPERLINK("capsilon://?command=openfolder&amp;siteaddress=FAM.docvelocity-na8.net&amp;folderid=FX8CB23B95-137D-311A-F349-8CFC2F649513","FX211110223")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MI211288901</t>
        </is>
      </c>
      <c r="J1742" t="n">
        <v>28.0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44532.646469907406</v>
      </c>
      <c r="P1742" s="1" t="n">
        <v>44532.68366898148</v>
      </c>
      <c r="Q1742" t="n">
        <v>2918.0</v>
      </c>
      <c r="R1742" t="n">
        <v>296.0</v>
      </c>
      <c r="S1742" t="b">
        <v>0</v>
      </c>
      <c r="T1742" t="inlineStr">
        <is>
          <t>N/A</t>
        </is>
      </c>
      <c r="U1742" t="b">
        <v>0</v>
      </c>
      <c r="V1742" t="inlineStr">
        <is>
          <t>Poonam Patil</t>
        </is>
      </c>
      <c r="W1742" s="1" t="n">
        <v>44532.660578703704</v>
      </c>
      <c r="X1742" t="n">
        <v>96.0</v>
      </c>
      <c r="Y1742" t="n">
        <v>21.0</v>
      </c>
      <c r="Z1742" t="n">
        <v>0.0</v>
      </c>
      <c r="AA1742" t="n">
        <v>21.0</v>
      </c>
      <c r="AB1742" t="n">
        <v>0.0</v>
      </c>
      <c r="AC1742" t="n">
        <v>5.0</v>
      </c>
      <c r="AD1742" t="n">
        <v>7.0</v>
      </c>
      <c r="AE1742" t="n">
        <v>0.0</v>
      </c>
      <c r="AF1742" t="n">
        <v>0.0</v>
      </c>
      <c r="AG1742" t="n">
        <v>0.0</v>
      </c>
      <c r="AH1742" t="inlineStr">
        <is>
          <t>Smriti Gauchan</t>
        </is>
      </c>
      <c r="AI1742" s="1" t="n">
        <v>44532.68366898148</v>
      </c>
      <c r="AJ1742" t="n">
        <v>200.0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7.0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WI21128080</t>
        </is>
      </c>
      <c r="B1743" t="inlineStr">
        <is>
          <t>DATA_VALIDATION</t>
        </is>
      </c>
      <c r="C1743" t="inlineStr">
        <is>
          <t>201348000201</t>
        </is>
      </c>
      <c r="D1743" t="inlineStr">
        <is>
          <t>Folder</t>
        </is>
      </c>
      <c r="E1743" s="2">
        <f>HYPERLINK("capsilon://?command=openfolder&amp;siteaddress=FAM.docvelocity-na8.net&amp;folderid=FXF9006F50-2748-0125-CA46-1397081BF509","FX211114869")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MI211288949</t>
        </is>
      </c>
      <c r="J1743" t="n">
        <v>318.0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1.0</v>
      </c>
      <c r="O1743" s="1" t="n">
        <v>44532.6490625</v>
      </c>
      <c r="P1743" s="1" t="n">
        <v>44533.26825231482</v>
      </c>
      <c r="Q1743" t="n">
        <v>52748.0</v>
      </c>
      <c r="R1743" t="n">
        <v>750.0</v>
      </c>
      <c r="S1743" t="b">
        <v>0</v>
      </c>
      <c r="T1743" t="inlineStr">
        <is>
          <t>N/A</t>
        </is>
      </c>
      <c r="U1743" t="b">
        <v>0</v>
      </c>
      <c r="V1743" t="inlineStr">
        <is>
          <t>Hemanshi Deshlahara</t>
        </is>
      </c>
      <c r="W1743" s="1" t="n">
        <v>44533.26825231482</v>
      </c>
      <c r="X1743" t="n">
        <v>466.0</v>
      </c>
      <c r="Y1743" t="n">
        <v>0.0</v>
      </c>
      <c r="Z1743" t="n">
        <v>0.0</v>
      </c>
      <c r="AA1743" t="n">
        <v>0.0</v>
      </c>
      <c r="AB1743" t="n">
        <v>0.0</v>
      </c>
      <c r="AC1743" t="n">
        <v>0.0</v>
      </c>
      <c r="AD1743" t="n">
        <v>318.0</v>
      </c>
      <c r="AE1743" t="n">
        <v>281.0</v>
      </c>
      <c r="AF1743" t="n">
        <v>0.0</v>
      </c>
      <c r="AG1743" t="n">
        <v>12.0</v>
      </c>
      <c r="AH1743" t="inlineStr">
        <is>
          <t>N/A</t>
        </is>
      </c>
      <c r="AI1743" t="inlineStr">
        <is>
          <t>N/A</t>
        </is>
      </c>
      <c r="AJ1743" t="inlineStr">
        <is>
          <t>N/A</t>
        </is>
      </c>
      <c r="AK1743" t="inlineStr">
        <is>
          <t>N/A</t>
        </is>
      </c>
      <c r="AL1743" t="inlineStr">
        <is>
          <t>N/A</t>
        </is>
      </c>
      <c r="AM1743" t="inlineStr">
        <is>
          <t>N/A</t>
        </is>
      </c>
      <c r="AN1743" t="inlineStr">
        <is>
          <t>N/A</t>
        </is>
      </c>
      <c r="AO1743" t="inlineStr">
        <is>
          <t>N/A</t>
        </is>
      </c>
      <c r="AP1743" t="inlineStr">
        <is>
          <t>N/A</t>
        </is>
      </c>
      <c r="AQ1743" t="inlineStr">
        <is>
          <t>N/A</t>
        </is>
      </c>
      <c r="AR1743" t="inlineStr">
        <is>
          <t>N/A</t>
        </is>
      </c>
      <c r="AS1743" t="inlineStr">
        <is>
          <t>N/A</t>
        </is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WI21128092</t>
        </is>
      </c>
      <c r="B1744" t="inlineStr">
        <is>
          <t>DATA_VALIDATION</t>
        </is>
      </c>
      <c r="C1744" t="inlineStr">
        <is>
          <t>201300019991</t>
        </is>
      </c>
      <c r="D1744" t="inlineStr">
        <is>
          <t>Folder</t>
        </is>
      </c>
      <c r="E1744" s="2">
        <f>HYPERLINK("capsilon://?command=openfolder&amp;siteaddress=FAM.docvelocity-na8.net&amp;folderid=FXC08B1999-97B9-2108-E286-304C51B37E56","FX211114902")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MI211289328</t>
        </is>
      </c>
      <c r="J1744" t="n">
        <v>30.0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44532.650196759256</v>
      </c>
      <c r="P1744" s="1" t="n">
        <v>44532.682800925926</v>
      </c>
      <c r="Q1744" t="n">
        <v>2682.0</v>
      </c>
      <c r="R1744" t="n">
        <v>135.0</v>
      </c>
      <c r="S1744" t="b">
        <v>0</v>
      </c>
      <c r="T1744" t="inlineStr">
        <is>
          <t>N/A</t>
        </is>
      </c>
      <c r="U1744" t="b">
        <v>0</v>
      </c>
      <c r="V1744" t="inlineStr">
        <is>
          <t>Poonam Patil</t>
        </is>
      </c>
      <c r="W1744" s="1" t="n">
        <v>44532.66148148148</v>
      </c>
      <c r="X1744" t="n">
        <v>36.0</v>
      </c>
      <c r="Y1744" t="n">
        <v>9.0</v>
      </c>
      <c r="Z1744" t="n">
        <v>0.0</v>
      </c>
      <c r="AA1744" t="n">
        <v>9.0</v>
      </c>
      <c r="AB1744" t="n">
        <v>0.0</v>
      </c>
      <c r="AC1744" t="n">
        <v>2.0</v>
      </c>
      <c r="AD1744" t="n">
        <v>21.0</v>
      </c>
      <c r="AE1744" t="n">
        <v>0.0</v>
      </c>
      <c r="AF1744" t="n">
        <v>0.0</v>
      </c>
      <c r="AG1744" t="n">
        <v>0.0</v>
      </c>
      <c r="AH1744" t="inlineStr">
        <is>
          <t>Rohit Mawal</t>
        </is>
      </c>
      <c r="AI1744" s="1" t="n">
        <v>44532.682800925926</v>
      </c>
      <c r="AJ1744" t="n">
        <v>99.0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21.0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WI21128168</t>
        </is>
      </c>
      <c r="B1745" t="inlineStr">
        <is>
          <t>DATA_VALIDATION</t>
        </is>
      </c>
      <c r="C1745" t="inlineStr">
        <is>
          <t>201130012870</t>
        </is>
      </c>
      <c r="D1745" t="inlineStr">
        <is>
          <t>Folder</t>
        </is>
      </c>
      <c r="E1745" s="2">
        <f>HYPERLINK("capsilon://?command=openfolder&amp;siteaddress=FAM.docvelocity-na8.net&amp;folderid=FXEA261949-1655-A09F-F78B-CA4BBEF9AC72","FX2112320")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MI211290053</t>
        </is>
      </c>
      <c r="J1745" t="n">
        <v>30.0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44532.65662037037</v>
      </c>
      <c r="P1745" s="1" t="n">
        <v>44532.68251157407</v>
      </c>
      <c r="Q1745" t="n">
        <v>2111.0</v>
      </c>
      <c r="R1745" t="n">
        <v>126.0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Sanjay Kharade</t>
        </is>
      </c>
      <c r="W1745" s="1" t="n">
        <v>44532.66185185185</v>
      </c>
      <c r="X1745" t="n">
        <v>57.0</v>
      </c>
      <c r="Y1745" t="n">
        <v>9.0</v>
      </c>
      <c r="Z1745" t="n">
        <v>0.0</v>
      </c>
      <c r="AA1745" t="n">
        <v>9.0</v>
      </c>
      <c r="AB1745" t="n">
        <v>0.0</v>
      </c>
      <c r="AC1745" t="n">
        <v>1.0</v>
      </c>
      <c r="AD1745" t="n">
        <v>21.0</v>
      </c>
      <c r="AE1745" t="n">
        <v>0.0</v>
      </c>
      <c r="AF1745" t="n">
        <v>0.0</v>
      </c>
      <c r="AG1745" t="n">
        <v>0.0</v>
      </c>
      <c r="AH1745" t="inlineStr">
        <is>
          <t>Vikash Suryakanth Parmar</t>
        </is>
      </c>
      <c r="AI1745" s="1" t="n">
        <v>44532.68251157407</v>
      </c>
      <c r="AJ1745" t="n">
        <v>69.0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21.0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WI21128193</t>
        </is>
      </c>
      <c r="B1746" t="inlineStr">
        <is>
          <t>DATA_VALIDATION</t>
        </is>
      </c>
      <c r="C1746" t="inlineStr">
        <is>
          <t>201130012878</t>
        </is>
      </c>
      <c r="D1746" t="inlineStr">
        <is>
          <t>Folder</t>
        </is>
      </c>
      <c r="E1746" s="2">
        <f>HYPERLINK("capsilon://?command=openfolder&amp;siteaddress=FAM.docvelocity-na8.net&amp;folderid=FXE45CE40E-5D99-B1CA-23D0-9FAAE96CABEE","FX21123370")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MI211290172</t>
        </is>
      </c>
      <c r="J1746" t="n">
        <v>114.0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1.0</v>
      </c>
      <c r="O1746" s="1" t="n">
        <v>44532.65950231482</v>
      </c>
      <c r="P1746" s="1" t="n">
        <v>44533.27584490741</v>
      </c>
      <c r="Q1746" t="n">
        <v>52377.0</v>
      </c>
      <c r="R1746" t="n">
        <v>875.0</v>
      </c>
      <c r="S1746" t="b">
        <v>0</v>
      </c>
      <c r="T1746" t="inlineStr">
        <is>
          <t>N/A</t>
        </is>
      </c>
      <c r="U1746" t="b">
        <v>0</v>
      </c>
      <c r="V1746" t="inlineStr">
        <is>
          <t>Hemanshi Deshlahara</t>
        </is>
      </c>
      <c r="W1746" s="1" t="n">
        <v>44533.27584490741</v>
      </c>
      <c r="X1746" t="n">
        <v>656.0</v>
      </c>
      <c r="Y1746" t="n">
        <v>0.0</v>
      </c>
      <c r="Z1746" t="n">
        <v>0.0</v>
      </c>
      <c r="AA1746" t="n">
        <v>0.0</v>
      </c>
      <c r="AB1746" t="n">
        <v>0.0</v>
      </c>
      <c r="AC1746" t="n">
        <v>0.0</v>
      </c>
      <c r="AD1746" t="n">
        <v>114.0</v>
      </c>
      <c r="AE1746" t="n">
        <v>102.0</v>
      </c>
      <c r="AF1746" t="n">
        <v>0.0</v>
      </c>
      <c r="AG1746" t="n">
        <v>4.0</v>
      </c>
      <c r="AH1746" t="inlineStr">
        <is>
          <t>N/A</t>
        </is>
      </c>
      <c r="AI1746" t="inlineStr">
        <is>
          <t>N/A</t>
        </is>
      </c>
      <c r="AJ1746" t="inlineStr">
        <is>
          <t>N/A</t>
        </is>
      </c>
      <c r="AK1746" t="inlineStr">
        <is>
          <t>N/A</t>
        </is>
      </c>
      <c r="AL1746" t="inlineStr">
        <is>
          <t>N/A</t>
        </is>
      </c>
      <c r="AM1746" t="inlineStr">
        <is>
          <t>N/A</t>
        </is>
      </c>
      <c r="AN1746" t="inlineStr">
        <is>
          <t>N/A</t>
        </is>
      </c>
      <c r="AO1746" t="inlineStr">
        <is>
          <t>N/A</t>
        </is>
      </c>
      <c r="AP1746" t="inlineStr">
        <is>
          <t>N/A</t>
        </is>
      </c>
      <c r="AQ1746" t="inlineStr">
        <is>
          <t>N/A</t>
        </is>
      </c>
      <c r="AR1746" t="inlineStr">
        <is>
          <t>N/A</t>
        </is>
      </c>
      <c r="AS1746" t="inlineStr">
        <is>
          <t>N/A</t>
        </is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WI21128364</t>
        </is>
      </c>
      <c r="B1747" t="inlineStr">
        <is>
          <t>DATA_VALIDATION</t>
        </is>
      </c>
      <c r="C1747" t="inlineStr">
        <is>
          <t>201130012869</t>
        </is>
      </c>
      <c r="D1747" t="inlineStr">
        <is>
          <t>Folder</t>
        </is>
      </c>
      <c r="E1747" s="2">
        <f>HYPERLINK("capsilon://?command=openfolder&amp;siteaddress=FAM.docvelocity-na8.net&amp;folderid=FXC4EC6239-8A14-608F-0D15-E5EB9F184F02","FX2112228")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MI211291682</t>
        </is>
      </c>
      <c r="J1747" t="n">
        <v>30.0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44532.670335648145</v>
      </c>
      <c r="P1747" s="1" t="n">
        <v>44532.68324074074</v>
      </c>
      <c r="Q1747" t="n">
        <v>981.0</v>
      </c>
      <c r="R1747" t="n">
        <v>134.0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Sanjay Kharade</t>
        </is>
      </c>
      <c r="W1747" s="1" t="n">
        <v>44532.67208333333</v>
      </c>
      <c r="X1747" t="n">
        <v>71.0</v>
      </c>
      <c r="Y1747" t="n">
        <v>9.0</v>
      </c>
      <c r="Z1747" t="n">
        <v>0.0</v>
      </c>
      <c r="AA1747" t="n">
        <v>9.0</v>
      </c>
      <c r="AB1747" t="n">
        <v>0.0</v>
      </c>
      <c r="AC1747" t="n">
        <v>1.0</v>
      </c>
      <c r="AD1747" t="n">
        <v>21.0</v>
      </c>
      <c r="AE1747" t="n">
        <v>0.0</v>
      </c>
      <c r="AF1747" t="n">
        <v>0.0</v>
      </c>
      <c r="AG1747" t="n">
        <v>0.0</v>
      </c>
      <c r="AH1747" t="inlineStr">
        <is>
          <t>Vikash Suryakanth Parmar</t>
        </is>
      </c>
      <c r="AI1747" s="1" t="n">
        <v>44532.68324074074</v>
      </c>
      <c r="AJ1747" t="n">
        <v>63.0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21.0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WI21128427</t>
        </is>
      </c>
      <c r="B1748" t="inlineStr">
        <is>
          <t>DATA_VALIDATION</t>
        </is>
      </c>
      <c r="C1748" t="inlineStr">
        <is>
          <t>201300020027</t>
        </is>
      </c>
      <c r="D1748" t="inlineStr">
        <is>
          <t>Folder</t>
        </is>
      </c>
      <c r="E1748" s="2">
        <f>HYPERLINK("capsilon://?command=openfolder&amp;siteaddress=FAM.docvelocity-na8.net&amp;folderid=FX040FB63E-1F22-32F6-9944-F73ED1AA8F53","FX21121293")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MI211292236</t>
        </is>
      </c>
      <c r="J1748" t="n">
        <v>159.0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1.0</v>
      </c>
      <c r="O1748" s="1" t="n">
        <v>44532.67625</v>
      </c>
      <c r="P1748" s="1" t="n">
        <v>44533.285949074074</v>
      </c>
      <c r="Q1748" t="n">
        <v>52131.0</v>
      </c>
      <c r="R1748" t="n">
        <v>547.0</v>
      </c>
      <c r="S1748" t="b">
        <v>0</v>
      </c>
      <c r="T1748" t="inlineStr">
        <is>
          <t>N/A</t>
        </is>
      </c>
      <c r="U1748" t="b">
        <v>0</v>
      </c>
      <c r="V1748" t="inlineStr">
        <is>
          <t>Hemanshi Deshlahara</t>
        </is>
      </c>
      <c r="W1748" s="1" t="n">
        <v>44533.285949074074</v>
      </c>
      <c r="X1748" t="n">
        <v>231.0</v>
      </c>
      <c r="Y1748" t="n">
        <v>0.0</v>
      </c>
      <c r="Z1748" t="n">
        <v>0.0</v>
      </c>
      <c r="AA1748" t="n">
        <v>0.0</v>
      </c>
      <c r="AB1748" t="n">
        <v>0.0</v>
      </c>
      <c r="AC1748" t="n">
        <v>0.0</v>
      </c>
      <c r="AD1748" t="n">
        <v>159.0</v>
      </c>
      <c r="AE1748" t="n">
        <v>135.0</v>
      </c>
      <c r="AF1748" t="n">
        <v>0.0</v>
      </c>
      <c r="AG1748" t="n">
        <v>8.0</v>
      </c>
      <c r="AH1748" t="inlineStr">
        <is>
          <t>N/A</t>
        </is>
      </c>
      <c r="AI1748" t="inlineStr">
        <is>
          <t>N/A</t>
        </is>
      </c>
      <c r="AJ1748" t="inlineStr">
        <is>
          <t>N/A</t>
        </is>
      </c>
      <c r="AK1748" t="inlineStr">
        <is>
          <t>N/A</t>
        </is>
      </c>
      <c r="AL1748" t="inlineStr">
        <is>
          <t>N/A</t>
        </is>
      </c>
      <c r="AM1748" t="inlineStr">
        <is>
          <t>N/A</t>
        </is>
      </c>
      <c r="AN1748" t="inlineStr">
        <is>
          <t>N/A</t>
        </is>
      </c>
      <c r="AO1748" t="inlineStr">
        <is>
          <t>N/A</t>
        </is>
      </c>
      <c r="AP1748" t="inlineStr">
        <is>
          <t>N/A</t>
        </is>
      </c>
      <c r="AQ1748" t="inlineStr">
        <is>
          <t>N/A</t>
        </is>
      </c>
      <c r="AR1748" t="inlineStr">
        <is>
          <t>N/A</t>
        </is>
      </c>
      <c r="AS1748" t="inlineStr">
        <is>
          <t>N/A</t>
        </is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WI21128506</t>
        </is>
      </c>
      <c r="B1749" t="inlineStr">
        <is>
          <t>DATA_VALIDATION</t>
        </is>
      </c>
      <c r="C1749" t="inlineStr">
        <is>
          <t>201330004026</t>
        </is>
      </c>
      <c r="D1749" t="inlineStr">
        <is>
          <t>Folder</t>
        </is>
      </c>
      <c r="E1749" s="2">
        <f>HYPERLINK("capsilon://?command=openfolder&amp;siteaddress=FAM.docvelocity-na8.net&amp;folderid=FXA00EBFCF-C39D-56A4-F0F6-1B9AEC07101A","FX21121110")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MI211293452</t>
        </is>
      </c>
      <c r="J1749" t="n">
        <v>201.0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44532.689259259256</v>
      </c>
      <c r="P1749" s="1" t="n">
        <v>44533.2896875</v>
      </c>
      <c r="Q1749" t="n">
        <v>51353.0</v>
      </c>
      <c r="R1749" t="n">
        <v>524.0</v>
      </c>
      <c r="S1749" t="b">
        <v>0</v>
      </c>
      <c r="T1749" t="inlineStr">
        <is>
          <t>N/A</t>
        </is>
      </c>
      <c r="U1749" t="b">
        <v>0</v>
      </c>
      <c r="V1749" t="inlineStr">
        <is>
          <t>Hemanshi Deshlahara</t>
        </is>
      </c>
      <c r="W1749" s="1" t="n">
        <v>44533.2896875</v>
      </c>
      <c r="X1749" t="n">
        <v>322.0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201.0</v>
      </c>
      <c r="AE1749" t="n">
        <v>177.0</v>
      </c>
      <c r="AF1749" t="n">
        <v>0.0</v>
      </c>
      <c r="AG1749" t="n">
        <v>13.0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WI21128578</t>
        </is>
      </c>
      <c r="B1750" t="inlineStr">
        <is>
          <t>DATA_VALIDATION</t>
        </is>
      </c>
      <c r="C1750" t="inlineStr">
        <is>
          <t>201100014236</t>
        </is>
      </c>
      <c r="D1750" t="inlineStr">
        <is>
          <t>Folder</t>
        </is>
      </c>
      <c r="E1750" s="2">
        <f>HYPERLINK("capsilon://?command=openfolder&amp;siteaddress=FAM.docvelocity-na8.net&amp;folderid=FX0E412B15-B50B-4B63-5BE4-DDED8F8DB97F","FX211114323")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MI211278224</t>
        </is>
      </c>
      <c r="J1750" t="n">
        <v>100.0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44532.698067129626</v>
      </c>
      <c r="P1750" s="1" t="n">
        <v>44532.77513888889</v>
      </c>
      <c r="Q1750" t="n">
        <v>5481.0</v>
      </c>
      <c r="R1750" t="n">
        <v>1178.0</v>
      </c>
      <c r="S1750" t="b">
        <v>0</v>
      </c>
      <c r="T1750" t="inlineStr">
        <is>
          <t>N/A</t>
        </is>
      </c>
      <c r="U1750" t="b">
        <v>1</v>
      </c>
      <c r="V1750" t="inlineStr">
        <is>
          <t>Poonam Patil</t>
        </is>
      </c>
      <c r="W1750" s="1" t="n">
        <v>44532.72353009259</v>
      </c>
      <c r="X1750" t="n">
        <v>767.0</v>
      </c>
      <c r="Y1750" t="n">
        <v>72.0</v>
      </c>
      <c r="Z1750" t="n">
        <v>0.0</v>
      </c>
      <c r="AA1750" t="n">
        <v>72.0</v>
      </c>
      <c r="AB1750" t="n">
        <v>0.0</v>
      </c>
      <c r="AC1750" t="n">
        <v>19.0</v>
      </c>
      <c r="AD1750" t="n">
        <v>28.0</v>
      </c>
      <c r="AE1750" t="n">
        <v>0.0</v>
      </c>
      <c r="AF1750" t="n">
        <v>0.0</v>
      </c>
      <c r="AG1750" t="n">
        <v>0.0</v>
      </c>
      <c r="AH1750" t="inlineStr">
        <is>
          <t>Dashrath Soren</t>
        </is>
      </c>
      <c r="AI1750" s="1" t="n">
        <v>44532.77513888889</v>
      </c>
      <c r="AJ1750" t="n">
        <v>369.0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28.0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WI21128579</t>
        </is>
      </c>
      <c r="B1751" t="inlineStr">
        <is>
          <t>DATA_VALIDATION</t>
        </is>
      </c>
      <c r="C1751" t="inlineStr">
        <is>
          <t>201300019988</t>
        </is>
      </c>
      <c r="D1751" t="inlineStr">
        <is>
          <t>Folder</t>
        </is>
      </c>
      <c r="E1751" s="2">
        <f>HYPERLINK("capsilon://?command=openfolder&amp;siteaddress=FAM.docvelocity-na8.net&amp;folderid=FX1625DF75-9DAF-41C4-3AAE-CB0502D8216F","FX211114849")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MI211278759</t>
        </is>
      </c>
      <c r="J1751" t="n">
        <v>38.0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44532.69825231482</v>
      </c>
      <c r="P1751" s="1" t="n">
        <v>44532.77800925926</v>
      </c>
      <c r="Q1751" t="n">
        <v>6417.0</v>
      </c>
      <c r="R1751" t="n">
        <v>474.0</v>
      </c>
      <c r="S1751" t="b">
        <v>0</v>
      </c>
      <c r="T1751" t="inlineStr">
        <is>
          <t>N/A</t>
        </is>
      </c>
      <c r="U1751" t="b">
        <v>1</v>
      </c>
      <c r="V1751" t="inlineStr">
        <is>
          <t>Sumit Jarhad</t>
        </is>
      </c>
      <c r="W1751" s="1" t="n">
        <v>44532.70108796296</v>
      </c>
      <c r="X1751" t="n">
        <v>227.0</v>
      </c>
      <c r="Y1751" t="n">
        <v>37.0</v>
      </c>
      <c r="Z1751" t="n">
        <v>0.0</v>
      </c>
      <c r="AA1751" t="n">
        <v>37.0</v>
      </c>
      <c r="AB1751" t="n">
        <v>0.0</v>
      </c>
      <c r="AC1751" t="n">
        <v>16.0</v>
      </c>
      <c r="AD1751" t="n">
        <v>1.0</v>
      </c>
      <c r="AE1751" t="n">
        <v>0.0</v>
      </c>
      <c r="AF1751" t="n">
        <v>0.0</v>
      </c>
      <c r="AG1751" t="n">
        <v>0.0</v>
      </c>
      <c r="AH1751" t="inlineStr">
        <is>
          <t>Dashrath Soren</t>
        </is>
      </c>
      <c r="AI1751" s="1" t="n">
        <v>44532.77800925926</v>
      </c>
      <c r="AJ1751" t="n">
        <v>247.0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WI21128585</t>
        </is>
      </c>
      <c r="B1752" t="inlineStr">
        <is>
          <t>DATA_VALIDATION</t>
        </is>
      </c>
      <c r="C1752" t="inlineStr">
        <is>
          <t>201300019988</t>
        </is>
      </c>
      <c r="D1752" t="inlineStr">
        <is>
          <t>Folder</t>
        </is>
      </c>
      <c r="E1752" s="2">
        <f>HYPERLINK("capsilon://?command=openfolder&amp;siteaddress=FAM.docvelocity-na8.net&amp;folderid=FX1625DF75-9DAF-41C4-3AAE-CB0502D8216F","FX211114849")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MI211278770</t>
        </is>
      </c>
      <c r="J1752" t="n">
        <v>38.0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44532.698796296296</v>
      </c>
      <c r="P1752" s="1" t="n">
        <v>44532.78</v>
      </c>
      <c r="Q1752" t="n">
        <v>6689.0</v>
      </c>
      <c r="R1752" t="n">
        <v>327.0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Sumit Jarhad</t>
        </is>
      </c>
      <c r="W1752" s="1" t="n">
        <v>44532.702893518515</v>
      </c>
      <c r="X1752" t="n">
        <v>156.0</v>
      </c>
      <c r="Y1752" t="n">
        <v>37.0</v>
      </c>
      <c r="Z1752" t="n">
        <v>0.0</v>
      </c>
      <c r="AA1752" t="n">
        <v>37.0</v>
      </c>
      <c r="AB1752" t="n">
        <v>0.0</v>
      </c>
      <c r="AC1752" t="n">
        <v>14.0</v>
      </c>
      <c r="AD1752" t="n">
        <v>1.0</v>
      </c>
      <c r="AE1752" t="n">
        <v>0.0</v>
      </c>
      <c r="AF1752" t="n">
        <v>0.0</v>
      </c>
      <c r="AG1752" t="n">
        <v>0.0</v>
      </c>
      <c r="AH1752" t="inlineStr">
        <is>
          <t>Dashrath Soren</t>
        </is>
      </c>
      <c r="AI1752" s="1" t="n">
        <v>44532.78</v>
      </c>
      <c r="AJ1752" t="n">
        <v>171.0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1.0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WI21128695</t>
        </is>
      </c>
      <c r="B1753" t="inlineStr">
        <is>
          <t>DATA_VALIDATION</t>
        </is>
      </c>
      <c r="C1753" t="inlineStr">
        <is>
          <t>201330004041</t>
        </is>
      </c>
      <c r="D1753" t="inlineStr">
        <is>
          <t>Folder</t>
        </is>
      </c>
      <c r="E1753" s="2">
        <f>HYPERLINK("capsilon://?command=openfolder&amp;siteaddress=FAM.docvelocity-na8.net&amp;folderid=FXF79B7870-037F-3ED2-9FEA-86EEAD634864","FX21123432")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MI211295045</t>
        </is>
      </c>
      <c r="J1753" t="n">
        <v>190.0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1.0</v>
      </c>
      <c r="O1753" s="1" t="n">
        <v>44532.704305555555</v>
      </c>
      <c r="P1753" s="1" t="n">
        <v>44533.294120370374</v>
      </c>
      <c r="Q1753" t="n">
        <v>50428.0</v>
      </c>
      <c r="R1753" t="n">
        <v>532.0</v>
      </c>
      <c r="S1753" t="b">
        <v>0</v>
      </c>
      <c r="T1753" t="inlineStr">
        <is>
          <t>N/A</t>
        </is>
      </c>
      <c r="U1753" t="b">
        <v>0</v>
      </c>
      <c r="V1753" t="inlineStr">
        <is>
          <t>Hemanshi Deshlahara</t>
        </is>
      </c>
      <c r="W1753" s="1" t="n">
        <v>44533.294120370374</v>
      </c>
      <c r="X1753" t="n">
        <v>324.0</v>
      </c>
      <c r="Y1753" t="n">
        <v>0.0</v>
      </c>
      <c r="Z1753" t="n">
        <v>0.0</v>
      </c>
      <c r="AA1753" t="n">
        <v>0.0</v>
      </c>
      <c r="AB1753" t="n">
        <v>0.0</v>
      </c>
      <c r="AC1753" t="n">
        <v>0.0</v>
      </c>
      <c r="AD1753" t="n">
        <v>190.0</v>
      </c>
      <c r="AE1753" t="n">
        <v>180.0</v>
      </c>
      <c r="AF1753" t="n">
        <v>0.0</v>
      </c>
      <c r="AG1753" t="n">
        <v>8.0</v>
      </c>
      <c r="AH1753" t="inlineStr">
        <is>
          <t>N/A</t>
        </is>
      </c>
      <c r="AI1753" t="inlineStr">
        <is>
          <t>N/A</t>
        </is>
      </c>
      <c r="AJ1753" t="inlineStr">
        <is>
          <t>N/A</t>
        </is>
      </c>
      <c r="AK1753" t="inlineStr">
        <is>
          <t>N/A</t>
        </is>
      </c>
      <c r="AL1753" t="inlineStr">
        <is>
          <t>N/A</t>
        </is>
      </c>
      <c r="AM1753" t="inlineStr">
        <is>
          <t>N/A</t>
        </is>
      </c>
      <c r="AN1753" t="inlineStr">
        <is>
          <t>N/A</t>
        </is>
      </c>
      <c r="AO1753" t="inlineStr">
        <is>
          <t>N/A</t>
        </is>
      </c>
      <c r="AP1753" t="inlineStr">
        <is>
          <t>N/A</t>
        </is>
      </c>
      <c r="AQ1753" t="inlineStr">
        <is>
          <t>N/A</t>
        </is>
      </c>
      <c r="AR1753" t="inlineStr">
        <is>
          <t>N/A</t>
        </is>
      </c>
      <c r="AS1753" t="inlineStr">
        <is>
          <t>N/A</t>
        </is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WI2112870</t>
        </is>
      </c>
      <c r="B1754" t="inlineStr">
        <is>
          <t>DATA_VALIDATION</t>
        </is>
      </c>
      <c r="C1754" t="inlineStr">
        <is>
          <t>201330003954</t>
        </is>
      </c>
      <c r="D1754" t="inlineStr">
        <is>
          <t>Folder</t>
        </is>
      </c>
      <c r="E1754" s="2">
        <f>HYPERLINK("capsilon://?command=openfolder&amp;siteaddress=FAM.docvelocity-na8.net&amp;folderid=FX4F9D35BC-11FB-DA05-38A4-3889750F30B7","FX211113609")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MI21128425</t>
        </is>
      </c>
      <c r="J1754" t="n">
        <v>32.0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1.0</v>
      </c>
      <c r="O1754" s="1" t="n">
        <v>44531.06543981482</v>
      </c>
      <c r="P1754" s="1" t="n">
        <v>44531.32612268518</v>
      </c>
      <c r="Q1754" t="n">
        <v>22262.0</v>
      </c>
      <c r="R1754" t="n">
        <v>261.0</v>
      </c>
      <c r="S1754" t="b">
        <v>0</v>
      </c>
      <c r="T1754" t="inlineStr">
        <is>
          <t>N/A</t>
        </is>
      </c>
      <c r="U1754" t="b">
        <v>0</v>
      </c>
      <c r="V1754" t="inlineStr">
        <is>
          <t>Hemanshi Deshlahara</t>
        </is>
      </c>
      <c r="W1754" s="1" t="n">
        <v>44531.32612268518</v>
      </c>
      <c r="X1754" t="n">
        <v>126.0</v>
      </c>
      <c r="Y1754" t="n">
        <v>0.0</v>
      </c>
      <c r="Z1754" t="n">
        <v>0.0</v>
      </c>
      <c r="AA1754" t="n">
        <v>0.0</v>
      </c>
      <c r="AB1754" t="n">
        <v>0.0</v>
      </c>
      <c r="AC1754" t="n">
        <v>0.0</v>
      </c>
      <c r="AD1754" t="n">
        <v>32.0</v>
      </c>
      <c r="AE1754" t="n">
        <v>27.0</v>
      </c>
      <c r="AF1754" t="n">
        <v>0.0</v>
      </c>
      <c r="AG1754" t="n">
        <v>2.0</v>
      </c>
      <c r="AH1754" t="inlineStr">
        <is>
          <t>N/A</t>
        </is>
      </c>
      <c r="AI1754" t="inlineStr">
        <is>
          <t>N/A</t>
        </is>
      </c>
      <c r="AJ1754" t="inlineStr">
        <is>
          <t>N/A</t>
        </is>
      </c>
      <c r="AK1754" t="inlineStr">
        <is>
          <t>N/A</t>
        </is>
      </c>
      <c r="AL1754" t="inlineStr">
        <is>
          <t>N/A</t>
        </is>
      </c>
      <c r="AM1754" t="inlineStr">
        <is>
          <t>N/A</t>
        </is>
      </c>
      <c r="AN1754" t="inlineStr">
        <is>
          <t>N/A</t>
        </is>
      </c>
      <c r="AO1754" t="inlineStr">
        <is>
          <t>N/A</t>
        </is>
      </c>
      <c r="AP1754" t="inlineStr">
        <is>
          <t>N/A</t>
        </is>
      </c>
      <c r="AQ1754" t="inlineStr">
        <is>
          <t>N/A</t>
        </is>
      </c>
      <c r="AR1754" t="inlineStr">
        <is>
          <t>N/A</t>
        </is>
      </c>
      <c r="AS1754" t="inlineStr">
        <is>
          <t>N/A</t>
        </is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WI21128732</t>
        </is>
      </c>
      <c r="B1755" t="inlineStr">
        <is>
          <t>DATA_VALIDATION</t>
        </is>
      </c>
      <c r="C1755" t="inlineStr">
        <is>
          <t>201130012863</t>
        </is>
      </c>
      <c r="D1755" t="inlineStr">
        <is>
          <t>Folder</t>
        </is>
      </c>
      <c r="E1755" s="2">
        <f>HYPERLINK("capsilon://?command=openfolder&amp;siteaddress=FAM.docvelocity-na8.net&amp;folderid=FXE1279196-4D64-E57F-E838-9F3D8E354820","FX2112128")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MI211295813</t>
        </is>
      </c>
      <c r="J1755" t="n">
        <v>30.0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44532.70789351852</v>
      </c>
      <c r="P1755" s="1" t="n">
        <v>44533.15982638889</v>
      </c>
      <c r="Q1755" t="n">
        <v>38865.0</v>
      </c>
      <c r="R1755" t="n">
        <v>182.0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Sanjay Kharade</t>
        </is>
      </c>
      <c r="W1755" s="1" t="n">
        <v>44532.72222222222</v>
      </c>
      <c r="X1755" t="n">
        <v>68.0</v>
      </c>
      <c r="Y1755" t="n">
        <v>9.0</v>
      </c>
      <c r="Z1755" t="n">
        <v>0.0</v>
      </c>
      <c r="AA1755" t="n">
        <v>9.0</v>
      </c>
      <c r="AB1755" t="n">
        <v>0.0</v>
      </c>
      <c r="AC1755" t="n">
        <v>1.0</v>
      </c>
      <c r="AD1755" t="n">
        <v>21.0</v>
      </c>
      <c r="AE1755" t="n">
        <v>0.0</v>
      </c>
      <c r="AF1755" t="n">
        <v>0.0</v>
      </c>
      <c r="AG1755" t="n">
        <v>0.0</v>
      </c>
      <c r="AH1755" t="inlineStr">
        <is>
          <t>Ashish Sutar</t>
        </is>
      </c>
      <c r="AI1755" s="1" t="n">
        <v>44533.15982638889</v>
      </c>
      <c r="AJ1755" t="n">
        <v>114.0</v>
      </c>
      <c r="AK1755" t="n">
        <v>0.0</v>
      </c>
      <c r="AL1755" t="n">
        <v>0.0</v>
      </c>
      <c r="AM1755" t="n">
        <v>0.0</v>
      </c>
      <c r="AN1755" t="n">
        <v>0.0</v>
      </c>
      <c r="AO1755" t="n">
        <v>0.0</v>
      </c>
      <c r="AP1755" t="n">
        <v>21.0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WI21128810</t>
        </is>
      </c>
      <c r="B1756" t="inlineStr">
        <is>
          <t>DATA_VALIDATION</t>
        </is>
      </c>
      <c r="C1756" t="inlineStr">
        <is>
          <t>201308007821</t>
        </is>
      </c>
      <c r="D1756" t="inlineStr">
        <is>
          <t>Folder</t>
        </is>
      </c>
      <c r="E1756" s="2">
        <f>HYPERLINK("capsilon://?command=openfolder&amp;siteaddress=FAM.docvelocity-na8.net&amp;folderid=FXD368E720-A393-E620-DCDD-664AFC5F3422","FX21119427")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MI211296401</t>
        </is>
      </c>
      <c r="J1756" t="n">
        <v>32.0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44532.714108796295</v>
      </c>
      <c r="P1756" s="1" t="n">
        <v>44533.19065972222</v>
      </c>
      <c r="Q1756" t="n">
        <v>37986.0</v>
      </c>
      <c r="R1756" t="n">
        <v>3188.0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Supriya Khape</t>
        </is>
      </c>
      <c r="W1756" s="1" t="n">
        <v>44533.18614583334</v>
      </c>
      <c r="X1756" t="n">
        <v>2679.0</v>
      </c>
      <c r="Y1756" t="n">
        <v>0.0</v>
      </c>
      <c r="Z1756" t="n">
        <v>0.0</v>
      </c>
      <c r="AA1756" t="n">
        <v>0.0</v>
      </c>
      <c r="AB1756" t="n">
        <v>27.0</v>
      </c>
      <c r="AC1756" t="n">
        <v>0.0</v>
      </c>
      <c r="AD1756" t="n">
        <v>32.0</v>
      </c>
      <c r="AE1756" t="n">
        <v>0.0</v>
      </c>
      <c r="AF1756" t="n">
        <v>0.0</v>
      </c>
      <c r="AG1756" t="n">
        <v>0.0</v>
      </c>
      <c r="AH1756" t="inlineStr">
        <is>
          <t>Smriti Gauchan</t>
        </is>
      </c>
      <c r="AI1756" s="1" t="n">
        <v>44533.19065972222</v>
      </c>
      <c r="AJ1756" t="n">
        <v>110.0</v>
      </c>
      <c r="AK1756" t="n">
        <v>0.0</v>
      </c>
      <c r="AL1756" t="n">
        <v>0.0</v>
      </c>
      <c r="AM1756" t="n">
        <v>0.0</v>
      </c>
      <c r="AN1756" t="n">
        <v>27.0</v>
      </c>
      <c r="AO1756" t="n">
        <v>0.0</v>
      </c>
      <c r="AP1756" t="n">
        <v>32.0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WI21128905</t>
        </is>
      </c>
      <c r="B1757" t="inlineStr">
        <is>
          <t>DATA_VALIDATION</t>
        </is>
      </c>
      <c r="C1757" t="inlineStr">
        <is>
          <t>201300019962</t>
        </is>
      </c>
      <c r="D1757" t="inlineStr">
        <is>
          <t>Folder</t>
        </is>
      </c>
      <c r="E1757" s="2">
        <f>HYPERLINK("capsilon://?command=openfolder&amp;siteaddress=FAM.docvelocity-na8.net&amp;folderid=FXB61B0D82-CA0E-093B-F5AA-3E12C0A5430A","FX211114533")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MI211297970</t>
        </is>
      </c>
      <c r="J1757" t="n">
        <v>28.0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44532.73043981481</v>
      </c>
      <c r="P1757" s="1" t="n">
        <v>44533.16337962963</v>
      </c>
      <c r="Q1757" t="n">
        <v>36987.0</v>
      </c>
      <c r="R1757" t="n">
        <v>419.0</v>
      </c>
      <c r="S1757" t="b">
        <v>0</v>
      </c>
      <c r="T1757" t="inlineStr">
        <is>
          <t>N/A</t>
        </is>
      </c>
      <c r="U1757" t="b">
        <v>0</v>
      </c>
      <c r="V1757" t="inlineStr">
        <is>
          <t>Suraj Toradmal</t>
        </is>
      </c>
      <c r="W1757" s="1" t="n">
        <v>44532.73527777778</v>
      </c>
      <c r="X1757" t="n">
        <v>277.0</v>
      </c>
      <c r="Y1757" t="n">
        <v>21.0</v>
      </c>
      <c r="Z1757" t="n">
        <v>0.0</v>
      </c>
      <c r="AA1757" t="n">
        <v>21.0</v>
      </c>
      <c r="AB1757" t="n">
        <v>0.0</v>
      </c>
      <c r="AC1757" t="n">
        <v>5.0</v>
      </c>
      <c r="AD1757" t="n">
        <v>7.0</v>
      </c>
      <c r="AE1757" t="n">
        <v>0.0</v>
      </c>
      <c r="AF1757" t="n">
        <v>0.0</v>
      </c>
      <c r="AG1757" t="n">
        <v>0.0</v>
      </c>
      <c r="AH1757" t="inlineStr">
        <is>
          <t>Aparna Chavan</t>
        </is>
      </c>
      <c r="AI1757" s="1" t="n">
        <v>44533.16337962963</v>
      </c>
      <c r="AJ1757" t="n">
        <v>142.0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WI21128907</t>
        </is>
      </c>
      <c r="B1758" t="inlineStr">
        <is>
          <t>DATA_VALIDATION</t>
        </is>
      </c>
      <c r="C1758" t="inlineStr">
        <is>
          <t>201300019962</t>
        </is>
      </c>
      <c r="D1758" t="inlineStr">
        <is>
          <t>Folder</t>
        </is>
      </c>
      <c r="E1758" s="2">
        <f>HYPERLINK("capsilon://?command=openfolder&amp;siteaddress=FAM.docvelocity-na8.net&amp;folderid=FXB61B0D82-CA0E-093B-F5AA-3E12C0A5430A","FX211114533")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MI211297990</t>
        </is>
      </c>
      <c r="J1758" t="n">
        <v>28.0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2.0</v>
      </c>
      <c r="O1758" s="1" t="n">
        <v>44532.73065972222</v>
      </c>
      <c r="P1758" s="1" t="n">
        <v>44533.16454861111</v>
      </c>
      <c r="Q1758" t="n">
        <v>37138.0</v>
      </c>
      <c r="R1758" t="n">
        <v>350.0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Suraj Toradmal</t>
        </is>
      </c>
      <c r="W1758" s="1" t="n">
        <v>44532.737592592595</v>
      </c>
      <c r="X1758" t="n">
        <v>199.0</v>
      </c>
      <c r="Y1758" t="n">
        <v>21.0</v>
      </c>
      <c r="Z1758" t="n">
        <v>0.0</v>
      </c>
      <c r="AA1758" t="n">
        <v>21.0</v>
      </c>
      <c r="AB1758" t="n">
        <v>0.0</v>
      </c>
      <c r="AC1758" t="n">
        <v>6.0</v>
      </c>
      <c r="AD1758" t="n">
        <v>7.0</v>
      </c>
      <c r="AE1758" t="n">
        <v>0.0</v>
      </c>
      <c r="AF1758" t="n">
        <v>0.0</v>
      </c>
      <c r="AG1758" t="n">
        <v>0.0</v>
      </c>
      <c r="AH1758" t="inlineStr">
        <is>
          <t>Smriti Gauchan</t>
        </is>
      </c>
      <c r="AI1758" s="1" t="n">
        <v>44533.16454861111</v>
      </c>
      <c r="AJ1758" t="n">
        <v>151.0</v>
      </c>
      <c r="AK1758" t="n">
        <v>0.0</v>
      </c>
      <c r="AL1758" t="n">
        <v>0.0</v>
      </c>
      <c r="AM1758" t="n">
        <v>0.0</v>
      </c>
      <c r="AN1758" t="n">
        <v>0.0</v>
      </c>
      <c r="AO1758" t="n">
        <v>0.0</v>
      </c>
      <c r="AP1758" t="n">
        <v>7.0</v>
      </c>
      <c r="AQ1758" t="n">
        <v>0.0</v>
      </c>
      <c r="AR1758" t="n">
        <v>0.0</v>
      </c>
      <c r="AS1758" t="n">
        <v>0.0</v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WI21128908</t>
        </is>
      </c>
      <c r="B1759" t="inlineStr">
        <is>
          <t>DATA_VALIDATION</t>
        </is>
      </c>
      <c r="C1759" t="inlineStr">
        <is>
          <t>201300019962</t>
        </is>
      </c>
      <c r="D1759" t="inlineStr">
        <is>
          <t>Folder</t>
        </is>
      </c>
      <c r="E1759" s="2">
        <f>HYPERLINK("capsilon://?command=openfolder&amp;siteaddress=FAM.docvelocity-na8.net&amp;folderid=FXB61B0D82-CA0E-093B-F5AA-3E12C0A5430A","FX211114533")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MI211298014</t>
        </is>
      </c>
      <c r="J1759" t="n">
        <v>28.0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44532.730891203704</v>
      </c>
      <c r="P1759" s="1" t="n">
        <v>44533.16637731482</v>
      </c>
      <c r="Q1759" t="n">
        <v>37215.0</v>
      </c>
      <c r="R1759" t="n">
        <v>411.0</v>
      </c>
      <c r="S1759" t="b">
        <v>0</v>
      </c>
      <c r="T1759" t="inlineStr">
        <is>
          <t>N/A</t>
        </is>
      </c>
      <c r="U1759" t="b">
        <v>0</v>
      </c>
      <c r="V1759" t="inlineStr">
        <is>
          <t>Archana Bhujbal</t>
        </is>
      </c>
      <c r="W1759" s="1" t="n">
        <v>44532.73747685185</v>
      </c>
      <c r="X1759" t="n">
        <v>103.0</v>
      </c>
      <c r="Y1759" t="n">
        <v>21.0</v>
      </c>
      <c r="Z1759" t="n">
        <v>0.0</v>
      </c>
      <c r="AA1759" t="n">
        <v>21.0</v>
      </c>
      <c r="AB1759" t="n">
        <v>0.0</v>
      </c>
      <c r="AC1759" t="n">
        <v>7.0</v>
      </c>
      <c r="AD1759" t="n">
        <v>7.0</v>
      </c>
      <c r="AE1759" t="n">
        <v>0.0</v>
      </c>
      <c r="AF1759" t="n">
        <v>0.0</v>
      </c>
      <c r="AG1759" t="n">
        <v>0.0</v>
      </c>
      <c r="AH1759" t="inlineStr">
        <is>
          <t>Ashish Sutar</t>
        </is>
      </c>
      <c r="AI1759" s="1" t="n">
        <v>44533.16637731482</v>
      </c>
      <c r="AJ1759" t="n">
        <v>308.0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7.0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WI21128909</t>
        </is>
      </c>
      <c r="B1760" t="inlineStr">
        <is>
          <t>DATA_VALIDATION</t>
        </is>
      </c>
      <c r="C1760" t="inlineStr">
        <is>
          <t>201300019962</t>
        </is>
      </c>
      <c r="D1760" t="inlineStr">
        <is>
          <t>Folder</t>
        </is>
      </c>
      <c r="E1760" s="2">
        <f>HYPERLINK("capsilon://?command=openfolder&amp;siteaddress=FAM.docvelocity-na8.net&amp;folderid=FXB61B0D82-CA0E-093B-F5AA-3E12C0A5430A","FX211114533")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MI211298043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44532.73116898148</v>
      </c>
      <c r="P1760" s="1" t="n">
        <v>44533.165347222224</v>
      </c>
      <c r="Q1760" t="n">
        <v>37021.0</v>
      </c>
      <c r="R1760" t="n">
        <v>492.0</v>
      </c>
      <c r="S1760" t="b">
        <v>0</v>
      </c>
      <c r="T1760" t="inlineStr">
        <is>
          <t>N/A</t>
        </is>
      </c>
      <c r="U1760" t="b">
        <v>0</v>
      </c>
      <c r="V1760" t="inlineStr">
        <is>
          <t>Archana Bhujbal</t>
        </is>
      </c>
      <c r="W1760" s="1" t="n">
        <v>44532.74122685185</v>
      </c>
      <c r="X1760" t="n">
        <v>323.0</v>
      </c>
      <c r="Y1760" t="n">
        <v>21.0</v>
      </c>
      <c r="Z1760" t="n">
        <v>0.0</v>
      </c>
      <c r="AA1760" t="n">
        <v>21.0</v>
      </c>
      <c r="AB1760" t="n">
        <v>0.0</v>
      </c>
      <c r="AC1760" t="n">
        <v>16.0</v>
      </c>
      <c r="AD1760" t="n">
        <v>7.0</v>
      </c>
      <c r="AE1760" t="n">
        <v>0.0</v>
      </c>
      <c r="AF1760" t="n">
        <v>0.0</v>
      </c>
      <c r="AG1760" t="n">
        <v>0.0</v>
      </c>
      <c r="AH1760" t="inlineStr">
        <is>
          <t>Aparna Chavan</t>
        </is>
      </c>
      <c r="AI1760" s="1" t="n">
        <v>44533.165347222224</v>
      </c>
      <c r="AJ1760" t="n">
        <v>169.0</v>
      </c>
      <c r="AK1760" t="n">
        <v>0.0</v>
      </c>
      <c r="AL1760" t="n">
        <v>0.0</v>
      </c>
      <c r="AM1760" t="n">
        <v>0.0</v>
      </c>
      <c r="AN1760" t="n">
        <v>0.0</v>
      </c>
      <c r="AO1760" t="n">
        <v>0.0</v>
      </c>
      <c r="AP1760" t="n">
        <v>7.0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WI21128917</t>
        </is>
      </c>
      <c r="B1761" t="inlineStr">
        <is>
          <t>DATA_VALIDATION</t>
        </is>
      </c>
      <c r="C1761" t="inlineStr">
        <is>
          <t>201330004009</t>
        </is>
      </c>
      <c r="D1761" t="inlineStr">
        <is>
          <t>Folder</t>
        </is>
      </c>
      <c r="E1761" s="2">
        <f>HYPERLINK("capsilon://?command=openfolder&amp;siteaddress=FAM.docvelocity-na8.net&amp;folderid=FX1BE3B3C7-68CC-A2A4-452A-9EB5B93655EB","FX211264")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MI211298051</t>
        </is>
      </c>
      <c r="J1761" t="n">
        <v>100.0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44532.73449074074</v>
      </c>
      <c r="P1761" s="1" t="n">
        <v>44533.30079861111</v>
      </c>
      <c r="Q1761" t="n">
        <v>48160.0</v>
      </c>
      <c r="R1761" t="n">
        <v>769.0</v>
      </c>
      <c r="S1761" t="b">
        <v>0</v>
      </c>
      <c r="T1761" t="inlineStr">
        <is>
          <t>N/A</t>
        </is>
      </c>
      <c r="U1761" t="b">
        <v>0</v>
      </c>
      <c r="V1761" t="inlineStr">
        <is>
          <t>Hemanshi Deshlahara</t>
        </is>
      </c>
      <c r="W1761" s="1" t="n">
        <v>44533.30079861111</v>
      </c>
      <c r="X1761" t="n">
        <v>550.0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100.0</v>
      </c>
      <c r="AE1761" t="n">
        <v>88.0</v>
      </c>
      <c r="AF1761" t="n">
        <v>0.0</v>
      </c>
      <c r="AG1761" t="n">
        <v>4.0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WI21128942</t>
        </is>
      </c>
      <c r="B1762" t="inlineStr">
        <is>
          <t>DATA_VALIDATION</t>
        </is>
      </c>
      <c r="C1762" t="inlineStr">
        <is>
          <t>201130012831</t>
        </is>
      </c>
      <c r="D1762" t="inlineStr">
        <is>
          <t>Folder</t>
        </is>
      </c>
      <c r="E1762" s="2">
        <f>HYPERLINK("capsilon://?command=openfolder&amp;siteaddress=FAM.docvelocity-na8.net&amp;folderid=FXE8EAB5EC-18FD-483D-9CE5-037FFDFAB8C8","FX211112948")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MI211280208</t>
        </is>
      </c>
      <c r="J1762" t="n">
        <v>217.0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44532.73898148148</v>
      </c>
      <c r="P1762" s="1" t="n">
        <v>44532.86238425926</v>
      </c>
      <c r="Q1762" t="n">
        <v>6980.0</v>
      </c>
      <c r="R1762" t="n">
        <v>3682.0</v>
      </c>
      <c r="S1762" t="b">
        <v>0</v>
      </c>
      <c r="T1762" t="inlineStr">
        <is>
          <t>N/A</t>
        </is>
      </c>
      <c r="U1762" t="b">
        <v>1</v>
      </c>
      <c r="V1762" t="inlineStr">
        <is>
          <t>Poonam Patil</t>
        </is>
      </c>
      <c r="W1762" s="1" t="n">
        <v>44532.79418981481</v>
      </c>
      <c r="X1762" t="n">
        <v>1427.0</v>
      </c>
      <c r="Y1762" t="n">
        <v>335.0</v>
      </c>
      <c r="Z1762" t="n">
        <v>0.0</v>
      </c>
      <c r="AA1762" t="n">
        <v>335.0</v>
      </c>
      <c r="AB1762" t="n">
        <v>0.0</v>
      </c>
      <c r="AC1762" t="n">
        <v>249.0</v>
      </c>
      <c r="AD1762" t="n">
        <v>-118.0</v>
      </c>
      <c r="AE1762" t="n">
        <v>0.0</v>
      </c>
      <c r="AF1762" t="n">
        <v>0.0</v>
      </c>
      <c r="AG1762" t="n">
        <v>0.0</v>
      </c>
      <c r="AH1762" t="inlineStr">
        <is>
          <t>Rohit Mawal</t>
        </is>
      </c>
      <c r="AI1762" s="1" t="n">
        <v>44532.86238425926</v>
      </c>
      <c r="AJ1762" t="n">
        <v>2221.0</v>
      </c>
      <c r="AK1762" t="n">
        <v>10.0</v>
      </c>
      <c r="AL1762" t="n">
        <v>0.0</v>
      </c>
      <c r="AM1762" t="n">
        <v>10.0</v>
      </c>
      <c r="AN1762" t="n">
        <v>0.0</v>
      </c>
      <c r="AO1762" t="n">
        <v>10.0</v>
      </c>
      <c r="AP1762" t="n">
        <v>-128.0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WI21128954</t>
        </is>
      </c>
      <c r="B1763" t="inlineStr">
        <is>
          <t>DATA_VALIDATION</t>
        </is>
      </c>
      <c r="C1763" t="inlineStr">
        <is>
          <t>201300020030</t>
        </is>
      </c>
      <c r="D1763" t="inlineStr">
        <is>
          <t>Folder</t>
        </is>
      </c>
      <c r="E1763" s="2">
        <f>HYPERLINK("capsilon://?command=openfolder&amp;siteaddress=FAM.docvelocity-na8.net&amp;folderid=FX61215663-D98F-D07A-8CE5-0E62E2C04C4D","FX21121379")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MI211298832</t>
        </is>
      </c>
      <c r="J1763" t="n">
        <v>83.0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44532.74087962963</v>
      </c>
      <c r="P1763" s="1" t="n">
        <v>44533.30458333333</v>
      </c>
      <c r="Q1763" t="n">
        <v>48076.0</v>
      </c>
      <c r="R1763" t="n">
        <v>628.0</v>
      </c>
      <c r="S1763" t="b">
        <v>0</v>
      </c>
      <c r="T1763" t="inlineStr">
        <is>
          <t>N/A</t>
        </is>
      </c>
      <c r="U1763" t="b">
        <v>0</v>
      </c>
      <c r="V1763" t="inlineStr">
        <is>
          <t>Hemanshi Deshlahara</t>
        </is>
      </c>
      <c r="W1763" s="1" t="n">
        <v>44533.30458333333</v>
      </c>
      <c r="X1763" t="n">
        <v>288.0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83.0</v>
      </c>
      <c r="AE1763" t="n">
        <v>71.0</v>
      </c>
      <c r="AF1763" t="n">
        <v>0.0</v>
      </c>
      <c r="AG1763" t="n">
        <v>3.0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WI21128958</t>
        </is>
      </c>
      <c r="B1764" t="inlineStr">
        <is>
          <t>DATA_VALIDATION</t>
        </is>
      </c>
      <c r="C1764" t="inlineStr">
        <is>
          <t>201308007871</t>
        </is>
      </c>
      <c r="D1764" t="inlineStr">
        <is>
          <t>Folder</t>
        </is>
      </c>
      <c r="E1764" s="2">
        <f>HYPERLINK("capsilon://?command=openfolder&amp;siteaddress=FAM.docvelocity-na8.net&amp;folderid=FX7AED12F2-0B29-040F-02BA-588023FEBE43","FX211114259")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MI211299071</t>
        </is>
      </c>
      <c r="J1764" t="n">
        <v>28.0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1.0</v>
      </c>
      <c r="O1764" s="1" t="n">
        <v>44532.74188657408</v>
      </c>
      <c r="P1764" s="1" t="n">
        <v>44533.30650462963</v>
      </c>
      <c r="Q1764" t="n">
        <v>48055.0</v>
      </c>
      <c r="R1764" t="n">
        <v>728.0</v>
      </c>
      <c r="S1764" t="b">
        <v>0</v>
      </c>
      <c r="T1764" t="inlineStr">
        <is>
          <t>N/A</t>
        </is>
      </c>
      <c r="U1764" t="b">
        <v>0</v>
      </c>
      <c r="V1764" t="inlineStr">
        <is>
          <t>Hemanshi Deshlahara</t>
        </is>
      </c>
      <c r="W1764" s="1" t="n">
        <v>44533.30650462963</v>
      </c>
      <c r="X1764" t="n">
        <v>134.0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28.0</v>
      </c>
      <c r="AE1764" t="n">
        <v>21.0</v>
      </c>
      <c r="AF1764" t="n">
        <v>0.0</v>
      </c>
      <c r="AG1764" t="n">
        <v>1.0</v>
      </c>
      <c r="AH1764" t="inlineStr">
        <is>
          <t>N/A</t>
        </is>
      </c>
      <c r="AI1764" t="inlineStr">
        <is>
          <t>N/A</t>
        </is>
      </c>
      <c r="AJ1764" t="inlineStr">
        <is>
          <t>N/A</t>
        </is>
      </c>
      <c r="AK1764" t="inlineStr">
        <is>
          <t>N/A</t>
        </is>
      </c>
      <c r="AL1764" t="inlineStr">
        <is>
          <t>N/A</t>
        </is>
      </c>
      <c r="AM1764" t="inlineStr">
        <is>
          <t>N/A</t>
        </is>
      </c>
      <c r="AN1764" t="inlineStr">
        <is>
          <t>N/A</t>
        </is>
      </c>
      <c r="AO1764" t="inlineStr">
        <is>
          <t>N/A</t>
        </is>
      </c>
      <c r="AP1764" t="inlineStr">
        <is>
          <t>N/A</t>
        </is>
      </c>
      <c r="AQ1764" t="inlineStr">
        <is>
          <t>N/A</t>
        </is>
      </c>
      <c r="AR1764" t="inlineStr">
        <is>
          <t>N/A</t>
        </is>
      </c>
      <c r="AS1764" t="inlineStr">
        <is>
          <t>N/A</t>
        </is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WI21128959</t>
        </is>
      </c>
      <c r="B1765" t="inlineStr">
        <is>
          <t>DATA_VALIDATION</t>
        </is>
      </c>
      <c r="C1765" t="inlineStr">
        <is>
          <t>201308007871</t>
        </is>
      </c>
      <c r="D1765" t="inlineStr">
        <is>
          <t>Folder</t>
        </is>
      </c>
      <c r="E1765" s="2">
        <f>HYPERLINK("capsilon://?command=openfolder&amp;siteaddress=FAM.docvelocity-na8.net&amp;folderid=FX7AED12F2-0B29-040F-02BA-588023FEBE43","FX211114259")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MI211299079</t>
        </is>
      </c>
      <c r="J1765" t="n">
        <v>38.0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44532.7421875</v>
      </c>
      <c r="P1765" s="1" t="n">
        <v>44533.16811342593</v>
      </c>
      <c r="Q1765" t="n">
        <v>36331.0</v>
      </c>
      <c r="R1765" t="n">
        <v>469.0</v>
      </c>
      <c r="S1765" t="b">
        <v>0</v>
      </c>
      <c r="T1765" t="inlineStr">
        <is>
          <t>N/A</t>
        </is>
      </c>
      <c r="U1765" t="b">
        <v>0</v>
      </c>
      <c r="V1765" t="inlineStr">
        <is>
          <t>Poonam Patil</t>
        </is>
      </c>
      <c r="W1765" s="1" t="n">
        <v>44532.81607638889</v>
      </c>
      <c r="X1765" t="n">
        <v>146.0</v>
      </c>
      <c r="Y1765" t="n">
        <v>37.0</v>
      </c>
      <c r="Z1765" t="n">
        <v>0.0</v>
      </c>
      <c r="AA1765" t="n">
        <v>37.0</v>
      </c>
      <c r="AB1765" t="n">
        <v>0.0</v>
      </c>
      <c r="AC1765" t="n">
        <v>28.0</v>
      </c>
      <c r="AD1765" t="n">
        <v>1.0</v>
      </c>
      <c r="AE1765" t="n">
        <v>0.0</v>
      </c>
      <c r="AF1765" t="n">
        <v>0.0</v>
      </c>
      <c r="AG1765" t="n">
        <v>0.0</v>
      </c>
      <c r="AH1765" t="inlineStr">
        <is>
          <t>Rohit Mawal</t>
        </is>
      </c>
      <c r="AI1765" s="1" t="n">
        <v>44533.16811342593</v>
      </c>
      <c r="AJ1765" t="n">
        <v>323.0</v>
      </c>
      <c r="AK1765" t="n">
        <v>0.0</v>
      </c>
      <c r="AL1765" t="n">
        <v>0.0</v>
      </c>
      <c r="AM1765" t="n">
        <v>0.0</v>
      </c>
      <c r="AN1765" t="n">
        <v>0.0</v>
      </c>
      <c r="AO1765" t="n">
        <v>1.0</v>
      </c>
      <c r="AP1765" t="n">
        <v>1.0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WI21128967</t>
        </is>
      </c>
      <c r="B1766" t="inlineStr">
        <is>
          <t>DATA_VALIDATION</t>
        </is>
      </c>
      <c r="C1766" t="inlineStr">
        <is>
          <t>201300019798</t>
        </is>
      </c>
      <c r="D1766" t="inlineStr">
        <is>
          <t>Folder</t>
        </is>
      </c>
      <c r="E1766" s="2">
        <f>HYPERLINK("capsilon://?command=openfolder&amp;siteaddress=FAM.docvelocity-na8.net&amp;folderid=FX3FD72418-23C2-9F41-A3AD-55FD6FF17482","FX21119710")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MI211282219</t>
        </is>
      </c>
      <c r="J1766" t="n">
        <v>89.0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44532.74300925926</v>
      </c>
      <c r="P1766" s="1" t="n">
        <v>44533.15849537037</v>
      </c>
      <c r="Q1766" t="n">
        <v>34679.0</v>
      </c>
      <c r="R1766" t="n">
        <v>1219.0</v>
      </c>
      <c r="S1766" t="b">
        <v>0</v>
      </c>
      <c r="T1766" t="inlineStr">
        <is>
          <t>N/A</t>
        </is>
      </c>
      <c r="U1766" t="b">
        <v>1</v>
      </c>
      <c r="V1766" t="inlineStr">
        <is>
          <t>Poonam Patil</t>
        </is>
      </c>
      <c r="W1766" s="1" t="n">
        <v>44532.80032407407</v>
      </c>
      <c r="X1766" t="n">
        <v>529.0</v>
      </c>
      <c r="Y1766" t="n">
        <v>88.0</v>
      </c>
      <c r="Z1766" t="n">
        <v>0.0</v>
      </c>
      <c r="AA1766" t="n">
        <v>88.0</v>
      </c>
      <c r="AB1766" t="n">
        <v>0.0</v>
      </c>
      <c r="AC1766" t="n">
        <v>74.0</v>
      </c>
      <c r="AD1766" t="n">
        <v>1.0</v>
      </c>
      <c r="AE1766" t="n">
        <v>0.0</v>
      </c>
      <c r="AF1766" t="n">
        <v>0.0</v>
      </c>
      <c r="AG1766" t="n">
        <v>0.0</v>
      </c>
      <c r="AH1766" t="inlineStr">
        <is>
          <t>Ashish Sutar</t>
        </is>
      </c>
      <c r="AI1766" s="1" t="n">
        <v>44533.15849537037</v>
      </c>
      <c r="AJ1766" t="n">
        <v>646.0</v>
      </c>
      <c r="AK1766" t="n">
        <v>0.0</v>
      </c>
      <c r="AL1766" t="n">
        <v>0.0</v>
      </c>
      <c r="AM1766" t="n">
        <v>0.0</v>
      </c>
      <c r="AN1766" t="n">
        <v>0.0</v>
      </c>
      <c r="AO1766" t="n">
        <v>0.0</v>
      </c>
      <c r="AP1766" t="n">
        <v>1.0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WI21128985</t>
        </is>
      </c>
      <c r="B1767" t="inlineStr">
        <is>
          <t>DATA_VALIDATION</t>
        </is>
      </c>
      <c r="C1767" t="inlineStr">
        <is>
          <t>201300019798</t>
        </is>
      </c>
      <c r="D1767" t="inlineStr">
        <is>
          <t>Folder</t>
        </is>
      </c>
      <c r="E1767" s="2">
        <f>HYPERLINK("capsilon://?command=openfolder&amp;siteaddress=FAM.docvelocity-na8.net&amp;folderid=FX3FD72418-23C2-9F41-A3AD-55FD6FF17482","FX21119710")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MI211282351</t>
        </is>
      </c>
      <c r="J1767" t="n">
        <v>74.0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44532.74564814815</v>
      </c>
      <c r="P1767" s="1" t="n">
        <v>44533.15809027778</v>
      </c>
      <c r="Q1767" t="n">
        <v>34105.0</v>
      </c>
      <c r="R1767" t="n">
        <v>1530.0</v>
      </c>
      <c r="S1767" t="b">
        <v>0</v>
      </c>
      <c r="T1767" t="inlineStr">
        <is>
          <t>N/A</t>
        </is>
      </c>
      <c r="U1767" t="b">
        <v>1</v>
      </c>
      <c r="V1767" t="inlineStr">
        <is>
          <t>Suraj Toradmal</t>
        </is>
      </c>
      <c r="W1767" s="1" t="n">
        <v>44532.81674768519</v>
      </c>
      <c r="X1767" t="n">
        <v>1061.0</v>
      </c>
      <c r="Y1767" t="n">
        <v>88.0</v>
      </c>
      <c r="Z1767" t="n">
        <v>0.0</v>
      </c>
      <c r="AA1767" t="n">
        <v>88.0</v>
      </c>
      <c r="AB1767" t="n">
        <v>0.0</v>
      </c>
      <c r="AC1767" t="n">
        <v>74.0</v>
      </c>
      <c r="AD1767" t="n">
        <v>-14.0</v>
      </c>
      <c r="AE1767" t="n">
        <v>0.0</v>
      </c>
      <c r="AF1767" t="n">
        <v>0.0</v>
      </c>
      <c r="AG1767" t="n">
        <v>0.0</v>
      </c>
      <c r="AH1767" t="inlineStr">
        <is>
          <t>Smriti Gauchan</t>
        </is>
      </c>
      <c r="AI1767" s="1" t="n">
        <v>44533.15809027778</v>
      </c>
      <c r="AJ1767" t="n">
        <v>393.0</v>
      </c>
      <c r="AK1767" t="n">
        <v>0.0</v>
      </c>
      <c r="AL1767" t="n">
        <v>0.0</v>
      </c>
      <c r="AM1767" t="n">
        <v>0.0</v>
      </c>
      <c r="AN1767" t="n">
        <v>0.0</v>
      </c>
      <c r="AO1767" t="n">
        <v>0.0</v>
      </c>
      <c r="AP1767" t="n">
        <v>-14.0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WI21129022</t>
        </is>
      </c>
      <c r="B1768" t="inlineStr">
        <is>
          <t>DATA_VALIDATION</t>
        </is>
      </c>
      <c r="C1768" t="inlineStr">
        <is>
          <t>201330004007</t>
        </is>
      </c>
      <c r="D1768" t="inlineStr">
        <is>
          <t>Folder</t>
        </is>
      </c>
      <c r="E1768" s="2">
        <f>HYPERLINK("capsilon://?command=openfolder&amp;siteaddress=FAM.docvelocity-na8.net&amp;folderid=FX97FE9865-225F-F8F7-24E5-6A64D1190A2A","FX211250")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MI211282476</t>
        </is>
      </c>
      <c r="J1768" t="n">
        <v>189.0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44532.74759259259</v>
      </c>
      <c r="P1768" s="1" t="n">
        <v>44532.78763888889</v>
      </c>
      <c r="Q1768" t="n">
        <v>2335.0</v>
      </c>
      <c r="R1768" t="n">
        <v>1125.0</v>
      </c>
      <c r="S1768" t="b">
        <v>0</v>
      </c>
      <c r="T1768" t="inlineStr">
        <is>
          <t>N/A</t>
        </is>
      </c>
      <c r="U1768" t="b">
        <v>1</v>
      </c>
      <c r="V1768" t="inlineStr">
        <is>
          <t>Sumit Jarhad</t>
        </is>
      </c>
      <c r="W1768" s="1" t="n">
        <v>44532.753020833334</v>
      </c>
      <c r="X1768" t="n">
        <v>466.0</v>
      </c>
      <c r="Y1768" t="n">
        <v>183.0</v>
      </c>
      <c r="Z1768" t="n">
        <v>0.0</v>
      </c>
      <c r="AA1768" t="n">
        <v>183.0</v>
      </c>
      <c r="AB1768" t="n">
        <v>0.0</v>
      </c>
      <c r="AC1768" t="n">
        <v>63.0</v>
      </c>
      <c r="AD1768" t="n">
        <v>6.0</v>
      </c>
      <c r="AE1768" t="n">
        <v>0.0</v>
      </c>
      <c r="AF1768" t="n">
        <v>0.0</v>
      </c>
      <c r="AG1768" t="n">
        <v>0.0</v>
      </c>
      <c r="AH1768" t="inlineStr">
        <is>
          <t>Dashrath Soren</t>
        </is>
      </c>
      <c r="AI1768" s="1" t="n">
        <v>44532.78763888889</v>
      </c>
      <c r="AJ1768" t="n">
        <v>659.0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6.0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WI21129035</t>
        </is>
      </c>
      <c r="B1769" t="inlineStr">
        <is>
          <t>DATA_VALIDATION</t>
        </is>
      </c>
      <c r="C1769" t="inlineStr">
        <is>
          <t>201308007896</t>
        </is>
      </c>
      <c r="D1769" t="inlineStr">
        <is>
          <t>Folder</t>
        </is>
      </c>
      <c r="E1769" s="2">
        <f>HYPERLINK("capsilon://?command=openfolder&amp;siteaddress=FAM.docvelocity-na8.net&amp;folderid=FX5ABFBD6D-81E1-E487-54B2-E6B18D9FA9E9","FX21123304")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MI211284645</t>
        </is>
      </c>
      <c r="J1769" t="n">
        <v>120.0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44532.748877314814</v>
      </c>
      <c r="P1769" s="1" t="n">
        <v>44532.79363425926</v>
      </c>
      <c r="Q1769" t="n">
        <v>2964.0</v>
      </c>
      <c r="R1769" t="n">
        <v>903.0</v>
      </c>
      <c r="S1769" t="b">
        <v>0</v>
      </c>
      <c r="T1769" t="inlineStr">
        <is>
          <t>N/A</t>
        </is>
      </c>
      <c r="U1769" t="b">
        <v>1</v>
      </c>
      <c r="V1769" t="inlineStr">
        <is>
          <t>Sumit Jarhad</t>
        </is>
      </c>
      <c r="W1769" s="1" t="n">
        <v>44532.7575</v>
      </c>
      <c r="X1769" t="n">
        <v>386.0</v>
      </c>
      <c r="Y1769" t="n">
        <v>108.0</v>
      </c>
      <c r="Z1769" t="n">
        <v>0.0</v>
      </c>
      <c r="AA1769" t="n">
        <v>108.0</v>
      </c>
      <c r="AB1769" t="n">
        <v>0.0</v>
      </c>
      <c r="AC1769" t="n">
        <v>38.0</v>
      </c>
      <c r="AD1769" t="n">
        <v>12.0</v>
      </c>
      <c r="AE1769" t="n">
        <v>0.0</v>
      </c>
      <c r="AF1769" t="n">
        <v>0.0</v>
      </c>
      <c r="AG1769" t="n">
        <v>0.0</v>
      </c>
      <c r="AH1769" t="inlineStr">
        <is>
          <t>Dashrath Soren</t>
        </is>
      </c>
      <c r="AI1769" s="1" t="n">
        <v>44532.79363425926</v>
      </c>
      <c r="AJ1769" t="n">
        <v>517.0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0.0</v>
      </c>
      <c r="AP1769" t="n">
        <v>12.0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WI21129037</t>
        </is>
      </c>
      <c r="B1770" t="inlineStr">
        <is>
          <t>DATA_VALIDATION</t>
        </is>
      </c>
      <c r="C1770" t="inlineStr">
        <is>
          <t>201130012866</t>
        </is>
      </c>
      <c r="D1770" t="inlineStr">
        <is>
          <t>Folder</t>
        </is>
      </c>
      <c r="E1770" s="2">
        <f>HYPERLINK("capsilon://?command=openfolder&amp;siteaddress=FAM.docvelocity-na8.net&amp;folderid=FXEB7CB48E-F683-DACC-B5FB-F5F390A99C64","FX2112190")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MI211299748</t>
        </is>
      </c>
      <c r="J1770" t="n">
        <v>38.0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44532.74894675926</v>
      </c>
      <c r="P1770" s="1" t="n">
        <v>44533.16677083333</v>
      </c>
      <c r="Q1770" t="n">
        <v>35742.0</v>
      </c>
      <c r="R1770" t="n">
        <v>358.0</v>
      </c>
      <c r="S1770" t="b">
        <v>0</v>
      </c>
      <c r="T1770" t="inlineStr">
        <is>
          <t>N/A</t>
        </is>
      </c>
      <c r="U1770" t="b">
        <v>0</v>
      </c>
      <c r="V1770" t="inlineStr">
        <is>
          <t>Archana Bhujbal</t>
        </is>
      </c>
      <c r="W1770" s="1" t="n">
        <v>44532.81743055556</v>
      </c>
      <c r="X1770" t="n">
        <v>167.0</v>
      </c>
      <c r="Y1770" t="n">
        <v>37.0</v>
      </c>
      <c r="Z1770" t="n">
        <v>0.0</v>
      </c>
      <c r="AA1770" t="n">
        <v>37.0</v>
      </c>
      <c r="AB1770" t="n">
        <v>0.0</v>
      </c>
      <c r="AC1770" t="n">
        <v>14.0</v>
      </c>
      <c r="AD1770" t="n">
        <v>1.0</v>
      </c>
      <c r="AE1770" t="n">
        <v>0.0</v>
      </c>
      <c r="AF1770" t="n">
        <v>0.0</v>
      </c>
      <c r="AG1770" t="n">
        <v>0.0</v>
      </c>
      <c r="AH1770" t="inlineStr">
        <is>
          <t>Smriti Gauchan</t>
        </is>
      </c>
      <c r="AI1770" s="1" t="n">
        <v>44533.16677083333</v>
      </c>
      <c r="AJ1770" t="n">
        <v>191.0</v>
      </c>
      <c r="AK1770" t="n">
        <v>0.0</v>
      </c>
      <c r="AL1770" t="n">
        <v>0.0</v>
      </c>
      <c r="AM1770" t="n">
        <v>0.0</v>
      </c>
      <c r="AN1770" t="n">
        <v>0.0</v>
      </c>
      <c r="AO1770" t="n">
        <v>0.0</v>
      </c>
      <c r="AP1770" t="n">
        <v>1.0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WI21129182</t>
        </is>
      </c>
      <c r="B1771" t="inlineStr">
        <is>
          <t>DATA_VALIDATION</t>
        </is>
      </c>
      <c r="C1771" t="inlineStr">
        <is>
          <t>201330003948</t>
        </is>
      </c>
      <c r="D1771" t="inlineStr">
        <is>
          <t>Folder</t>
        </is>
      </c>
      <c r="E1771" s="2">
        <f>HYPERLINK("capsilon://?command=openfolder&amp;siteaddress=FAM.docvelocity-na8.net&amp;folderid=FX3F38425E-FDCE-8199-CFFF-A5C3C11F8952","FX211113545")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MI2112101193</t>
        </is>
      </c>
      <c r="J1771" t="n">
        <v>38.0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44532.763194444444</v>
      </c>
      <c r="P1771" s="1" t="n">
        <v>44533.16788194444</v>
      </c>
      <c r="Q1771" t="n">
        <v>34621.0</v>
      </c>
      <c r="R1771" t="n">
        <v>344.0</v>
      </c>
      <c r="S1771" t="b">
        <v>0</v>
      </c>
      <c r="T1771" t="inlineStr">
        <is>
          <t>N/A</t>
        </is>
      </c>
      <c r="U1771" t="b">
        <v>0</v>
      </c>
      <c r="V1771" t="inlineStr">
        <is>
          <t>Poonam Patil</t>
        </is>
      </c>
      <c r="W1771" s="1" t="n">
        <v>44532.8175</v>
      </c>
      <c r="X1771" t="n">
        <v>122.0</v>
      </c>
      <c r="Y1771" t="n">
        <v>37.0</v>
      </c>
      <c r="Z1771" t="n">
        <v>0.0</v>
      </c>
      <c r="AA1771" t="n">
        <v>37.0</v>
      </c>
      <c r="AB1771" t="n">
        <v>0.0</v>
      </c>
      <c r="AC1771" t="n">
        <v>18.0</v>
      </c>
      <c r="AD1771" t="n">
        <v>1.0</v>
      </c>
      <c r="AE1771" t="n">
        <v>0.0</v>
      </c>
      <c r="AF1771" t="n">
        <v>0.0</v>
      </c>
      <c r="AG1771" t="n">
        <v>0.0</v>
      </c>
      <c r="AH1771" t="inlineStr">
        <is>
          <t>Aparna Chavan</t>
        </is>
      </c>
      <c r="AI1771" s="1" t="n">
        <v>44533.16788194444</v>
      </c>
      <c r="AJ1771" t="n">
        <v>218.0</v>
      </c>
      <c r="AK1771" t="n">
        <v>2.0</v>
      </c>
      <c r="AL1771" t="n">
        <v>0.0</v>
      </c>
      <c r="AM1771" t="n">
        <v>2.0</v>
      </c>
      <c r="AN1771" t="n">
        <v>0.0</v>
      </c>
      <c r="AO1771" t="n">
        <v>1.0</v>
      </c>
      <c r="AP1771" t="n">
        <v>-1.0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WI21129190</t>
        </is>
      </c>
      <c r="B1772" t="inlineStr">
        <is>
          <t>DATA_VALIDATION</t>
        </is>
      </c>
      <c r="C1772" t="inlineStr">
        <is>
          <t>201330003948</t>
        </is>
      </c>
      <c r="D1772" t="inlineStr">
        <is>
          <t>Folder</t>
        </is>
      </c>
      <c r="E1772" s="2">
        <f>HYPERLINK("capsilon://?command=openfolder&amp;siteaddress=FAM.docvelocity-na8.net&amp;folderid=FX3F38425E-FDCE-8199-CFFF-A5C3C11F8952","FX211113545")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MI2112101187</t>
        </is>
      </c>
      <c r="J1772" t="n">
        <v>32.0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44532.763865740744</v>
      </c>
      <c r="P1772" s="1" t="n">
        <v>44533.191400462965</v>
      </c>
      <c r="Q1772" t="n">
        <v>33964.0</v>
      </c>
      <c r="R1772" t="n">
        <v>2975.0</v>
      </c>
      <c r="S1772" t="b">
        <v>0</v>
      </c>
      <c r="T1772" t="inlineStr">
        <is>
          <t>N/A</t>
        </is>
      </c>
      <c r="U1772" t="b">
        <v>0</v>
      </c>
      <c r="V1772" t="inlineStr">
        <is>
          <t>Archana Bhujbal</t>
        </is>
      </c>
      <c r="W1772" s="1" t="n">
        <v>44532.83480324074</v>
      </c>
      <c r="X1772" t="n">
        <v>1501.0</v>
      </c>
      <c r="Y1772" t="n">
        <v>102.0</v>
      </c>
      <c r="Z1772" t="n">
        <v>0.0</v>
      </c>
      <c r="AA1772" t="n">
        <v>102.0</v>
      </c>
      <c r="AB1772" t="n">
        <v>0.0</v>
      </c>
      <c r="AC1772" t="n">
        <v>97.0</v>
      </c>
      <c r="AD1772" t="n">
        <v>-70.0</v>
      </c>
      <c r="AE1772" t="n">
        <v>0.0</v>
      </c>
      <c r="AF1772" t="n">
        <v>0.0</v>
      </c>
      <c r="AG1772" t="n">
        <v>0.0</v>
      </c>
      <c r="AH1772" t="inlineStr">
        <is>
          <t>Aparna Chavan</t>
        </is>
      </c>
      <c r="AI1772" s="1" t="n">
        <v>44533.191400462965</v>
      </c>
      <c r="AJ1772" t="n">
        <v>52.0</v>
      </c>
      <c r="AK1772" t="n">
        <v>2.0</v>
      </c>
      <c r="AL1772" t="n">
        <v>0.0</v>
      </c>
      <c r="AM1772" t="n">
        <v>2.0</v>
      </c>
      <c r="AN1772" t="n">
        <v>0.0</v>
      </c>
      <c r="AO1772" t="n">
        <v>0.0</v>
      </c>
      <c r="AP1772" t="n">
        <v>-72.0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WI21129192</t>
        </is>
      </c>
      <c r="B1773" t="inlineStr">
        <is>
          <t>DATA_VALIDATION</t>
        </is>
      </c>
      <c r="C1773" t="inlineStr">
        <is>
          <t>201330003948</t>
        </is>
      </c>
      <c r="D1773" t="inlineStr">
        <is>
          <t>Folder</t>
        </is>
      </c>
      <c r="E1773" s="2">
        <f>HYPERLINK("capsilon://?command=openfolder&amp;siteaddress=FAM.docvelocity-na8.net&amp;folderid=FX3F38425E-FDCE-8199-CFFF-A5C3C11F8952","FX211113545")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MI2112101239</t>
        </is>
      </c>
      <c r="J1773" t="n">
        <v>28.0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44532.76420138889</v>
      </c>
      <c r="P1773" s="1" t="n">
        <v>44533.17013888889</v>
      </c>
      <c r="Q1773" t="n">
        <v>34527.0</v>
      </c>
      <c r="R1773" t="n">
        <v>546.0</v>
      </c>
      <c r="S1773" t="b">
        <v>0</v>
      </c>
      <c r="T1773" t="inlineStr">
        <is>
          <t>N/A</t>
        </is>
      </c>
      <c r="U1773" t="b">
        <v>0</v>
      </c>
      <c r="V1773" t="inlineStr">
        <is>
          <t>Suraj Toradmal</t>
        </is>
      </c>
      <c r="W1773" s="1" t="n">
        <v>44532.82111111111</v>
      </c>
      <c r="X1773" t="n">
        <v>352.0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17.0</v>
      </c>
      <c r="AD1773" t="n">
        <v>7.0</v>
      </c>
      <c r="AE1773" t="n">
        <v>0.0</v>
      </c>
      <c r="AF1773" t="n">
        <v>0.0</v>
      </c>
      <c r="AG1773" t="n">
        <v>0.0</v>
      </c>
      <c r="AH1773" t="inlineStr">
        <is>
          <t>Aparna Chavan</t>
        </is>
      </c>
      <c r="AI1773" s="1" t="n">
        <v>44533.17013888889</v>
      </c>
      <c r="AJ1773" t="n">
        <v>194.0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7.0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WI21129198</t>
        </is>
      </c>
      <c r="B1774" t="inlineStr">
        <is>
          <t>DATA_VALIDATION</t>
        </is>
      </c>
      <c r="C1774" t="inlineStr">
        <is>
          <t>201330003948</t>
        </is>
      </c>
      <c r="D1774" t="inlineStr">
        <is>
          <t>Folder</t>
        </is>
      </c>
      <c r="E1774" s="2">
        <f>HYPERLINK("capsilon://?command=openfolder&amp;siteaddress=FAM.docvelocity-na8.net&amp;folderid=FX3F38425E-FDCE-8199-CFFF-A5C3C11F8952","FX211113545")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MI2112101252</t>
        </is>
      </c>
      <c r="J1774" t="n">
        <v>28.0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44532.765081018515</v>
      </c>
      <c r="P1774" s="1" t="n">
        <v>44533.172951388886</v>
      </c>
      <c r="Q1774" t="n">
        <v>34797.0</v>
      </c>
      <c r="R1774" t="n">
        <v>443.0</v>
      </c>
      <c r="S1774" t="b">
        <v>0</v>
      </c>
      <c r="T1774" t="inlineStr">
        <is>
          <t>N/A</t>
        </is>
      </c>
      <c r="U1774" t="b">
        <v>0</v>
      </c>
      <c r="V1774" t="inlineStr">
        <is>
          <t>Poonam Patil</t>
        </is>
      </c>
      <c r="W1774" s="1" t="n">
        <v>44532.818761574075</v>
      </c>
      <c r="X1774" t="n">
        <v>108.0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11.0</v>
      </c>
      <c r="AD1774" t="n">
        <v>7.0</v>
      </c>
      <c r="AE1774" t="n">
        <v>0.0</v>
      </c>
      <c r="AF1774" t="n">
        <v>0.0</v>
      </c>
      <c r="AG1774" t="n">
        <v>0.0</v>
      </c>
      <c r="AH1774" t="inlineStr">
        <is>
          <t>Rohit Mawal</t>
        </is>
      </c>
      <c r="AI1774" s="1" t="n">
        <v>44533.172951388886</v>
      </c>
      <c r="AJ1774" t="n">
        <v>324.0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7.0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WI21129199</t>
        </is>
      </c>
      <c r="B1775" t="inlineStr">
        <is>
          <t>DATA_VALIDATION</t>
        </is>
      </c>
      <c r="C1775" t="inlineStr">
        <is>
          <t>201330003948</t>
        </is>
      </c>
      <c r="D1775" t="inlineStr">
        <is>
          <t>Folder</t>
        </is>
      </c>
      <c r="E1775" s="2">
        <f>HYPERLINK("capsilon://?command=openfolder&amp;siteaddress=FAM.docvelocity-na8.net&amp;folderid=FX3F38425E-FDCE-8199-CFFF-A5C3C11F8952","FX211113545")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MI2112101221</t>
        </is>
      </c>
      <c r="J1775" t="n">
        <v>62.0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44532.76516203704</v>
      </c>
      <c r="P1775" s="1" t="n">
        <v>44533.189375</v>
      </c>
      <c r="Q1775" t="n">
        <v>35092.0</v>
      </c>
      <c r="R1775" t="n">
        <v>1560.0</v>
      </c>
      <c r="S1775" t="b">
        <v>0</v>
      </c>
      <c r="T1775" t="inlineStr">
        <is>
          <t>N/A</t>
        </is>
      </c>
      <c r="U1775" t="b">
        <v>0</v>
      </c>
      <c r="V1775" t="inlineStr">
        <is>
          <t>Archana Bhujbal</t>
        </is>
      </c>
      <c r="W1775" s="1" t="n">
        <v>44532.84011574074</v>
      </c>
      <c r="X1775" t="n">
        <v>458.0</v>
      </c>
      <c r="Y1775" t="n">
        <v>109.0</v>
      </c>
      <c r="Z1775" t="n">
        <v>0.0</v>
      </c>
      <c r="AA1775" t="n">
        <v>109.0</v>
      </c>
      <c r="AB1775" t="n">
        <v>0.0</v>
      </c>
      <c r="AC1775" t="n">
        <v>84.0</v>
      </c>
      <c r="AD1775" t="n">
        <v>-47.0</v>
      </c>
      <c r="AE1775" t="n">
        <v>0.0</v>
      </c>
      <c r="AF1775" t="n">
        <v>0.0</v>
      </c>
      <c r="AG1775" t="n">
        <v>0.0</v>
      </c>
      <c r="AH1775" t="inlineStr">
        <is>
          <t>Smriti Gauchan</t>
        </is>
      </c>
      <c r="AI1775" s="1" t="n">
        <v>44533.189375</v>
      </c>
      <c r="AJ1775" t="n">
        <v>1001.0</v>
      </c>
      <c r="AK1775" t="n">
        <v>2.0</v>
      </c>
      <c r="AL1775" t="n">
        <v>0.0</v>
      </c>
      <c r="AM1775" t="n">
        <v>2.0</v>
      </c>
      <c r="AN1775" t="n">
        <v>0.0</v>
      </c>
      <c r="AO1775" t="n">
        <v>2.0</v>
      </c>
      <c r="AP1775" t="n">
        <v>-49.0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WI21129201</t>
        </is>
      </c>
      <c r="B1776" t="inlineStr">
        <is>
          <t>DATA_VALIDATION</t>
        </is>
      </c>
      <c r="C1776" t="inlineStr">
        <is>
          <t>201110012233</t>
        </is>
      </c>
      <c r="D1776" t="inlineStr">
        <is>
          <t>Folder</t>
        </is>
      </c>
      <c r="E1776" s="2">
        <f>HYPERLINK("capsilon://?command=openfolder&amp;siteaddress=FAM.docvelocity-na8.net&amp;folderid=FX49076AA6-B710-2DAB-C345-FA9BF877B439","FX2112264")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MI2112101304</t>
        </is>
      </c>
      <c r="J1776" t="n">
        <v>28.0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44532.76541666667</v>
      </c>
      <c r="P1776" s="1" t="n">
        <v>44533.19521990741</v>
      </c>
      <c r="Q1776" t="n">
        <v>36686.0</v>
      </c>
      <c r="R1776" t="n">
        <v>449.0</v>
      </c>
      <c r="S1776" t="b">
        <v>0</v>
      </c>
      <c r="T1776" t="inlineStr">
        <is>
          <t>N/A</t>
        </is>
      </c>
      <c r="U1776" t="b">
        <v>0</v>
      </c>
      <c r="V1776" t="inlineStr">
        <is>
          <t>Poonam Patil</t>
        </is>
      </c>
      <c r="W1776" s="1" t="n">
        <v>44532.820439814815</v>
      </c>
      <c r="X1776" t="n">
        <v>56.0</v>
      </c>
      <c r="Y1776" t="n">
        <v>21.0</v>
      </c>
      <c r="Z1776" t="n">
        <v>0.0</v>
      </c>
      <c r="AA1776" t="n">
        <v>21.0</v>
      </c>
      <c r="AB1776" t="n">
        <v>0.0</v>
      </c>
      <c r="AC1776" t="n">
        <v>0.0</v>
      </c>
      <c r="AD1776" t="n">
        <v>7.0</v>
      </c>
      <c r="AE1776" t="n">
        <v>0.0</v>
      </c>
      <c r="AF1776" t="n">
        <v>0.0</v>
      </c>
      <c r="AG1776" t="n">
        <v>0.0</v>
      </c>
      <c r="AH1776" t="inlineStr">
        <is>
          <t>Smriti Gauchan</t>
        </is>
      </c>
      <c r="AI1776" s="1" t="n">
        <v>44533.19521990741</v>
      </c>
      <c r="AJ1776" t="n">
        <v>393.0</v>
      </c>
      <c r="AK1776" t="n">
        <v>0.0</v>
      </c>
      <c r="AL1776" t="n">
        <v>0.0</v>
      </c>
      <c r="AM1776" t="n">
        <v>0.0</v>
      </c>
      <c r="AN1776" t="n">
        <v>0.0</v>
      </c>
      <c r="AO1776" t="n">
        <v>0.0</v>
      </c>
      <c r="AP1776" t="n">
        <v>7.0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WI21129210</t>
        </is>
      </c>
      <c r="B1777" t="inlineStr">
        <is>
          <t>DATA_VALIDATION</t>
        </is>
      </c>
      <c r="C1777" t="inlineStr">
        <is>
          <t>201110012233</t>
        </is>
      </c>
      <c r="D1777" t="inlineStr">
        <is>
          <t>Folder</t>
        </is>
      </c>
      <c r="E1777" s="2">
        <f>HYPERLINK("capsilon://?command=openfolder&amp;siteaddress=FAM.docvelocity-na8.net&amp;folderid=FX49076AA6-B710-2DAB-C345-FA9BF877B439","FX2112264")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MI2112101339</t>
        </is>
      </c>
      <c r="J1777" t="n">
        <v>50.0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44532.76594907408</v>
      </c>
      <c r="P1777" s="1" t="n">
        <v>44533.194560185184</v>
      </c>
      <c r="Q1777" t="n">
        <v>36623.0</v>
      </c>
      <c r="R1777" t="n">
        <v>409.0</v>
      </c>
      <c r="S1777" t="b">
        <v>0</v>
      </c>
      <c r="T1777" t="inlineStr">
        <is>
          <t>N/A</t>
        </is>
      </c>
      <c r="U1777" t="b">
        <v>0</v>
      </c>
      <c r="V1777" t="inlineStr">
        <is>
          <t>Poonam Patil</t>
        </is>
      </c>
      <c r="W1777" s="1" t="n">
        <v>44532.82202546296</v>
      </c>
      <c r="X1777" t="n">
        <v>137.0</v>
      </c>
      <c r="Y1777" t="n">
        <v>54.0</v>
      </c>
      <c r="Z1777" t="n">
        <v>0.0</v>
      </c>
      <c r="AA1777" t="n">
        <v>54.0</v>
      </c>
      <c r="AB1777" t="n">
        <v>0.0</v>
      </c>
      <c r="AC1777" t="n">
        <v>29.0</v>
      </c>
      <c r="AD1777" t="n">
        <v>-4.0</v>
      </c>
      <c r="AE1777" t="n">
        <v>0.0</v>
      </c>
      <c r="AF1777" t="n">
        <v>0.0</v>
      </c>
      <c r="AG1777" t="n">
        <v>0.0</v>
      </c>
      <c r="AH1777" t="inlineStr">
        <is>
          <t>Aparna Chavan</t>
        </is>
      </c>
      <c r="AI1777" s="1" t="n">
        <v>44533.194560185184</v>
      </c>
      <c r="AJ1777" t="n">
        <v>272.0</v>
      </c>
      <c r="AK1777" t="n">
        <v>2.0</v>
      </c>
      <c r="AL1777" t="n">
        <v>0.0</v>
      </c>
      <c r="AM1777" t="n">
        <v>2.0</v>
      </c>
      <c r="AN1777" t="n">
        <v>0.0</v>
      </c>
      <c r="AO1777" t="n">
        <v>1.0</v>
      </c>
      <c r="AP1777" t="n">
        <v>-6.0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WI21129212</t>
        </is>
      </c>
      <c r="B1778" t="inlineStr">
        <is>
          <t>DATA_VALIDATION</t>
        </is>
      </c>
      <c r="C1778" t="inlineStr">
        <is>
          <t>201110012233</t>
        </is>
      </c>
      <c r="D1778" t="inlineStr">
        <is>
          <t>Folder</t>
        </is>
      </c>
      <c r="E1778" s="2">
        <f>HYPERLINK("capsilon://?command=openfolder&amp;siteaddress=FAM.docvelocity-na8.net&amp;folderid=FX49076AA6-B710-2DAB-C345-FA9BF877B439","FX2112264")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MI2112101350</t>
        </is>
      </c>
      <c r="J1778" t="n">
        <v>50.0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44532.766180555554</v>
      </c>
      <c r="P1778" s="1" t="n">
        <v>44533.196226851855</v>
      </c>
      <c r="Q1778" t="n">
        <v>36625.0</v>
      </c>
      <c r="R1778" t="n">
        <v>531.0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Suraj Toradmal</t>
        </is>
      </c>
      <c r="W1778" s="1" t="n">
        <v>44532.82582175926</v>
      </c>
      <c r="X1778" t="n">
        <v>388.0</v>
      </c>
      <c r="Y1778" t="n">
        <v>54.0</v>
      </c>
      <c r="Z1778" t="n">
        <v>0.0</v>
      </c>
      <c r="AA1778" t="n">
        <v>54.0</v>
      </c>
      <c r="AB1778" t="n">
        <v>0.0</v>
      </c>
      <c r="AC1778" t="n">
        <v>28.0</v>
      </c>
      <c r="AD1778" t="n">
        <v>-4.0</v>
      </c>
      <c r="AE1778" t="n">
        <v>0.0</v>
      </c>
      <c r="AF1778" t="n">
        <v>0.0</v>
      </c>
      <c r="AG1778" t="n">
        <v>0.0</v>
      </c>
      <c r="AH1778" t="inlineStr">
        <is>
          <t>Aparna Chavan</t>
        </is>
      </c>
      <c r="AI1778" s="1" t="n">
        <v>44533.196226851855</v>
      </c>
      <c r="AJ1778" t="n">
        <v>143.0</v>
      </c>
      <c r="AK1778" t="n">
        <v>0.0</v>
      </c>
      <c r="AL1778" t="n">
        <v>0.0</v>
      </c>
      <c r="AM1778" t="n">
        <v>0.0</v>
      </c>
      <c r="AN1778" t="n">
        <v>0.0</v>
      </c>
      <c r="AO1778" t="n">
        <v>0.0</v>
      </c>
      <c r="AP1778" t="n">
        <v>-4.0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WI21129220</t>
        </is>
      </c>
      <c r="B1779" t="inlineStr">
        <is>
          <t>DATA_VALIDATION</t>
        </is>
      </c>
      <c r="C1779" t="inlineStr">
        <is>
          <t>201110012233</t>
        </is>
      </c>
      <c r="D1779" t="inlineStr">
        <is>
          <t>Folder</t>
        </is>
      </c>
      <c r="E1779" s="2">
        <f>HYPERLINK("capsilon://?command=openfolder&amp;siteaddress=FAM.docvelocity-na8.net&amp;folderid=FX49076AA6-B710-2DAB-C345-FA9BF877B439","FX2112264")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MI2112101381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44532.766747685186</v>
      </c>
      <c r="P1779" s="1" t="n">
        <v>44533.19730324074</v>
      </c>
      <c r="Q1779" t="n">
        <v>36887.0</v>
      </c>
      <c r="R1779" t="n">
        <v>313.0</v>
      </c>
      <c r="S1779" t="b">
        <v>0</v>
      </c>
      <c r="T1779" t="inlineStr">
        <is>
          <t>N/A</t>
        </is>
      </c>
      <c r="U1779" t="b">
        <v>0</v>
      </c>
      <c r="V1779" t="inlineStr">
        <is>
          <t>Poonam Patil</t>
        </is>
      </c>
      <c r="W1779" s="1" t="n">
        <v>44532.823587962965</v>
      </c>
      <c r="X1779" t="n">
        <v>134.0</v>
      </c>
      <c r="Y1779" t="n">
        <v>21.0</v>
      </c>
      <c r="Z1779" t="n">
        <v>0.0</v>
      </c>
      <c r="AA1779" t="n">
        <v>21.0</v>
      </c>
      <c r="AB1779" t="n">
        <v>0.0</v>
      </c>
      <c r="AC1779" t="n">
        <v>17.0</v>
      </c>
      <c r="AD1779" t="n">
        <v>7.0</v>
      </c>
      <c r="AE1779" t="n">
        <v>0.0</v>
      </c>
      <c r="AF1779" t="n">
        <v>0.0</v>
      </c>
      <c r="AG1779" t="n">
        <v>0.0</v>
      </c>
      <c r="AH1779" t="inlineStr">
        <is>
          <t>Smriti Gauchan</t>
        </is>
      </c>
      <c r="AI1779" s="1" t="n">
        <v>44533.19730324074</v>
      </c>
      <c r="AJ1779" t="n">
        <v>179.0</v>
      </c>
      <c r="AK1779" t="n">
        <v>1.0</v>
      </c>
      <c r="AL1779" t="n">
        <v>0.0</v>
      </c>
      <c r="AM1779" t="n">
        <v>1.0</v>
      </c>
      <c r="AN1779" t="n">
        <v>0.0</v>
      </c>
      <c r="AO1779" t="n">
        <v>1.0</v>
      </c>
      <c r="AP1779" t="n">
        <v>6.0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WI21129228</t>
        </is>
      </c>
      <c r="B1780" t="inlineStr">
        <is>
          <t>DATA_VALIDATION</t>
        </is>
      </c>
      <c r="C1780" t="inlineStr">
        <is>
          <t>201110012233</t>
        </is>
      </c>
      <c r="D1780" t="inlineStr">
        <is>
          <t>Folder</t>
        </is>
      </c>
      <c r="E1780" s="2">
        <f>HYPERLINK("capsilon://?command=openfolder&amp;siteaddress=FAM.docvelocity-na8.net&amp;folderid=FX49076AA6-B710-2DAB-C345-FA9BF877B439","FX2112264")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MI2112101432</t>
        </is>
      </c>
      <c r="J1780" t="n">
        <v>132.0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44532.76734953704</v>
      </c>
      <c r="P1780" s="1" t="n">
        <v>44533.20097222222</v>
      </c>
      <c r="Q1780" t="n">
        <v>36464.0</v>
      </c>
      <c r="R1780" t="n">
        <v>1001.0</v>
      </c>
      <c r="S1780" t="b">
        <v>0</v>
      </c>
      <c r="T1780" t="inlineStr">
        <is>
          <t>N/A</t>
        </is>
      </c>
      <c r="U1780" t="b">
        <v>0</v>
      </c>
      <c r="V1780" t="inlineStr">
        <is>
          <t>Archana Bhujbal</t>
        </is>
      </c>
      <c r="W1780" s="1" t="n">
        <v>44532.84653935185</v>
      </c>
      <c r="X1780" t="n">
        <v>554.0</v>
      </c>
      <c r="Y1780" t="n">
        <v>104.0</v>
      </c>
      <c r="Z1780" t="n">
        <v>0.0</v>
      </c>
      <c r="AA1780" t="n">
        <v>104.0</v>
      </c>
      <c r="AB1780" t="n">
        <v>0.0</v>
      </c>
      <c r="AC1780" t="n">
        <v>41.0</v>
      </c>
      <c r="AD1780" t="n">
        <v>28.0</v>
      </c>
      <c r="AE1780" t="n">
        <v>0.0</v>
      </c>
      <c r="AF1780" t="n">
        <v>0.0</v>
      </c>
      <c r="AG1780" t="n">
        <v>0.0</v>
      </c>
      <c r="AH1780" t="inlineStr">
        <is>
          <t>Aparna Chavan</t>
        </is>
      </c>
      <c r="AI1780" s="1" t="n">
        <v>44533.20097222222</v>
      </c>
      <c r="AJ1780" t="n">
        <v>409.0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28.0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WI21129239</t>
        </is>
      </c>
      <c r="B1781" t="inlineStr">
        <is>
          <t>DATA_VALIDATION</t>
        </is>
      </c>
      <c r="C1781" t="inlineStr">
        <is>
          <t>201330003938</t>
        </is>
      </c>
      <c r="D1781" t="inlineStr">
        <is>
          <t>Folder</t>
        </is>
      </c>
      <c r="E1781" s="2">
        <f>HYPERLINK("capsilon://?command=openfolder&amp;siteaddress=FAM.docvelocity-na8.net&amp;folderid=FXDC832666-F895-0AD0-775F-9BB1C4B21AB2","FX211113356")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MI2112101610</t>
        </is>
      </c>
      <c r="J1781" t="n">
        <v>68.0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44532.76840277778</v>
      </c>
      <c r="P1781" s="1" t="n">
        <v>44533.20412037037</v>
      </c>
      <c r="Q1781" t="n">
        <v>36939.0</v>
      </c>
      <c r="R1781" t="n">
        <v>707.0</v>
      </c>
      <c r="S1781" t="b">
        <v>0</v>
      </c>
      <c r="T1781" t="inlineStr">
        <is>
          <t>N/A</t>
        </is>
      </c>
      <c r="U1781" t="b">
        <v>0</v>
      </c>
      <c r="V1781" t="inlineStr">
        <is>
          <t>Poonam Patil</t>
        </is>
      </c>
      <c r="W1781" s="1" t="n">
        <v>44532.82582175926</v>
      </c>
      <c r="X1781" t="n">
        <v>168.0</v>
      </c>
      <c r="Y1781" t="n">
        <v>63.0</v>
      </c>
      <c r="Z1781" t="n">
        <v>0.0</v>
      </c>
      <c r="AA1781" t="n">
        <v>63.0</v>
      </c>
      <c r="AB1781" t="n">
        <v>0.0</v>
      </c>
      <c r="AC1781" t="n">
        <v>22.0</v>
      </c>
      <c r="AD1781" t="n">
        <v>5.0</v>
      </c>
      <c r="AE1781" t="n">
        <v>0.0</v>
      </c>
      <c r="AF1781" t="n">
        <v>0.0</v>
      </c>
      <c r="AG1781" t="n">
        <v>0.0</v>
      </c>
      <c r="AH1781" t="inlineStr">
        <is>
          <t>Smriti Gauchan</t>
        </is>
      </c>
      <c r="AI1781" s="1" t="n">
        <v>44533.20412037037</v>
      </c>
      <c r="AJ1781" t="n">
        <v>526.0</v>
      </c>
      <c r="AK1781" t="n">
        <v>4.0</v>
      </c>
      <c r="AL1781" t="n">
        <v>0.0</v>
      </c>
      <c r="AM1781" t="n">
        <v>4.0</v>
      </c>
      <c r="AN1781" t="n">
        <v>0.0</v>
      </c>
      <c r="AO1781" t="n">
        <v>4.0</v>
      </c>
      <c r="AP1781" t="n">
        <v>1.0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WI21129241</t>
        </is>
      </c>
      <c r="B1782" t="inlineStr">
        <is>
          <t>DATA_VALIDATION</t>
        </is>
      </c>
      <c r="C1782" t="inlineStr">
        <is>
          <t>201330003938</t>
        </is>
      </c>
      <c r="D1782" t="inlineStr">
        <is>
          <t>Folder</t>
        </is>
      </c>
      <c r="E1782" s="2">
        <f>HYPERLINK("capsilon://?command=openfolder&amp;siteaddress=FAM.docvelocity-na8.net&amp;folderid=FXDC832666-F895-0AD0-775F-9BB1C4B21AB2","FX211113356")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MI2112101615</t>
        </is>
      </c>
      <c r="J1782" t="n">
        <v>28.0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44532.76865740741</v>
      </c>
      <c r="P1782" s="1" t="n">
        <v>44533.20239583333</v>
      </c>
      <c r="Q1782" t="n">
        <v>37296.0</v>
      </c>
      <c r="R1782" t="n">
        <v>179.0</v>
      </c>
      <c r="S1782" t="b">
        <v>0</v>
      </c>
      <c r="T1782" t="inlineStr">
        <is>
          <t>N/A</t>
        </is>
      </c>
      <c r="U1782" t="b">
        <v>0</v>
      </c>
      <c r="V1782" t="inlineStr">
        <is>
          <t>Poonam Patil</t>
        </is>
      </c>
      <c r="W1782" s="1" t="n">
        <v>44532.82642361111</v>
      </c>
      <c r="X1782" t="n">
        <v>51.0</v>
      </c>
      <c r="Y1782" t="n">
        <v>21.0</v>
      </c>
      <c r="Z1782" t="n">
        <v>0.0</v>
      </c>
      <c r="AA1782" t="n">
        <v>21.0</v>
      </c>
      <c r="AB1782" t="n">
        <v>0.0</v>
      </c>
      <c r="AC1782" t="n">
        <v>1.0</v>
      </c>
      <c r="AD1782" t="n">
        <v>7.0</v>
      </c>
      <c r="AE1782" t="n">
        <v>0.0</v>
      </c>
      <c r="AF1782" t="n">
        <v>0.0</v>
      </c>
      <c r="AG1782" t="n">
        <v>0.0</v>
      </c>
      <c r="AH1782" t="inlineStr">
        <is>
          <t>Aparna Chavan</t>
        </is>
      </c>
      <c r="AI1782" s="1" t="n">
        <v>44533.20239583333</v>
      </c>
      <c r="AJ1782" t="n">
        <v>122.0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7.0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WI21129244</t>
        </is>
      </c>
      <c r="B1783" t="inlineStr">
        <is>
          <t>DATA_VALIDATION</t>
        </is>
      </c>
      <c r="C1783" t="inlineStr">
        <is>
          <t>201330003938</t>
        </is>
      </c>
      <c r="D1783" t="inlineStr">
        <is>
          <t>Folder</t>
        </is>
      </c>
      <c r="E1783" s="2">
        <f>HYPERLINK("capsilon://?command=openfolder&amp;siteaddress=FAM.docvelocity-na8.net&amp;folderid=FXDC832666-F895-0AD0-775F-9BB1C4B21AB2","FX211113356")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MI2112101600</t>
        </is>
      </c>
      <c r="J1783" t="n">
        <v>83.0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1.0</v>
      </c>
      <c r="O1783" s="1" t="n">
        <v>44532.76902777778</v>
      </c>
      <c r="P1783" s="1" t="n">
        <v>44533.34438657408</v>
      </c>
      <c r="Q1783" t="n">
        <v>49227.0</v>
      </c>
      <c r="R1783" t="n">
        <v>484.0</v>
      </c>
      <c r="S1783" t="b">
        <v>0</v>
      </c>
      <c r="T1783" t="inlineStr">
        <is>
          <t>N/A</t>
        </is>
      </c>
      <c r="U1783" t="b">
        <v>0</v>
      </c>
      <c r="V1783" t="inlineStr">
        <is>
          <t>Hemanshi Deshlahara</t>
        </is>
      </c>
      <c r="W1783" s="1" t="n">
        <v>44533.34438657408</v>
      </c>
      <c r="X1783" t="n">
        <v>175.0</v>
      </c>
      <c r="Y1783" t="n">
        <v>0.0</v>
      </c>
      <c r="Z1783" t="n">
        <v>0.0</v>
      </c>
      <c r="AA1783" t="n">
        <v>0.0</v>
      </c>
      <c r="AB1783" t="n">
        <v>0.0</v>
      </c>
      <c r="AC1783" t="n">
        <v>0.0</v>
      </c>
      <c r="AD1783" t="n">
        <v>83.0</v>
      </c>
      <c r="AE1783" t="n">
        <v>78.0</v>
      </c>
      <c r="AF1783" t="n">
        <v>0.0</v>
      </c>
      <c r="AG1783" t="n">
        <v>2.0</v>
      </c>
      <c r="AH1783" t="inlineStr">
        <is>
          <t>N/A</t>
        </is>
      </c>
      <c r="AI1783" t="inlineStr">
        <is>
          <t>N/A</t>
        </is>
      </c>
      <c r="AJ1783" t="inlineStr">
        <is>
          <t>N/A</t>
        </is>
      </c>
      <c r="AK1783" t="inlineStr">
        <is>
          <t>N/A</t>
        </is>
      </c>
      <c r="AL1783" t="inlineStr">
        <is>
          <t>N/A</t>
        </is>
      </c>
      <c r="AM1783" t="inlineStr">
        <is>
          <t>N/A</t>
        </is>
      </c>
      <c r="AN1783" t="inlineStr">
        <is>
          <t>N/A</t>
        </is>
      </c>
      <c r="AO1783" t="inlineStr">
        <is>
          <t>N/A</t>
        </is>
      </c>
      <c r="AP1783" t="inlineStr">
        <is>
          <t>N/A</t>
        </is>
      </c>
      <c r="AQ1783" t="inlineStr">
        <is>
          <t>N/A</t>
        </is>
      </c>
      <c r="AR1783" t="inlineStr">
        <is>
          <t>N/A</t>
        </is>
      </c>
      <c r="AS1783" t="inlineStr">
        <is>
          <t>N/A</t>
        </is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WI21129246</t>
        </is>
      </c>
      <c r="B1784" t="inlineStr">
        <is>
          <t>DATA_VALIDATION</t>
        </is>
      </c>
      <c r="C1784" t="inlineStr">
        <is>
          <t>201330003938</t>
        </is>
      </c>
      <c r="D1784" t="inlineStr">
        <is>
          <t>Folder</t>
        </is>
      </c>
      <c r="E1784" s="2">
        <f>HYPERLINK("capsilon://?command=openfolder&amp;siteaddress=FAM.docvelocity-na8.net&amp;folderid=FXDC832666-F895-0AD0-775F-9BB1C4B21AB2","FX211113356")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MI2112101655</t>
        </is>
      </c>
      <c r="J1784" t="n">
        <v>28.0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44532.76931712963</v>
      </c>
      <c r="P1784" s="1" t="n">
        <v>44533.20342592592</v>
      </c>
      <c r="Q1784" t="n">
        <v>37172.0</v>
      </c>
      <c r="R1784" t="n">
        <v>335.0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Suraj Toradmal</t>
        </is>
      </c>
      <c r="W1784" s="1" t="n">
        <v>44532.828888888886</v>
      </c>
      <c r="X1784" t="n">
        <v>242.0</v>
      </c>
      <c r="Y1784" t="n">
        <v>21.0</v>
      </c>
      <c r="Z1784" t="n">
        <v>0.0</v>
      </c>
      <c r="AA1784" t="n">
        <v>21.0</v>
      </c>
      <c r="AB1784" t="n">
        <v>0.0</v>
      </c>
      <c r="AC1784" t="n">
        <v>3.0</v>
      </c>
      <c r="AD1784" t="n">
        <v>7.0</v>
      </c>
      <c r="AE1784" t="n">
        <v>0.0</v>
      </c>
      <c r="AF1784" t="n">
        <v>0.0</v>
      </c>
      <c r="AG1784" t="n">
        <v>0.0</v>
      </c>
      <c r="AH1784" t="inlineStr">
        <is>
          <t>Aparna Chavan</t>
        </is>
      </c>
      <c r="AI1784" s="1" t="n">
        <v>44533.20342592592</v>
      </c>
      <c r="AJ1784" t="n">
        <v>88.0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7.0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WI21129250</t>
        </is>
      </c>
      <c r="B1785" t="inlineStr">
        <is>
          <t>DATA_VALIDATION</t>
        </is>
      </c>
      <c r="C1785" t="inlineStr">
        <is>
          <t>201330003938</t>
        </is>
      </c>
      <c r="D1785" t="inlineStr">
        <is>
          <t>Folder</t>
        </is>
      </c>
      <c r="E1785" s="2">
        <f>HYPERLINK("capsilon://?command=openfolder&amp;siteaddress=FAM.docvelocity-na8.net&amp;folderid=FXDC832666-F895-0AD0-775F-9BB1C4B21AB2","FX211113356")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MI2112101643</t>
        </is>
      </c>
      <c r="J1785" t="n">
        <v>73.0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44532.76957175926</v>
      </c>
      <c r="P1785" s="1" t="n">
        <v>44533.206099537034</v>
      </c>
      <c r="Q1785" t="n">
        <v>37331.0</v>
      </c>
      <c r="R1785" t="n">
        <v>385.0</v>
      </c>
      <c r="S1785" t="b">
        <v>0</v>
      </c>
      <c r="T1785" t="inlineStr">
        <is>
          <t>N/A</t>
        </is>
      </c>
      <c r="U1785" t="b">
        <v>0</v>
      </c>
      <c r="V1785" t="inlineStr">
        <is>
          <t>Poonam Patil</t>
        </is>
      </c>
      <c r="W1785" s="1" t="n">
        <v>44532.82859953704</v>
      </c>
      <c r="X1785" t="n">
        <v>149.0</v>
      </c>
      <c r="Y1785" t="n">
        <v>68.0</v>
      </c>
      <c r="Z1785" t="n">
        <v>0.0</v>
      </c>
      <c r="AA1785" t="n">
        <v>68.0</v>
      </c>
      <c r="AB1785" t="n">
        <v>0.0</v>
      </c>
      <c r="AC1785" t="n">
        <v>28.0</v>
      </c>
      <c r="AD1785" t="n">
        <v>5.0</v>
      </c>
      <c r="AE1785" t="n">
        <v>0.0</v>
      </c>
      <c r="AF1785" t="n">
        <v>0.0</v>
      </c>
      <c r="AG1785" t="n">
        <v>0.0</v>
      </c>
      <c r="AH1785" t="inlineStr">
        <is>
          <t>Aparna Chavan</t>
        </is>
      </c>
      <c r="AI1785" s="1" t="n">
        <v>44533.206099537034</v>
      </c>
      <c r="AJ1785" t="n">
        <v>230.0</v>
      </c>
      <c r="AK1785" t="n">
        <v>3.0</v>
      </c>
      <c r="AL1785" t="n">
        <v>0.0</v>
      </c>
      <c r="AM1785" t="n">
        <v>3.0</v>
      </c>
      <c r="AN1785" t="n">
        <v>0.0</v>
      </c>
      <c r="AO1785" t="n">
        <v>2.0</v>
      </c>
      <c r="AP1785" t="n">
        <v>2.0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WI21129310</t>
        </is>
      </c>
      <c r="B1786" t="inlineStr">
        <is>
          <t>DATA_VALIDATION</t>
        </is>
      </c>
      <c r="C1786" t="inlineStr">
        <is>
          <t>201308007824</t>
        </is>
      </c>
      <c r="D1786" t="inlineStr">
        <is>
          <t>Folder</t>
        </is>
      </c>
      <c r="E1786" s="2">
        <f>HYPERLINK("capsilon://?command=openfolder&amp;siteaddress=FAM.docvelocity-na8.net&amp;folderid=FX401B6946-A295-8A4D-4D8B-2335AE1FD0BB","FX21119507")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MI2112102482</t>
        </is>
      </c>
      <c r="J1786" t="n">
        <v>128.0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1.0</v>
      </c>
      <c r="O1786" s="1" t="n">
        <v>44532.77914351852</v>
      </c>
      <c r="P1786" s="1" t="n">
        <v>44533.346087962964</v>
      </c>
      <c r="Q1786" t="n">
        <v>48650.0</v>
      </c>
      <c r="R1786" t="n">
        <v>334.0</v>
      </c>
      <c r="S1786" t="b">
        <v>0</v>
      </c>
      <c r="T1786" t="inlineStr">
        <is>
          <t>N/A</t>
        </is>
      </c>
      <c r="U1786" t="b">
        <v>0</v>
      </c>
      <c r="V1786" t="inlineStr">
        <is>
          <t>Hemanshi Deshlahara</t>
        </is>
      </c>
      <c r="W1786" s="1" t="n">
        <v>44533.346087962964</v>
      </c>
      <c r="X1786" t="n">
        <v>146.0</v>
      </c>
      <c r="Y1786" t="n">
        <v>0.0</v>
      </c>
      <c r="Z1786" t="n">
        <v>0.0</v>
      </c>
      <c r="AA1786" t="n">
        <v>0.0</v>
      </c>
      <c r="AB1786" t="n">
        <v>0.0</v>
      </c>
      <c r="AC1786" t="n">
        <v>0.0</v>
      </c>
      <c r="AD1786" t="n">
        <v>128.0</v>
      </c>
      <c r="AE1786" t="n">
        <v>111.0</v>
      </c>
      <c r="AF1786" t="n">
        <v>0.0</v>
      </c>
      <c r="AG1786" t="n">
        <v>5.0</v>
      </c>
      <c r="AH1786" t="inlineStr">
        <is>
          <t>N/A</t>
        </is>
      </c>
      <c r="AI1786" t="inlineStr">
        <is>
          <t>N/A</t>
        </is>
      </c>
      <c r="AJ1786" t="inlineStr">
        <is>
          <t>N/A</t>
        </is>
      </c>
      <c r="AK1786" t="inlineStr">
        <is>
          <t>N/A</t>
        </is>
      </c>
      <c r="AL1786" t="inlineStr">
        <is>
          <t>N/A</t>
        </is>
      </c>
      <c r="AM1786" t="inlineStr">
        <is>
          <t>N/A</t>
        </is>
      </c>
      <c r="AN1786" t="inlineStr">
        <is>
          <t>N/A</t>
        </is>
      </c>
      <c r="AO1786" t="inlineStr">
        <is>
          <t>N/A</t>
        </is>
      </c>
      <c r="AP1786" t="inlineStr">
        <is>
          <t>N/A</t>
        </is>
      </c>
      <c r="AQ1786" t="inlineStr">
        <is>
          <t>N/A</t>
        </is>
      </c>
      <c r="AR1786" t="inlineStr">
        <is>
          <t>N/A</t>
        </is>
      </c>
      <c r="AS1786" t="inlineStr">
        <is>
          <t>N/A</t>
        </is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WI21129312</t>
        </is>
      </c>
      <c r="B1787" t="inlineStr">
        <is>
          <t>DATA_VALIDATION</t>
        </is>
      </c>
      <c r="C1787" t="inlineStr">
        <is>
          <t>201110012000</t>
        </is>
      </c>
      <c r="D1787" t="inlineStr">
        <is>
          <t>Folder</t>
        </is>
      </c>
      <c r="E1787" s="2">
        <f>HYPERLINK("capsilon://?command=openfolder&amp;siteaddress=FAM.docvelocity-na8.net&amp;folderid=FXEA1CC90D-6D09-3CD5-994A-6F7FBA84209B","FX210914348")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MI2112102557</t>
        </is>
      </c>
      <c r="J1787" t="n">
        <v>40.0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44532.77947916667</v>
      </c>
      <c r="P1787" s="1" t="n">
        <v>44533.210231481484</v>
      </c>
      <c r="Q1787" t="n">
        <v>36383.0</v>
      </c>
      <c r="R1787" t="n">
        <v>834.0</v>
      </c>
      <c r="S1787" t="b">
        <v>0</v>
      </c>
      <c r="T1787" t="inlineStr">
        <is>
          <t>N/A</t>
        </is>
      </c>
      <c r="U1787" t="b">
        <v>0</v>
      </c>
      <c r="V1787" t="inlineStr">
        <is>
          <t>Poonam Patil</t>
        </is>
      </c>
      <c r="W1787" s="1" t="n">
        <v>44532.8325</v>
      </c>
      <c r="X1787" t="n">
        <v>297.0</v>
      </c>
      <c r="Y1787" t="n">
        <v>41.0</v>
      </c>
      <c r="Z1787" t="n">
        <v>0.0</v>
      </c>
      <c r="AA1787" t="n">
        <v>41.0</v>
      </c>
      <c r="AB1787" t="n">
        <v>0.0</v>
      </c>
      <c r="AC1787" t="n">
        <v>35.0</v>
      </c>
      <c r="AD1787" t="n">
        <v>-1.0</v>
      </c>
      <c r="AE1787" t="n">
        <v>0.0</v>
      </c>
      <c r="AF1787" t="n">
        <v>0.0</v>
      </c>
      <c r="AG1787" t="n">
        <v>0.0</v>
      </c>
      <c r="AH1787" t="inlineStr">
        <is>
          <t>Smriti Gauchan</t>
        </is>
      </c>
      <c r="AI1787" s="1" t="n">
        <v>44533.210231481484</v>
      </c>
      <c r="AJ1787" t="n">
        <v>527.0</v>
      </c>
      <c r="AK1787" t="n">
        <v>1.0</v>
      </c>
      <c r="AL1787" t="n">
        <v>0.0</v>
      </c>
      <c r="AM1787" t="n">
        <v>1.0</v>
      </c>
      <c r="AN1787" t="n">
        <v>0.0</v>
      </c>
      <c r="AO1787" t="n">
        <v>1.0</v>
      </c>
      <c r="AP1787" t="n">
        <v>-2.0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WI21129314</t>
        </is>
      </c>
      <c r="B1788" t="inlineStr">
        <is>
          <t>DATA_VALIDATION</t>
        </is>
      </c>
      <c r="C1788" t="inlineStr">
        <is>
          <t>201110012000</t>
        </is>
      </c>
      <c r="D1788" t="inlineStr">
        <is>
          <t>Folder</t>
        </is>
      </c>
      <c r="E1788" s="2">
        <f>HYPERLINK("capsilon://?command=openfolder&amp;siteaddress=FAM.docvelocity-na8.net&amp;folderid=FXEA1CC90D-6D09-3CD5-994A-6F7FBA84209B","FX210914348")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MI2112102585</t>
        </is>
      </c>
      <c r="J1788" t="n">
        <v>66.0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44532.779756944445</v>
      </c>
      <c r="P1788" s="1" t="n">
        <v>44533.208819444444</v>
      </c>
      <c r="Q1788" t="n">
        <v>36209.0</v>
      </c>
      <c r="R1788" t="n">
        <v>862.0</v>
      </c>
      <c r="S1788" t="b">
        <v>0</v>
      </c>
      <c r="T1788" t="inlineStr">
        <is>
          <t>N/A</t>
        </is>
      </c>
      <c r="U1788" t="b">
        <v>0</v>
      </c>
      <c r="V1788" t="inlineStr">
        <is>
          <t>Mohini Shinde</t>
        </is>
      </c>
      <c r="W1788" s="1" t="n">
        <v>44533.15384259259</v>
      </c>
      <c r="X1788" t="n">
        <v>513.0</v>
      </c>
      <c r="Y1788" t="n">
        <v>52.0</v>
      </c>
      <c r="Z1788" t="n">
        <v>0.0</v>
      </c>
      <c r="AA1788" t="n">
        <v>52.0</v>
      </c>
      <c r="AB1788" t="n">
        <v>0.0</v>
      </c>
      <c r="AC1788" t="n">
        <v>44.0</v>
      </c>
      <c r="AD1788" t="n">
        <v>14.0</v>
      </c>
      <c r="AE1788" t="n">
        <v>0.0</v>
      </c>
      <c r="AF1788" t="n">
        <v>0.0</v>
      </c>
      <c r="AG1788" t="n">
        <v>0.0</v>
      </c>
      <c r="AH1788" t="inlineStr">
        <is>
          <t>Aparna Chavan</t>
        </is>
      </c>
      <c r="AI1788" s="1" t="n">
        <v>44533.208819444444</v>
      </c>
      <c r="AJ1788" t="n">
        <v>234.0</v>
      </c>
      <c r="AK1788" t="n">
        <v>0.0</v>
      </c>
      <c r="AL1788" t="n">
        <v>0.0</v>
      </c>
      <c r="AM1788" t="n">
        <v>0.0</v>
      </c>
      <c r="AN1788" t="n">
        <v>0.0</v>
      </c>
      <c r="AO1788" t="n">
        <v>0.0</v>
      </c>
      <c r="AP1788" t="n">
        <v>14.0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WI21129318</t>
        </is>
      </c>
      <c r="B1789" t="inlineStr">
        <is>
          <t>DATA_VALIDATION</t>
        </is>
      </c>
      <c r="C1789" t="inlineStr">
        <is>
          <t>201110012000</t>
        </is>
      </c>
      <c r="D1789" t="inlineStr">
        <is>
          <t>Folder</t>
        </is>
      </c>
      <c r="E1789" s="2">
        <f>HYPERLINK("capsilon://?command=openfolder&amp;siteaddress=FAM.docvelocity-na8.net&amp;folderid=FXEA1CC90D-6D09-3CD5-994A-6F7FBA84209B","FX210914348")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MI2112102575</t>
        </is>
      </c>
      <c r="J1789" t="n">
        <v>46.0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44532.78045138889</v>
      </c>
      <c r="P1789" s="1" t="n">
        <v>44533.21146990741</v>
      </c>
      <c r="Q1789" t="n">
        <v>36476.0</v>
      </c>
      <c r="R1789" t="n">
        <v>764.0</v>
      </c>
      <c r="S1789" t="b">
        <v>0</v>
      </c>
      <c r="T1789" t="inlineStr">
        <is>
          <t>N/A</t>
        </is>
      </c>
      <c r="U1789" t="b">
        <v>0</v>
      </c>
      <c r="V1789" t="inlineStr">
        <is>
          <t>Mohini Shinde</t>
        </is>
      </c>
      <c r="W1789" s="1" t="n">
        <v>44533.15988425926</v>
      </c>
      <c r="X1789" t="n">
        <v>521.0</v>
      </c>
      <c r="Y1789" t="n">
        <v>44.0</v>
      </c>
      <c r="Z1789" t="n">
        <v>0.0</v>
      </c>
      <c r="AA1789" t="n">
        <v>44.0</v>
      </c>
      <c r="AB1789" t="n">
        <v>0.0</v>
      </c>
      <c r="AC1789" t="n">
        <v>36.0</v>
      </c>
      <c r="AD1789" t="n">
        <v>2.0</v>
      </c>
      <c r="AE1789" t="n">
        <v>0.0</v>
      </c>
      <c r="AF1789" t="n">
        <v>0.0</v>
      </c>
      <c r="AG1789" t="n">
        <v>0.0</v>
      </c>
      <c r="AH1789" t="inlineStr">
        <is>
          <t>Aparna Chavan</t>
        </is>
      </c>
      <c r="AI1789" s="1" t="n">
        <v>44533.21146990741</v>
      </c>
      <c r="AJ1789" t="n">
        <v>228.0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2.0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WI21129323</t>
        </is>
      </c>
      <c r="B1790" t="inlineStr">
        <is>
          <t>DATA_VALIDATION</t>
        </is>
      </c>
      <c r="C1790" t="inlineStr">
        <is>
          <t>201308007871</t>
        </is>
      </c>
      <c r="D1790" t="inlineStr">
        <is>
          <t>Folder</t>
        </is>
      </c>
      <c r="E1790" s="2">
        <f>HYPERLINK("capsilon://?command=openfolder&amp;siteaddress=FAM.docvelocity-na8.net&amp;folderid=FX7AED12F2-0B29-040F-02BA-588023FEBE43","FX211114259")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MI2112102781</t>
        </is>
      </c>
      <c r="J1790" t="n">
        <v>28.0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44532.78142361111</v>
      </c>
      <c r="P1790" s="1" t="n">
        <v>44533.21372685185</v>
      </c>
      <c r="Q1790" t="n">
        <v>36807.0</v>
      </c>
      <c r="R1790" t="n">
        <v>544.0</v>
      </c>
      <c r="S1790" t="b">
        <v>0</v>
      </c>
      <c r="T1790" t="inlineStr">
        <is>
          <t>N/A</t>
        </is>
      </c>
      <c r="U1790" t="b">
        <v>0</v>
      </c>
      <c r="V1790" t="inlineStr">
        <is>
          <t>Mohini Shinde</t>
        </is>
      </c>
      <c r="W1790" s="1" t="n">
        <v>44533.16269675926</v>
      </c>
      <c r="X1790" t="n">
        <v>243.0</v>
      </c>
      <c r="Y1790" t="n">
        <v>21.0</v>
      </c>
      <c r="Z1790" t="n">
        <v>0.0</v>
      </c>
      <c r="AA1790" t="n">
        <v>21.0</v>
      </c>
      <c r="AB1790" t="n">
        <v>0.0</v>
      </c>
      <c r="AC1790" t="n">
        <v>12.0</v>
      </c>
      <c r="AD1790" t="n">
        <v>7.0</v>
      </c>
      <c r="AE1790" t="n">
        <v>0.0</v>
      </c>
      <c r="AF1790" t="n">
        <v>0.0</v>
      </c>
      <c r="AG1790" t="n">
        <v>0.0</v>
      </c>
      <c r="AH1790" t="inlineStr">
        <is>
          <t>Smriti Gauchan</t>
        </is>
      </c>
      <c r="AI1790" s="1" t="n">
        <v>44533.21372685185</v>
      </c>
      <c r="AJ1790" t="n">
        <v>301.0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6.0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WI21129327</t>
        </is>
      </c>
      <c r="B1791" t="inlineStr">
        <is>
          <t>DATA_VALIDATION</t>
        </is>
      </c>
      <c r="C1791" t="inlineStr">
        <is>
          <t>201308007871</t>
        </is>
      </c>
      <c r="D1791" t="inlineStr">
        <is>
          <t>Folder</t>
        </is>
      </c>
      <c r="E1791" s="2">
        <f>HYPERLINK("capsilon://?command=openfolder&amp;siteaddress=FAM.docvelocity-na8.net&amp;folderid=FX7AED12F2-0B29-040F-02BA-588023FEBE43","FX211114259")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MI2112102836</t>
        </is>
      </c>
      <c r="J1791" t="n">
        <v>38.0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44532.782118055555</v>
      </c>
      <c r="P1791" s="1" t="n">
        <v>44533.21960648148</v>
      </c>
      <c r="Q1791" t="n">
        <v>36879.0</v>
      </c>
      <c r="R1791" t="n">
        <v>920.0</v>
      </c>
      <c r="S1791" t="b">
        <v>0</v>
      </c>
      <c r="T1791" t="inlineStr">
        <is>
          <t>N/A</t>
        </is>
      </c>
      <c r="U1791" t="b">
        <v>0</v>
      </c>
      <c r="V1791" t="inlineStr">
        <is>
          <t>Ujwala Ajabe</t>
        </is>
      </c>
      <c r="W1791" s="1" t="n">
        <v>44533.16446759259</v>
      </c>
      <c r="X1791" t="n">
        <v>391.0</v>
      </c>
      <c r="Y1791" t="n">
        <v>37.0</v>
      </c>
      <c r="Z1791" t="n">
        <v>0.0</v>
      </c>
      <c r="AA1791" t="n">
        <v>37.0</v>
      </c>
      <c r="AB1791" t="n">
        <v>0.0</v>
      </c>
      <c r="AC1791" t="n">
        <v>27.0</v>
      </c>
      <c r="AD1791" t="n">
        <v>1.0</v>
      </c>
      <c r="AE1791" t="n">
        <v>0.0</v>
      </c>
      <c r="AF1791" t="n">
        <v>0.0</v>
      </c>
      <c r="AG1791" t="n">
        <v>0.0</v>
      </c>
      <c r="AH1791" t="inlineStr">
        <is>
          <t>Aparna Chavan</t>
        </is>
      </c>
      <c r="AI1791" s="1" t="n">
        <v>44533.21960648148</v>
      </c>
      <c r="AJ1791" t="n">
        <v>521.0</v>
      </c>
      <c r="AK1791" t="n">
        <v>1.0</v>
      </c>
      <c r="AL1791" t="n">
        <v>0.0</v>
      </c>
      <c r="AM1791" t="n">
        <v>1.0</v>
      </c>
      <c r="AN1791" t="n">
        <v>0.0</v>
      </c>
      <c r="AO1791" t="n">
        <v>1.0</v>
      </c>
      <c r="AP1791" t="n">
        <v>0.0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WI21129422</t>
        </is>
      </c>
      <c r="B1792" t="inlineStr">
        <is>
          <t>DATA_VALIDATION</t>
        </is>
      </c>
      <c r="C1792" t="inlineStr">
        <is>
          <t>201330004046</t>
        </is>
      </c>
      <c r="D1792" t="inlineStr">
        <is>
          <t>Folder</t>
        </is>
      </c>
      <c r="E1792" s="2">
        <f>HYPERLINK("capsilon://?command=openfolder&amp;siteaddress=FAM.docvelocity-na8.net&amp;folderid=FXAD01B4E4-359F-C8CE-E366-83ED7ABDD5FE","FX21123544")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MI2112103707</t>
        </is>
      </c>
      <c r="J1792" t="n">
        <v>66.0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44532.79194444444</v>
      </c>
      <c r="P1792" s="1" t="n">
        <v>44533.217881944445</v>
      </c>
      <c r="Q1792" t="n">
        <v>35826.0</v>
      </c>
      <c r="R1792" t="n">
        <v>975.0</v>
      </c>
      <c r="S1792" t="b">
        <v>0</v>
      </c>
      <c r="T1792" t="inlineStr">
        <is>
          <t>N/A</t>
        </is>
      </c>
      <c r="U1792" t="b">
        <v>0</v>
      </c>
      <c r="V1792" t="inlineStr">
        <is>
          <t>Mohini Shinde</t>
        </is>
      </c>
      <c r="W1792" s="1" t="n">
        <v>44533.16984953704</v>
      </c>
      <c r="X1792" t="n">
        <v>617.0</v>
      </c>
      <c r="Y1792" t="n">
        <v>52.0</v>
      </c>
      <c r="Z1792" t="n">
        <v>0.0</v>
      </c>
      <c r="AA1792" t="n">
        <v>52.0</v>
      </c>
      <c r="AB1792" t="n">
        <v>0.0</v>
      </c>
      <c r="AC1792" t="n">
        <v>31.0</v>
      </c>
      <c r="AD1792" t="n">
        <v>14.0</v>
      </c>
      <c r="AE1792" t="n">
        <v>0.0</v>
      </c>
      <c r="AF1792" t="n">
        <v>0.0</v>
      </c>
      <c r="AG1792" t="n">
        <v>0.0</v>
      </c>
      <c r="AH1792" t="inlineStr">
        <is>
          <t>Smriti Gauchan</t>
        </is>
      </c>
      <c r="AI1792" s="1" t="n">
        <v>44533.217881944445</v>
      </c>
      <c r="AJ1792" t="n">
        <v>358.0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14.0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WI21129496</t>
        </is>
      </c>
      <c r="B1793" t="inlineStr">
        <is>
          <t>DATA_VALIDATION</t>
        </is>
      </c>
      <c r="C1793" t="inlineStr">
        <is>
          <t>201340000458</t>
        </is>
      </c>
      <c r="D1793" t="inlineStr">
        <is>
          <t>Folder</t>
        </is>
      </c>
      <c r="E1793" s="2">
        <f>HYPERLINK("capsilon://?command=openfolder&amp;siteaddress=FAM.docvelocity-na8.net&amp;folderid=FX37739979-7E9D-14DC-63DA-9B698C0ABF80","FX211114631")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MI2112104221</t>
        </is>
      </c>
      <c r="J1793" t="n">
        <v>115.0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1.0</v>
      </c>
      <c r="O1793" s="1" t="n">
        <v>44532.80023148148</v>
      </c>
      <c r="P1793" s="1" t="n">
        <v>44533.35428240741</v>
      </c>
      <c r="Q1793" t="n">
        <v>46749.0</v>
      </c>
      <c r="R1793" t="n">
        <v>1121.0</v>
      </c>
      <c r="S1793" t="b">
        <v>0</v>
      </c>
      <c r="T1793" t="inlineStr">
        <is>
          <t>N/A</t>
        </is>
      </c>
      <c r="U1793" t="b">
        <v>0</v>
      </c>
      <c r="V1793" t="inlineStr">
        <is>
          <t>Hemanshi Deshlahara</t>
        </is>
      </c>
      <c r="W1793" s="1" t="n">
        <v>44533.35428240741</v>
      </c>
      <c r="X1793" t="n">
        <v>669.0</v>
      </c>
      <c r="Y1793" t="n">
        <v>0.0</v>
      </c>
      <c r="Z1793" t="n">
        <v>0.0</v>
      </c>
      <c r="AA1793" t="n">
        <v>0.0</v>
      </c>
      <c r="AB1793" t="n">
        <v>0.0</v>
      </c>
      <c r="AC1793" t="n">
        <v>0.0</v>
      </c>
      <c r="AD1793" t="n">
        <v>115.0</v>
      </c>
      <c r="AE1793" t="n">
        <v>103.0</v>
      </c>
      <c r="AF1793" t="n">
        <v>0.0</v>
      </c>
      <c r="AG1793" t="n">
        <v>5.0</v>
      </c>
      <c r="AH1793" t="inlineStr">
        <is>
          <t>N/A</t>
        </is>
      </c>
      <c r="AI1793" t="inlineStr">
        <is>
          <t>N/A</t>
        </is>
      </c>
      <c r="AJ1793" t="inlineStr">
        <is>
          <t>N/A</t>
        </is>
      </c>
      <c r="AK1793" t="inlineStr">
        <is>
          <t>N/A</t>
        </is>
      </c>
      <c r="AL1793" t="inlineStr">
        <is>
          <t>N/A</t>
        </is>
      </c>
      <c r="AM1793" t="inlineStr">
        <is>
          <t>N/A</t>
        </is>
      </c>
      <c r="AN1793" t="inlineStr">
        <is>
          <t>N/A</t>
        </is>
      </c>
      <c r="AO1793" t="inlineStr">
        <is>
          <t>N/A</t>
        </is>
      </c>
      <c r="AP1793" t="inlineStr">
        <is>
          <t>N/A</t>
        </is>
      </c>
      <c r="AQ1793" t="inlineStr">
        <is>
          <t>N/A</t>
        </is>
      </c>
      <c r="AR1793" t="inlineStr">
        <is>
          <t>N/A</t>
        </is>
      </c>
      <c r="AS1793" t="inlineStr">
        <is>
          <t>N/A</t>
        </is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WI21129565</t>
        </is>
      </c>
      <c r="B1794" t="inlineStr">
        <is>
          <t>DATA_VALIDATION</t>
        </is>
      </c>
      <c r="C1794" t="inlineStr">
        <is>
          <t>201330003807</t>
        </is>
      </c>
      <c r="D1794" t="inlineStr">
        <is>
          <t>Folder</t>
        </is>
      </c>
      <c r="E1794" s="2">
        <f>HYPERLINK("capsilon://?command=openfolder&amp;siteaddress=FAM.docvelocity-na8.net&amp;folderid=FXE4C7A1D7-2D09-613F-C6BC-6BA7AC7D90CF","FX21118510")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MI2112105025</t>
        </is>
      </c>
      <c r="J1794" t="n">
        <v>66.0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1.0</v>
      </c>
      <c r="O1794" s="1" t="n">
        <v>44532.80961805556</v>
      </c>
      <c r="P1794" s="1" t="n">
        <v>44533.35590277778</v>
      </c>
      <c r="Q1794" t="n">
        <v>46866.0</v>
      </c>
      <c r="R1794" t="n">
        <v>333.0</v>
      </c>
      <c r="S1794" t="b">
        <v>0</v>
      </c>
      <c r="T1794" t="inlineStr">
        <is>
          <t>N/A</t>
        </is>
      </c>
      <c r="U1794" t="b">
        <v>0</v>
      </c>
      <c r="V1794" t="inlineStr">
        <is>
          <t>Hemanshi Deshlahara</t>
        </is>
      </c>
      <c r="W1794" s="1" t="n">
        <v>44533.35590277778</v>
      </c>
      <c r="X1794" t="n">
        <v>101.0</v>
      </c>
      <c r="Y1794" t="n">
        <v>0.0</v>
      </c>
      <c r="Z1794" t="n">
        <v>0.0</v>
      </c>
      <c r="AA1794" t="n">
        <v>0.0</v>
      </c>
      <c r="AB1794" t="n">
        <v>0.0</v>
      </c>
      <c r="AC1794" t="n">
        <v>0.0</v>
      </c>
      <c r="AD1794" t="n">
        <v>66.0</v>
      </c>
      <c r="AE1794" t="n">
        <v>52.0</v>
      </c>
      <c r="AF1794" t="n">
        <v>0.0</v>
      </c>
      <c r="AG1794" t="n">
        <v>1.0</v>
      </c>
      <c r="AH1794" t="inlineStr">
        <is>
          <t>N/A</t>
        </is>
      </c>
      <c r="AI1794" t="inlineStr">
        <is>
          <t>N/A</t>
        </is>
      </c>
      <c r="AJ1794" t="inlineStr">
        <is>
          <t>N/A</t>
        </is>
      </c>
      <c r="AK1794" t="inlineStr">
        <is>
          <t>N/A</t>
        </is>
      </c>
      <c r="AL1794" t="inlineStr">
        <is>
          <t>N/A</t>
        </is>
      </c>
      <c r="AM1794" t="inlineStr">
        <is>
          <t>N/A</t>
        </is>
      </c>
      <c r="AN1794" t="inlineStr">
        <is>
          <t>N/A</t>
        </is>
      </c>
      <c r="AO1794" t="inlineStr">
        <is>
          <t>N/A</t>
        </is>
      </c>
      <c r="AP1794" t="inlineStr">
        <is>
          <t>N/A</t>
        </is>
      </c>
      <c r="AQ1794" t="inlineStr">
        <is>
          <t>N/A</t>
        </is>
      </c>
      <c r="AR1794" t="inlineStr">
        <is>
          <t>N/A</t>
        </is>
      </c>
      <c r="AS1794" t="inlineStr">
        <is>
          <t>N/A</t>
        </is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WI21129568</t>
        </is>
      </c>
      <c r="B1795" t="inlineStr">
        <is>
          <t>DATA_VALIDATION</t>
        </is>
      </c>
      <c r="C1795" t="inlineStr">
        <is>
          <t>201300019945</t>
        </is>
      </c>
      <c r="D1795" t="inlineStr">
        <is>
          <t>Folder</t>
        </is>
      </c>
      <c r="E1795" s="2">
        <f>HYPERLINK("capsilon://?command=openfolder&amp;siteaddress=FAM.docvelocity-na8.net&amp;folderid=FXB0FE6E29-30F9-9685-B97E-2AC5CB072E91","FX211114255")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MI2112104966</t>
        </is>
      </c>
      <c r="J1795" t="n">
        <v>138.0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1.0</v>
      </c>
      <c r="O1795" s="1" t="n">
        <v>44532.81003472222</v>
      </c>
      <c r="P1795" s="1" t="n">
        <v>44533.366631944446</v>
      </c>
      <c r="Q1795" t="n">
        <v>47395.0</v>
      </c>
      <c r="R1795" t="n">
        <v>695.0</v>
      </c>
      <c r="S1795" t="b">
        <v>0</v>
      </c>
      <c r="T1795" t="inlineStr">
        <is>
          <t>N/A</t>
        </is>
      </c>
      <c r="U1795" t="b">
        <v>0</v>
      </c>
      <c r="V1795" t="inlineStr">
        <is>
          <t>Hemanshi Deshlahara</t>
        </is>
      </c>
      <c r="W1795" s="1" t="n">
        <v>44533.366631944446</v>
      </c>
      <c r="X1795" t="n">
        <v>515.0</v>
      </c>
      <c r="Y1795" t="n">
        <v>0.0</v>
      </c>
      <c r="Z1795" t="n">
        <v>0.0</v>
      </c>
      <c r="AA1795" t="n">
        <v>0.0</v>
      </c>
      <c r="AB1795" t="n">
        <v>0.0</v>
      </c>
      <c r="AC1795" t="n">
        <v>0.0</v>
      </c>
      <c r="AD1795" t="n">
        <v>138.0</v>
      </c>
      <c r="AE1795" t="n">
        <v>114.0</v>
      </c>
      <c r="AF1795" t="n">
        <v>0.0</v>
      </c>
      <c r="AG1795" t="n">
        <v>7.0</v>
      </c>
      <c r="AH1795" t="inlineStr">
        <is>
          <t>N/A</t>
        </is>
      </c>
      <c r="AI1795" t="inlineStr">
        <is>
          <t>N/A</t>
        </is>
      </c>
      <c r="AJ1795" t="inlineStr">
        <is>
          <t>N/A</t>
        </is>
      </c>
      <c r="AK1795" t="inlineStr">
        <is>
          <t>N/A</t>
        </is>
      </c>
      <c r="AL1795" t="inlineStr">
        <is>
          <t>N/A</t>
        </is>
      </c>
      <c r="AM1795" t="inlineStr">
        <is>
          <t>N/A</t>
        </is>
      </c>
      <c r="AN1795" t="inlineStr">
        <is>
          <t>N/A</t>
        </is>
      </c>
      <c r="AO1795" t="inlineStr">
        <is>
          <t>N/A</t>
        </is>
      </c>
      <c r="AP1795" t="inlineStr">
        <is>
          <t>N/A</t>
        </is>
      </c>
      <c r="AQ1795" t="inlineStr">
        <is>
          <t>N/A</t>
        </is>
      </c>
      <c r="AR1795" t="inlineStr">
        <is>
          <t>N/A</t>
        </is>
      </c>
      <c r="AS1795" t="inlineStr">
        <is>
          <t>N/A</t>
        </is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WI21129608</t>
        </is>
      </c>
      <c r="B1796" t="inlineStr">
        <is>
          <t>DATA_VALIDATION</t>
        </is>
      </c>
      <c r="C1796" t="inlineStr">
        <is>
          <t>201300020046</t>
        </is>
      </c>
      <c r="D1796" t="inlineStr">
        <is>
          <t>Folder</t>
        </is>
      </c>
      <c r="E1796" s="2">
        <f>HYPERLINK("capsilon://?command=openfolder&amp;siteaddress=FAM.docvelocity-na8.net&amp;folderid=FX36FC6FA0-DB51-33F3-2DF2-68645F73EF19","FX21123434")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MI2112105239</t>
        </is>
      </c>
      <c r="J1796" t="n">
        <v>363.0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1.0</v>
      </c>
      <c r="O1796" s="1" t="n">
        <v>44532.817708333336</v>
      </c>
      <c r="P1796" s="1" t="n">
        <v>44533.37243055556</v>
      </c>
      <c r="Q1796" t="n">
        <v>47236.0</v>
      </c>
      <c r="R1796" t="n">
        <v>692.0</v>
      </c>
      <c r="S1796" t="b">
        <v>0</v>
      </c>
      <c r="T1796" t="inlineStr">
        <is>
          <t>N/A</t>
        </is>
      </c>
      <c r="U1796" t="b">
        <v>0</v>
      </c>
      <c r="V1796" t="inlineStr">
        <is>
          <t>Hemanshi Deshlahara</t>
        </is>
      </c>
      <c r="W1796" s="1" t="n">
        <v>44533.37243055556</v>
      </c>
      <c r="X1796" t="n">
        <v>501.0</v>
      </c>
      <c r="Y1796" t="n">
        <v>0.0</v>
      </c>
      <c r="Z1796" t="n">
        <v>0.0</v>
      </c>
      <c r="AA1796" t="n">
        <v>0.0</v>
      </c>
      <c r="AB1796" t="n">
        <v>0.0</v>
      </c>
      <c r="AC1796" t="n">
        <v>0.0</v>
      </c>
      <c r="AD1796" t="n">
        <v>363.0</v>
      </c>
      <c r="AE1796" t="n">
        <v>311.0</v>
      </c>
      <c r="AF1796" t="n">
        <v>0.0</v>
      </c>
      <c r="AG1796" t="n">
        <v>12.0</v>
      </c>
      <c r="AH1796" t="inlineStr">
        <is>
          <t>N/A</t>
        </is>
      </c>
      <c r="AI1796" t="inlineStr">
        <is>
          <t>N/A</t>
        </is>
      </c>
      <c r="AJ1796" t="inlineStr">
        <is>
          <t>N/A</t>
        </is>
      </c>
      <c r="AK1796" t="inlineStr">
        <is>
          <t>N/A</t>
        </is>
      </c>
      <c r="AL1796" t="inlineStr">
        <is>
          <t>N/A</t>
        </is>
      </c>
      <c r="AM1796" t="inlineStr">
        <is>
          <t>N/A</t>
        </is>
      </c>
      <c r="AN1796" t="inlineStr">
        <is>
          <t>N/A</t>
        </is>
      </c>
      <c r="AO1796" t="inlineStr">
        <is>
          <t>N/A</t>
        </is>
      </c>
      <c r="AP1796" t="inlineStr">
        <is>
          <t>N/A</t>
        </is>
      </c>
      <c r="AQ1796" t="inlineStr">
        <is>
          <t>N/A</t>
        </is>
      </c>
      <c r="AR1796" t="inlineStr">
        <is>
          <t>N/A</t>
        </is>
      </c>
      <c r="AS1796" t="inlineStr">
        <is>
          <t>N/A</t>
        </is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WI21129613</t>
        </is>
      </c>
      <c r="B1797" t="inlineStr">
        <is>
          <t>DATA_VALIDATION</t>
        </is>
      </c>
      <c r="C1797" t="inlineStr">
        <is>
          <t>201348000198</t>
        </is>
      </c>
      <c r="D1797" t="inlineStr">
        <is>
          <t>Folder</t>
        </is>
      </c>
      <c r="E1797" s="2">
        <f>HYPERLINK("capsilon://?command=openfolder&amp;siteaddress=FAM.docvelocity-na8.net&amp;folderid=FX8C2BA8CA-F6EB-58E2-2B45-E5720350A386","FX211114348")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MI2112105688</t>
        </is>
      </c>
      <c r="J1797" t="n">
        <v>112.0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44532.82098379629</v>
      </c>
      <c r="P1797" s="1" t="n">
        <v>44533.374456018515</v>
      </c>
      <c r="Q1797" t="n">
        <v>47436.0</v>
      </c>
      <c r="R1797" t="n">
        <v>384.0</v>
      </c>
      <c r="S1797" t="b">
        <v>0</v>
      </c>
      <c r="T1797" t="inlineStr">
        <is>
          <t>N/A</t>
        </is>
      </c>
      <c r="U1797" t="b">
        <v>0</v>
      </c>
      <c r="V1797" t="inlineStr">
        <is>
          <t>Hemanshi Deshlahara</t>
        </is>
      </c>
      <c r="W1797" s="1" t="n">
        <v>44533.374456018515</v>
      </c>
      <c r="X1797" t="n">
        <v>124.0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112.0</v>
      </c>
      <c r="AE1797" t="n">
        <v>100.0</v>
      </c>
      <c r="AF1797" t="n">
        <v>0.0</v>
      </c>
      <c r="AG1797" t="n">
        <v>4.0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WI2112968</t>
        </is>
      </c>
      <c r="B1798" t="inlineStr">
        <is>
          <t>DATA_VALIDATION</t>
        </is>
      </c>
      <c r="C1798" t="inlineStr">
        <is>
          <t>201308007807</t>
        </is>
      </c>
      <c r="D1798" t="inlineStr">
        <is>
          <t>Folder</t>
        </is>
      </c>
      <c r="E1798" s="2">
        <f>HYPERLINK("capsilon://?command=openfolder&amp;siteaddress=FAM.docvelocity-na8.net&amp;folderid=FX80D4DAD0-7171-A066-E80C-010909C4666A","FX21118335")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MI21111048734</t>
        </is>
      </c>
      <c r="J1798" t="n">
        <v>383.0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44531.23112268518</v>
      </c>
      <c r="P1798" s="1" t="n">
        <v>44531.311631944445</v>
      </c>
      <c r="Q1798" t="n">
        <v>1153.0</v>
      </c>
      <c r="R1798" t="n">
        <v>5803.0</v>
      </c>
      <c r="S1798" t="b">
        <v>0</v>
      </c>
      <c r="T1798" t="inlineStr">
        <is>
          <t>N/A</t>
        </is>
      </c>
      <c r="U1798" t="b">
        <v>1</v>
      </c>
      <c r="V1798" t="inlineStr">
        <is>
          <t>Ujwala Ajabe</t>
        </is>
      </c>
      <c r="W1798" s="1" t="n">
        <v>44531.27150462963</v>
      </c>
      <c r="X1798" t="n">
        <v>3462.0</v>
      </c>
      <c r="Y1798" t="n">
        <v>312.0</v>
      </c>
      <c r="Z1798" t="n">
        <v>0.0</v>
      </c>
      <c r="AA1798" t="n">
        <v>312.0</v>
      </c>
      <c r="AB1798" t="n">
        <v>0.0</v>
      </c>
      <c r="AC1798" t="n">
        <v>175.0</v>
      </c>
      <c r="AD1798" t="n">
        <v>71.0</v>
      </c>
      <c r="AE1798" t="n">
        <v>0.0</v>
      </c>
      <c r="AF1798" t="n">
        <v>0.0</v>
      </c>
      <c r="AG1798" t="n">
        <v>0.0</v>
      </c>
      <c r="AH1798" t="inlineStr">
        <is>
          <t>Aparna Chavan</t>
        </is>
      </c>
      <c r="AI1798" s="1" t="n">
        <v>44531.311631944445</v>
      </c>
      <c r="AJ1798" t="n">
        <v>16.0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71.0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WI2112969</t>
        </is>
      </c>
      <c r="B1799" t="inlineStr">
        <is>
          <t>DATA_VALIDATION</t>
        </is>
      </c>
      <c r="C1799" t="inlineStr">
        <is>
          <t>201308007774</t>
        </is>
      </c>
      <c r="D1799" t="inlineStr">
        <is>
          <t>Folder</t>
        </is>
      </c>
      <c r="E1799" s="2">
        <f>HYPERLINK("capsilon://?command=openfolder&amp;siteaddress=FAM.docvelocity-na8.net&amp;folderid=FX695FCAD3-486F-2678-5A99-B9218083D428","FX21116871")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MI21111053554</t>
        </is>
      </c>
      <c r="J1799" t="n">
        <v>38.0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44531.23165509259</v>
      </c>
      <c r="P1799" s="1" t="n">
        <v>44531.245416666665</v>
      </c>
      <c r="Q1799" t="n">
        <v>61.0</v>
      </c>
      <c r="R1799" t="n">
        <v>1128.0</v>
      </c>
      <c r="S1799" t="b">
        <v>0</v>
      </c>
      <c r="T1799" t="inlineStr">
        <is>
          <t>N/A</t>
        </is>
      </c>
      <c r="U1799" t="b">
        <v>1</v>
      </c>
      <c r="V1799" t="inlineStr">
        <is>
          <t>Saloni Uttekar</t>
        </is>
      </c>
      <c r="W1799" s="1" t="n">
        <v>44531.24234953704</v>
      </c>
      <c r="X1799" t="n">
        <v>865.0</v>
      </c>
      <c r="Y1799" t="n">
        <v>37.0</v>
      </c>
      <c r="Z1799" t="n">
        <v>0.0</v>
      </c>
      <c r="AA1799" t="n">
        <v>37.0</v>
      </c>
      <c r="AB1799" t="n">
        <v>0.0</v>
      </c>
      <c r="AC1799" t="n">
        <v>26.0</v>
      </c>
      <c r="AD1799" t="n">
        <v>1.0</v>
      </c>
      <c r="AE1799" t="n">
        <v>0.0</v>
      </c>
      <c r="AF1799" t="n">
        <v>0.0</v>
      </c>
      <c r="AG1799" t="n">
        <v>0.0</v>
      </c>
      <c r="AH1799" t="inlineStr">
        <is>
          <t>Aparna Chavan</t>
        </is>
      </c>
      <c r="AI1799" s="1" t="n">
        <v>44531.245416666665</v>
      </c>
      <c r="AJ1799" t="n">
        <v>263.0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1.0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WI2112970</t>
        </is>
      </c>
      <c r="B1800" t="inlineStr">
        <is>
          <t>DATA_VALIDATION</t>
        </is>
      </c>
      <c r="C1800" t="inlineStr">
        <is>
          <t>201300019961</t>
        </is>
      </c>
      <c r="D1800" t="inlineStr">
        <is>
          <t>Folder</t>
        </is>
      </c>
      <c r="E1800" s="2">
        <f>HYPERLINK("capsilon://?command=openfolder&amp;siteaddress=FAM.docvelocity-na8.net&amp;folderid=FXD9708ED2-4B65-3BA3-7C5B-16A2FA7947E0","FX211114526")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MI21111054317</t>
        </is>
      </c>
      <c r="J1800" t="n">
        <v>444.0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44531.23553240741</v>
      </c>
      <c r="P1800" s="1" t="n">
        <v>44531.34663194444</v>
      </c>
      <c r="Q1800" t="n">
        <v>4926.0</v>
      </c>
      <c r="R1800" t="n">
        <v>4673.0</v>
      </c>
      <c r="S1800" t="b">
        <v>0</v>
      </c>
      <c r="T1800" t="inlineStr">
        <is>
          <t>N/A</t>
        </is>
      </c>
      <c r="U1800" t="b">
        <v>1</v>
      </c>
      <c r="V1800" t="inlineStr">
        <is>
          <t>Supriya Khape</t>
        </is>
      </c>
      <c r="W1800" s="1" t="n">
        <v>44531.267858796295</v>
      </c>
      <c r="X1800" t="n">
        <v>2791.0</v>
      </c>
      <c r="Y1800" t="n">
        <v>371.0</v>
      </c>
      <c r="Z1800" t="n">
        <v>0.0</v>
      </c>
      <c r="AA1800" t="n">
        <v>371.0</v>
      </c>
      <c r="AB1800" t="n">
        <v>0.0</v>
      </c>
      <c r="AC1800" t="n">
        <v>240.0</v>
      </c>
      <c r="AD1800" t="n">
        <v>73.0</v>
      </c>
      <c r="AE1800" t="n">
        <v>0.0</v>
      </c>
      <c r="AF1800" t="n">
        <v>0.0</v>
      </c>
      <c r="AG1800" t="n">
        <v>0.0</v>
      </c>
      <c r="AH1800" t="inlineStr">
        <is>
          <t>Ashish Sutar</t>
        </is>
      </c>
      <c r="AI1800" s="1" t="n">
        <v>44531.34663194444</v>
      </c>
      <c r="AJ1800" t="n">
        <v>1857.0</v>
      </c>
      <c r="AK1800" t="n">
        <v>0.0</v>
      </c>
      <c r="AL1800" t="n">
        <v>0.0</v>
      </c>
      <c r="AM1800" t="n">
        <v>0.0</v>
      </c>
      <c r="AN1800" t="n">
        <v>0.0</v>
      </c>
      <c r="AO1800" t="n">
        <v>0.0</v>
      </c>
      <c r="AP1800" t="n">
        <v>73.0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WI2112971</t>
        </is>
      </c>
      <c r="B1801" t="inlineStr">
        <is>
          <t>DATA_VALIDATION</t>
        </is>
      </c>
      <c r="C1801" t="inlineStr">
        <is>
          <t>201300019311</t>
        </is>
      </c>
      <c r="D1801" t="inlineStr">
        <is>
          <t>Folder</t>
        </is>
      </c>
      <c r="E1801" s="2">
        <f>HYPERLINK("capsilon://?command=openfolder&amp;siteaddress=FAM.docvelocity-na8.net&amp;folderid=FXE6629203-345C-80BC-8360-47C8E56A2D6F","FX21111787")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MI21111057401</t>
        </is>
      </c>
      <c r="J1801" t="n">
        <v>86.0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44531.23627314815</v>
      </c>
      <c r="P1801" s="1" t="n">
        <v>44531.248715277776</v>
      </c>
      <c r="Q1801" t="n">
        <v>57.0</v>
      </c>
      <c r="R1801" t="n">
        <v>1018.0</v>
      </c>
      <c r="S1801" t="b">
        <v>0</v>
      </c>
      <c r="T1801" t="inlineStr">
        <is>
          <t>N/A</t>
        </is>
      </c>
      <c r="U1801" t="b">
        <v>1</v>
      </c>
      <c r="V1801" t="inlineStr">
        <is>
          <t>Sangeeta Kumari</t>
        </is>
      </c>
      <c r="W1801" s="1" t="n">
        <v>44531.24501157407</v>
      </c>
      <c r="X1801" t="n">
        <v>734.0</v>
      </c>
      <c r="Y1801" t="n">
        <v>88.0</v>
      </c>
      <c r="Z1801" t="n">
        <v>0.0</v>
      </c>
      <c r="AA1801" t="n">
        <v>88.0</v>
      </c>
      <c r="AB1801" t="n">
        <v>0.0</v>
      </c>
      <c r="AC1801" t="n">
        <v>60.0</v>
      </c>
      <c r="AD1801" t="n">
        <v>-2.0</v>
      </c>
      <c r="AE1801" t="n">
        <v>0.0</v>
      </c>
      <c r="AF1801" t="n">
        <v>0.0</v>
      </c>
      <c r="AG1801" t="n">
        <v>0.0</v>
      </c>
      <c r="AH1801" t="inlineStr">
        <is>
          <t>Aparna Chavan</t>
        </is>
      </c>
      <c r="AI1801" s="1" t="n">
        <v>44531.248715277776</v>
      </c>
      <c r="AJ1801" t="n">
        <v>284.0</v>
      </c>
      <c r="AK1801" t="n">
        <v>0.0</v>
      </c>
      <c r="AL1801" t="n">
        <v>0.0</v>
      </c>
      <c r="AM1801" t="n">
        <v>0.0</v>
      </c>
      <c r="AN1801" t="n">
        <v>0.0</v>
      </c>
      <c r="AO1801" t="n">
        <v>0.0</v>
      </c>
      <c r="AP1801" t="n">
        <v>-2.0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WI2112972</t>
        </is>
      </c>
      <c r="B1802" t="inlineStr">
        <is>
          <t>DATA_VALIDATION</t>
        </is>
      </c>
      <c r="C1802" t="inlineStr">
        <is>
          <t>201130012858</t>
        </is>
      </c>
      <c r="D1802" t="inlineStr">
        <is>
          <t>Folder</t>
        </is>
      </c>
      <c r="E1802" s="2">
        <f>HYPERLINK("capsilon://?command=openfolder&amp;siteaddress=FAM.docvelocity-na8.net&amp;folderid=FXA11C9C33-09C3-D6E4-3BBE-D4325851D114","FX211114807")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MI21111059539</t>
        </is>
      </c>
      <c r="J1802" t="n">
        <v>189.0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44531.23809027778</v>
      </c>
      <c r="P1802" s="1" t="n">
        <v>44531.254965277774</v>
      </c>
      <c r="Q1802" t="n">
        <v>221.0</v>
      </c>
      <c r="R1802" t="n">
        <v>1237.0</v>
      </c>
      <c r="S1802" t="b">
        <v>0</v>
      </c>
      <c r="T1802" t="inlineStr">
        <is>
          <t>N/A</t>
        </is>
      </c>
      <c r="U1802" t="b">
        <v>1</v>
      </c>
      <c r="V1802" t="inlineStr">
        <is>
          <t>Mohini Shinde</t>
        </is>
      </c>
      <c r="W1802" s="1" t="n">
        <v>44531.2472337963</v>
      </c>
      <c r="X1802" t="n">
        <v>604.0</v>
      </c>
      <c r="Y1802" t="n">
        <v>120.0</v>
      </c>
      <c r="Z1802" t="n">
        <v>0.0</v>
      </c>
      <c r="AA1802" t="n">
        <v>120.0</v>
      </c>
      <c r="AB1802" t="n">
        <v>0.0</v>
      </c>
      <c r="AC1802" t="n">
        <v>41.0</v>
      </c>
      <c r="AD1802" t="n">
        <v>69.0</v>
      </c>
      <c r="AE1802" t="n">
        <v>0.0</v>
      </c>
      <c r="AF1802" t="n">
        <v>0.0</v>
      </c>
      <c r="AG1802" t="n">
        <v>0.0</v>
      </c>
      <c r="AH1802" t="inlineStr">
        <is>
          <t>Aparna Chavan</t>
        </is>
      </c>
      <c r="AI1802" s="1" t="n">
        <v>44531.254965277774</v>
      </c>
      <c r="AJ1802" t="n">
        <v>539.0</v>
      </c>
      <c r="AK1802" t="n">
        <v>0.0</v>
      </c>
      <c r="AL1802" t="n">
        <v>0.0</v>
      </c>
      <c r="AM1802" t="n">
        <v>0.0</v>
      </c>
      <c r="AN1802" t="n">
        <v>0.0</v>
      </c>
      <c r="AO1802" t="n">
        <v>0.0</v>
      </c>
      <c r="AP1802" t="n">
        <v>69.0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WI2112973</t>
        </is>
      </c>
      <c r="B1803" t="inlineStr">
        <is>
          <t>DATA_VALIDATION</t>
        </is>
      </c>
      <c r="C1803" t="inlineStr">
        <is>
          <t>201308007760</t>
        </is>
      </c>
      <c r="D1803" t="inlineStr">
        <is>
          <t>Folder</t>
        </is>
      </c>
      <c r="E1803" s="2">
        <f>HYPERLINK("capsilon://?command=openfolder&amp;siteaddress=FAM.docvelocity-na8.net&amp;folderid=FXCAE290E8-9D90-916D-569B-24DA4CD6167B","FX21116191")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MI21111060421</t>
        </is>
      </c>
      <c r="J1803" t="n">
        <v>76.0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44531.238541666666</v>
      </c>
      <c r="P1803" s="1" t="n">
        <v>44531.25864583333</v>
      </c>
      <c r="Q1803" t="n">
        <v>626.0</v>
      </c>
      <c r="R1803" t="n">
        <v>1111.0</v>
      </c>
      <c r="S1803" t="b">
        <v>0</v>
      </c>
      <c r="T1803" t="inlineStr">
        <is>
          <t>N/A</t>
        </is>
      </c>
      <c r="U1803" t="b">
        <v>1</v>
      </c>
      <c r="V1803" t="inlineStr">
        <is>
          <t>Aditya Tade</t>
        </is>
      </c>
      <c r="W1803" s="1" t="n">
        <v>44531.24633101852</v>
      </c>
      <c r="X1803" t="n">
        <v>657.0</v>
      </c>
      <c r="Y1803" t="n">
        <v>74.0</v>
      </c>
      <c r="Z1803" t="n">
        <v>0.0</v>
      </c>
      <c r="AA1803" t="n">
        <v>74.0</v>
      </c>
      <c r="AB1803" t="n">
        <v>0.0</v>
      </c>
      <c r="AC1803" t="n">
        <v>42.0</v>
      </c>
      <c r="AD1803" t="n">
        <v>2.0</v>
      </c>
      <c r="AE1803" t="n">
        <v>0.0</v>
      </c>
      <c r="AF1803" t="n">
        <v>0.0</v>
      </c>
      <c r="AG1803" t="n">
        <v>0.0</v>
      </c>
      <c r="AH1803" t="inlineStr">
        <is>
          <t>Ashish Sutar</t>
        </is>
      </c>
      <c r="AI1803" s="1" t="n">
        <v>44531.25864583333</v>
      </c>
      <c r="AJ1803" t="n">
        <v>454.0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2.0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WI2112974</t>
        </is>
      </c>
      <c r="B1804" t="inlineStr">
        <is>
          <t>DATA_VALIDATION</t>
        </is>
      </c>
      <c r="C1804" t="inlineStr">
        <is>
          <t>201308007760</t>
        </is>
      </c>
      <c r="D1804" t="inlineStr">
        <is>
          <t>Folder</t>
        </is>
      </c>
      <c r="E1804" s="2">
        <f>HYPERLINK("capsilon://?command=openfolder&amp;siteaddress=FAM.docvelocity-na8.net&amp;folderid=FXCAE290E8-9D90-916D-569B-24DA4CD6167B","FX21116191")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MI21111060472</t>
        </is>
      </c>
      <c r="J1804" t="n">
        <v>76.0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44531.240798611114</v>
      </c>
      <c r="P1804" s="1" t="n">
        <v>44531.25800925926</v>
      </c>
      <c r="Q1804" t="n">
        <v>751.0</v>
      </c>
      <c r="R1804" t="n">
        <v>736.0</v>
      </c>
      <c r="S1804" t="b">
        <v>0</v>
      </c>
      <c r="T1804" t="inlineStr">
        <is>
          <t>N/A</t>
        </is>
      </c>
      <c r="U1804" t="b">
        <v>1</v>
      </c>
      <c r="V1804" t="inlineStr">
        <is>
          <t>Saloni Uttekar</t>
        </is>
      </c>
      <c r="W1804" s="1" t="n">
        <v>44531.24778935185</v>
      </c>
      <c r="X1804" t="n">
        <v>469.0</v>
      </c>
      <c r="Y1804" t="n">
        <v>74.0</v>
      </c>
      <c r="Z1804" t="n">
        <v>0.0</v>
      </c>
      <c r="AA1804" t="n">
        <v>74.0</v>
      </c>
      <c r="AB1804" t="n">
        <v>0.0</v>
      </c>
      <c r="AC1804" t="n">
        <v>40.0</v>
      </c>
      <c r="AD1804" t="n">
        <v>2.0</v>
      </c>
      <c r="AE1804" t="n">
        <v>0.0</v>
      </c>
      <c r="AF1804" t="n">
        <v>0.0</v>
      </c>
      <c r="AG1804" t="n">
        <v>0.0</v>
      </c>
      <c r="AH1804" t="inlineStr">
        <is>
          <t>Aparna Chavan</t>
        </is>
      </c>
      <c r="AI1804" s="1" t="n">
        <v>44531.25800925926</v>
      </c>
      <c r="AJ1804" t="n">
        <v>262.0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2.0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WI21129745</t>
        </is>
      </c>
      <c r="B1805" t="inlineStr">
        <is>
          <t>DATA_VALIDATION</t>
        </is>
      </c>
      <c r="C1805" t="inlineStr">
        <is>
          <t>201118000622</t>
        </is>
      </c>
      <c r="D1805" t="inlineStr">
        <is>
          <t>Folder</t>
        </is>
      </c>
      <c r="E1805" s="2">
        <f>HYPERLINK("capsilon://?command=openfolder&amp;siteaddress=FAM.docvelocity-na8.net&amp;folderid=FXC6B6E70F-982B-7788-3679-0141ACAE0653","FX211112373")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MI2112106818</t>
        </is>
      </c>
      <c r="J1805" t="n">
        <v>28.0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44532.83872685185</v>
      </c>
      <c r="P1805" s="1" t="n">
        <v>44533.22042824074</v>
      </c>
      <c r="Q1805" t="n">
        <v>32191.0</v>
      </c>
      <c r="R1805" t="n">
        <v>788.0</v>
      </c>
      <c r="S1805" t="b">
        <v>0</v>
      </c>
      <c r="T1805" t="inlineStr">
        <is>
          <t>N/A</t>
        </is>
      </c>
      <c r="U1805" t="b">
        <v>0</v>
      </c>
      <c r="V1805" t="inlineStr">
        <is>
          <t>Ujwala Ajabe</t>
        </is>
      </c>
      <c r="W1805" s="1" t="n">
        <v>44533.183645833335</v>
      </c>
      <c r="X1805" t="n">
        <v>342.0</v>
      </c>
      <c r="Y1805" t="n">
        <v>0.0</v>
      </c>
      <c r="Z1805" t="n">
        <v>0.0</v>
      </c>
      <c r="AA1805" t="n">
        <v>0.0</v>
      </c>
      <c r="AB1805" t="n">
        <v>21.0</v>
      </c>
      <c r="AC1805" t="n">
        <v>0.0</v>
      </c>
      <c r="AD1805" t="n">
        <v>28.0</v>
      </c>
      <c r="AE1805" t="n">
        <v>0.0</v>
      </c>
      <c r="AF1805" t="n">
        <v>0.0</v>
      </c>
      <c r="AG1805" t="n">
        <v>0.0</v>
      </c>
      <c r="AH1805" t="inlineStr">
        <is>
          <t>Smriti Gauchan</t>
        </is>
      </c>
      <c r="AI1805" s="1" t="n">
        <v>44533.22042824074</v>
      </c>
      <c r="AJ1805" t="n">
        <v>219.0</v>
      </c>
      <c r="AK1805" t="n">
        <v>0.0</v>
      </c>
      <c r="AL1805" t="n">
        <v>0.0</v>
      </c>
      <c r="AM1805" t="n">
        <v>0.0</v>
      </c>
      <c r="AN1805" t="n">
        <v>21.0</v>
      </c>
      <c r="AO1805" t="n">
        <v>0.0</v>
      </c>
      <c r="AP1805" t="n">
        <v>28.0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WI2112978</t>
        </is>
      </c>
      <c r="B1806" t="inlineStr">
        <is>
          <t>DATA_VALIDATION</t>
        </is>
      </c>
      <c r="C1806" t="inlineStr">
        <is>
          <t>201308007863</t>
        </is>
      </c>
      <c r="D1806" t="inlineStr">
        <is>
          <t>Folder</t>
        </is>
      </c>
      <c r="E1806" s="2">
        <f>HYPERLINK("capsilon://?command=openfolder&amp;siteaddress=FAM.docvelocity-na8.net&amp;folderid=FXB92DBFCE-DF16-C7B5-99C8-816C8F2448BA","FX211113612")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MI21111066017</t>
        </is>
      </c>
      <c r="J1806" t="n">
        <v>152.0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44531.24527777778</v>
      </c>
      <c r="P1806" s="1" t="n">
        <v>44531.2716087963</v>
      </c>
      <c r="Q1806" t="n">
        <v>388.0</v>
      </c>
      <c r="R1806" t="n">
        <v>1887.0</v>
      </c>
      <c r="S1806" t="b">
        <v>0</v>
      </c>
      <c r="T1806" t="inlineStr">
        <is>
          <t>N/A</t>
        </is>
      </c>
      <c r="U1806" t="b">
        <v>1</v>
      </c>
      <c r="V1806" t="inlineStr">
        <is>
          <t>Sangeeta Kumari</t>
        </is>
      </c>
      <c r="W1806" s="1" t="n">
        <v>44531.25907407407</v>
      </c>
      <c r="X1806" t="n">
        <v>1169.0</v>
      </c>
      <c r="Y1806" t="n">
        <v>164.0</v>
      </c>
      <c r="Z1806" t="n">
        <v>0.0</v>
      </c>
      <c r="AA1806" t="n">
        <v>164.0</v>
      </c>
      <c r="AB1806" t="n">
        <v>0.0</v>
      </c>
      <c r="AC1806" t="n">
        <v>71.0</v>
      </c>
      <c r="AD1806" t="n">
        <v>-12.0</v>
      </c>
      <c r="AE1806" t="n">
        <v>0.0</v>
      </c>
      <c r="AF1806" t="n">
        <v>0.0</v>
      </c>
      <c r="AG1806" t="n">
        <v>0.0</v>
      </c>
      <c r="AH1806" t="inlineStr">
        <is>
          <t>Aparna Chavan</t>
        </is>
      </c>
      <c r="AI1806" s="1" t="n">
        <v>44531.2716087963</v>
      </c>
      <c r="AJ1806" t="n">
        <v>718.0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-12.0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WI21129782</t>
        </is>
      </c>
      <c r="B1807" t="inlineStr">
        <is>
          <t>DATA_VALIDATION</t>
        </is>
      </c>
      <c r="C1807" t="inlineStr">
        <is>
          <t>201130012854</t>
        </is>
      </c>
      <c r="D1807" t="inlineStr">
        <is>
          <t>Folder</t>
        </is>
      </c>
      <c r="E1807" s="2">
        <f>HYPERLINK("capsilon://?command=openfolder&amp;siteaddress=FAM.docvelocity-na8.net&amp;folderid=FXCBC13D51-DA69-D6AC-3BF2-563B9844C95A","FX211114604")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MI2112107181</t>
        </is>
      </c>
      <c r="J1807" t="n">
        <v>138.0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1.0</v>
      </c>
      <c r="O1807" s="1" t="n">
        <v>44532.84591435185</v>
      </c>
      <c r="P1807" s="1" t="n">
        <v>44533.37590277778</v>
      </c>
      <c r="Q1807" t="n">
        <v>45249.0</v>
      </c>
      <c r="R1807" t="n">
        <v>542.0</v>
      </c>
      <c r="S1807" t="b">
        <v>0</v>
      </c>
      <c r="T1807" t="inlineStr">
        <is>
          <t>N/A</t>
        </is>
      </c>
      <c r="U1807" t="b">
        <v>0</v>
      </c>
      <c r="V1807" t="inlineStr">
        <is>
          <t>Hemanshi Deshlahara</t>
        </is>
      </c>
      <c r="W1807" s="1" t="n">
        <v>44533.37590277778</v>
      </c>
      <c r="X1807" t="n">
        <v>124.0</v>
      </c>
      <c r="Y1807" t="n">
        <v>0.0</v>
      </c>
      <c r="Z1807" t="n">
        <v>0.0</v>
      </c>
      <c r="AA1807" t="n">
        <v>0.0</v>
      </c>
      <c r="AB1807" t="n">
        <v>0.0</v>
      </c>
      <c r="AC1807" t="n">
        <v>0.0</v>
      </c>
      <c r="AD1807" t="n">
        <v>138.0</v>
      </c>
      <c r="AE1807" t="n">
        <v>112.0</v>
      </c>
      <c r="AF1807" t="n">
        <v>0.0</v>
      </c>
      <c r="AG1807" t="n">
        <v>4.0</v>
      </c>
      <c r="AH1807" t="inlineStr">
        <is>
          <t>N/A</t>
        </is>
      </c>
      <c r="AI1807" t="inlineStr">
        <is>
          <t>N/A</t>
        </is>
      </c>
      <c r="AJ1807" t="inlineStr">
        <is>
          <t>N/A</t>
        </is>
      </c>
      <c r="AK1807" t="inlineStr">
        <is>
          <t>N/A</t>
        </is>
      </c>
      <c r="AL1807" t="inlineStr">
        <is>
          <t>N/A</t>
        </is>
      </c>
      <c r="AM1807" t="inlineStr">
        <is>
          <t>N/A</t>
        </is>
      </c>
      <c r="AN1807" t="inlineStr">
        <is>
          <t>N/A</t>
        </is>
      </c>
      <c r="AO1807" t="inlineStr">
        <is>
          <t>N/A</t>
        </is>
      </c>
      <c r="AP1807" t="inlineStr">
        <is>
          <t>N/A</t>
        </is>
      </c>
      <c r="AQ1807" t="inlineStr">
        <is>
          <t>N/A</t>
        </is>
      </c>
      <c r="AR1807" t="inlineStr">
        <is>
          <t>N/A</t>
        </is>
      </c>
      <c r="AS1807" t="inlineStr">
        <is>
          <t>N/A</t>
        </is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WI21129786</t>
        </is>
      </c>
      <c r="B1808" t="inlineStr">
        <is>
          <t>DATA_VALIDATION</t>
        </is>
      </c>
      <c r="C1808" t="inlineStr">
        <is>
          <t>201130012854</t>
        </is>
      </c>
      <c r="D1808" t="inlineStr">
        <is>
          <t>Folder</t>
        </is>
      </c>
      <c r="E1808" s="2">
        <f>HYPERLINK("capsilon://?command=openfolder&amp;siteaddress=FAM.docvelocity-na8.net&amp;folderid=FXCBC13D51-DA69-D6AC-3BF2-563B9844C95A","FX211114604")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MI2112107213</t>
        </is>
      </c>
      <c r="J1808" t="n">
        <v>138.0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1.0</v>
      </c>
      <c r="O1808" s="1" t="n">
        <v>44532.84719907407</v>
      </c>
      <c r="P1808" s="1" t="n">
        <v>44533.387557870374</v>
      </c>
      <c r="Q1808" t="n">
        <v>45528.0</v>
      </c>
      <c r="R1808" t="n">
        <v>1159.0</v>
      </c>
      <c r="S1808" t="b">
        <v>0</v>
      </c>
      <c r="T1808" t="inlineStr">
        <is>
          <t>N/A</t>
        </is>
      </c>
      <c r="U1808" t="b">
        <v>0</v>
      </c>
      <c r="V1808" t="inlineStr">
        <is>
          <t>Hemanshi Deshlahara</t>
        </is>
      </c>
      <c r="W1808" s="1" t="n">
        <v>44533.387557870374</v>
      </c>
      <c r="X1808" t="n">
        <v>961.0</v>
      </c>
      <c r="Y1808" t="n">
        <v>0.0</v>
      </c>
      <c r="Z1808" t="n">
        <v>0.0</v>
      </c>
      <c r="AA1808" t="n">
        <v>0.0</v>
      </c>
      <c r="AB1808" t="n">
        <v>0.0</v>
      </c>
      <c r="AC1808" t="n">
        <v>0.0</v>
      </c>
      <c r="AD1808" t="n">
        <v>138.0</v>
      </c>
      <c r="AE1808" t="n">
        <v>112.0</v>
      </c>
      <c r="AF1808" t="n">
        <v>0.0</v>
      </c>
      <c r="AG1808" t="n">
        <v>4.0</v>
      </c>
      <c r="AH1808" t="inlineStr">
        <is>
          <t>N/A</t>
        </is>
      </c>
      <c r="AI1808" t="inlineStr">
        <is>
          <t>N/A</t>
        </is>
      </c>
      <c r="AJ1808" t="inlineStr">
        <is>
          <t>N/A</t>
        </is>
      </c>
      <c r="AK1808" t="inlineStr">
        <is>
          <t>N/A</t>
        </is>
      </c>
      <c r="AL1808" t="inlineStr">
        <is>
          <t>N/A</t>
        </is>
      </c>
      <c r="AM1808" t="inlineStr">
        <is>
          <t>N/A</t>
        </is>
      </c>
      <c r="AN1808" t="inlineStr">
        <is>
          <t>N/A</t>
        </is>
      </c>
      <c r="AO1808" t="inlineStr">
        <is>
          <t>N/A</t>
        </is>
      </c>
      <c r="AP1808" t="inlineStr">
        <is>
          <t>N/A</t>
        </is>
      </c>
      <c r="AQ1808" t="inlineStr">
        <is>
          <t>N/A</t>
        </is>
      </c>
      <c r="AR1808" t="inlineStr">
        <is>
          <t>N/A</t>
        </is>
      </c>
      <c r="AS1808" t="inlineStr">
        <is>
          <t>N/A</t>
        </is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WI21129793</t>
        </is>
      </c>
      <c r="B1809" t="inlineStr">
        <is>
          <t>DATA_VALIDATION</t>
        </is>
      </c>
      <c r="C1809" t="inlineStr">
        <is>
          <t>201308007872</t>
        </is>
      </c>
      <c r="D1809" t="inlineStr">
        <is>
          <t>Folder</t>
        </is>
      </c>
      <c r="E1809" s="2">
        <f>HYPERLINK("capsilon://?command=openfolder&amp;siteaddress=FAM.docvelocity-na8.net&amp;folderid=FX759A8681-0396-2F30-6C42-A38B0FC7B831","FX211114320")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MI2112107308</t>
        </is>
      </c>
      <c r="J1809" t="n">
        <v>120.0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1.0</v>
      </c>
      <c r="O1809" s="1" t="n">
        <v>44532.84986111111</v>
      </c>
      <c r="P1809" s="1" t="n">
        <v>44533.39167824074</v>
      </c>
      <c r="Q1809" t="n">
        <v>46122.0</v>
      </c>
      <c r="R1809" t="n">
        <v>691.0</v>
      </c>
      <c r="S1809" t="b">
        <v>0</v>
      </c>
      <c r="T1809" t="inlineStr">
        <is>
          <t>N/A</t>
        </is>
      </c>
      <c r="U1809" t="b">
        <v>0</v>
      </c>
      <c r="V1809" t="inlineStr">
        <is>
          <t>Hemanshi Deshlahara</t>
        </is>
      </c>
      <c r="W1809" s="1" t="n">
        <v>44533.39167824074</v>
      </c>
      <c r="X1809" t="n">
        <v>332.0</v>
      </c>
      <c r="Y1809" t="n">
        <v>0.0</v>
      </c>
      <c r="Z1809" t="n">
        <v>0.0</v>
      </c>
      <c r="AA1809" t="n">
        <v>0.0</v>
      </c>
      <c r="AB1809" t="n">
        <v>0.0</v>
      </c>
      <c r="AC1809" t="n">
        <v>0.0</v>
      </c>
      <c r="AD1809" t="n">
        <v>120.0</v>
      </c>
      <c r="AE1809" t="n">
        <v>96.0</v>
      </c>
      <c r="AF1809" t="n">
        <v>0.0</v>
      </c>
      <c r="AG1809" t="n">
        <v>6.0</v>
      </c>
      <c r="AH1809" t="inlineStr">
        <is>
          <t>N/A</t>
        </is>
      </c>
      <c r="AI1809" t="inlineStr">
        <is>
          <t>N/A</t>
        </is>
      </c>
      <c r="AJ1809" t="inlineStr">
        <is>
          <t>N/A</t>
        </is>
      </c>
      <c r="AK1809" t="inlineStr">
        <is>
          <t>N/A</t>
        </is>
      </c>
      <c r="AL1809" t="inlineStr">
        <is>
          <t>N/A</t>
        </is>
      </c>
      <c r="AM1809" t="inlineStr">
        <is>
          <t>N/A</t>
        </is>
      </c>
      <c r="AN1809" t="inlineStr">
        <is>
          <t>N/A</t>
        </is>
      </c>
      <c r="AO1809" t="inlineStr">
        <is>
          <t>N/A</t>
        </is>
      </c>
      <c r="AP1809" t="inlineStr">
        <is>
          <t>N/A</t>
        </is>
      </c>
      <c r="AQ1809" t="inlineStr">
        <is>
          <t>N/A</t>
        </is>
      </c>
      <c r="AR1809" t="inlineStr">
        <is>
          <t>N/A</t>
        </is>
      </c>
      <c r="AS1809" t="inlineStr">
        <is>
          <t>N/A</t>
        </is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WI2112980</t>
        </is>
      </c>
      <c r="B1810" t="inlineStr">
        <is>
          <t>DATA_VALIDATION</t>
        </is>
      </c>
      <c r="C1810" t="inlineStr">
        <is>
          <t>201330003813</t>
        </is>
      </c>
      <c r="D1810" t="inlineStr">
        <is>
          <t>Folder</t>
        </is>
      </c>
      <c r="E1810" s="2">
        <f>HYPERLINK("capsilon://?command=openfolder&amp;siteaddress=FAM.docvelocity-na8.net&amp;folderid=FX187B9F96-6216-F2E3-B5C6-34C0A0DABD82","FX21118625")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MI21111067154</t>
        </is>
      </c>
      <c r="J1810" t="n">
        <v>76.0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44531.24665509259</v>
      </c>
      <c r="P1810" s="1" t="n">
        <v>44531.26329861111</v>
      </c>
      <c r="Q1810" t="n">
        <v>537.0</v>
      </c>
      <c r="R1810" t="n">
        <v>901.0</v>
      </c>
      <c r="S1810" t="b">
        <v>0</v>
      </c>
      <c r="T1810" t="inlineStr">
        <is>
          <t>N/A</t>
        </is>
      </c>
      <c r="U1810" t="b">
        <v>1</v>
      </c>
      <c r="V1810" t="inlineStr">
        <is>
          <t>Mohini Shinde</t>
        </is>
      </c>
      <c r="W1810" s="1" t="n">
        <v>44531.25199074074</v>
      </c>
      <c r="X1810" t="n">
        <v>410.0</v>
      </c>
      <c r="Y1810" t="n">
        <v>66.0</v>
      </c>
      <c r="Z1810" t="n">
        <v>0.0</v>
      </c>
      <c r="AA1810" t="n">
        <v>66.0</v>
      </c>
      <c r="AB1810" t="n">
        <v>0.0</v>
      </c>
      <c r="AC1810" t="n">
        <v>30.0</v>
      </c>
      <c r="AD1810" t="n">
        <v>10.0</v>
      </c>
      <c r="AE1810" t="n">
        <v>0.0</v>
      </c>
      <c r="AF1810" t="n">
        <v>0.0</v>
      </c>
      <c r="AG1810" t="n">
        <v>0.0</v>
      </c>
      <c r="AH1810" t="inlineStr">
        <is>
          <t>Aparna Chavan</t>
        </is>
      </c>
      <c r="AI1810" s="1" t="n">
        <v>44531.26329861111</v>
      </c>
      <c r="AJ1810" t="n">
        <v>457.0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10.0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WI2112981</t>
        </is>
      </c>
      <c r="B1811" t="inlineStr">
        <is>
          <t>DATA_VALIDATION</t>
        </is>
      </c>
      <c r="C1811" t="inlineStr">
        <is>
          <t>201330003970</t>
        </is>
      </c>
      <c r="D1811" t="inlineStr">
        <is>
          <t>Folder</t>
        </is>
      </c>
      <c r="E1811" s="2">
        <f>HYPERLINK("capsilon://?command=openfolder&amp;siteaddress=FAM.docvelocity-na8.net&amp;folderid=FX87A55ED2-13D4-2501-6451-AFAD973B4572","FX211114329")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MI21111068710</t>
        </is>
      </c>
      <c r="J1811" t="n">
        <v>209.0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44531.248032407406</v>
      </c>
      <c r="P1811" s="1" t="n">
        <v>44531.268113425926</v>
      </c>
      <c r="Q1811" t="n">
        <v>379.0</v>
      </c>
      <c r="R1811" t="n">
        <v>1356.0</v>
      </c>
      <c r="S1811" t="b">
        <v>0</v>
      </c>
      <c r="T1811" t="inlineStr">
        <is>
          <t>N/A</t>
        </is>
      </c>
      <c r="U1811" t="b">
        <v>1</v>
      </c>
      <c r="V1811" t="inlineStr">
        <is>
          <t>Mohini Shinde</t>
        </is>
      </c>
      <c r="W1811" s="1" t="n">
        <v>44531.257997685185</v>
      </c>
      <c r="X1811" t="n">
        <v>518.0</v>
      </c>
      <c r="Y1811" t="n">
        <v>146.0</v>
      </c>
      <c r="Z1811" t="n">
        <v>0.0</v>
      </c>
      <c r="AA1811" t="n">
        <v>146.0</v>
      </c>
      <c r="AB1811" t="n">
        <v>0.0</v>
      </c>
      <c r="AC1811" t="n">
        <v>46.0</v>
      </c>
      <c r="AD1811" t="n">
        <v>63.0</v>
      </c>
      <c r="AE1811" t="n">
        <v>0.0</v>
      </c>
      <c r="AF1811" t="n">
        <v>0.0</v>
      </c>
      <c r="AG1811" t="n">
        <v>0.0</v>
      </c>
      <c r="AH1811" t="inlineStr">
        <is>
          <t>Ashish Sutar</t>
        </is>
      </c>
      <c r="AI1811" s="1" t="n">
        <v>44531.268113425926</v>
      </c>
      <c r="AJ1811" t="n">
        <v>817.0</v>
      </c>
      <c r="AK1811" t="n">
        <v>0.0</v>
      </c>
      <c r="AL1811" t="n">
        <v>0.0</v>
      </c>
      <c r="AM1811" t="n">
        <v>0.0</v>
      </c>
      <c r="AN1811" t="n">
        <v>0.0</v>
      </c>
      <c r="AO1811" t="n">
        <v>0.0</v>
      </c>
      <c r="AP1811" t="n">
        <v>63.0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WI2112982</t>
        </is>
      </c>
      <c r="B1812" t="inlineStr">
        <is>
          <t>DATA_VALIDATION</t>
        </is>
      </c>
      <c r="C1812" t="inlineStr">
        <is>
          <t>201300019976</t>
        </is>
      </c>
      <c r="D1812" t="inlineStr">
        <is>
          <t>Folder</t>
        </is>
      </c>
      <c r="E1812" s="2">
        <f>HYPERLINK("capsilon://?command=openfolder&amp;siteaddress=FAM.docvelocity-na8.net&amp;folderid=FXF4CB59EB-0223-F9BD-1E75-FE6F4959BAA2","FX211114724")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MI21111069128</t>
        </is>
      </c>
      <c r="J1812" t="n">
        <v>278.0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44531.250914351855</v>
      </c>
      <c r="P1812" s="1" t="n">
        <v>44531.35938657408</v>
      </c>
      <c r="Q1812" t="n">
        <v>7009.0</v>
      </c>
      <c r="R1812" t="n">
        <v>2363.0</v>
      </c>
      <c r="S1812" t="b">
        <v>0</v>
      </c>
      <c r="T1812" t="inlineStr">
        <is>
          <t>N/A</t>
        </is>
      </c>
      <c r="U1812" t="b">
        <v>1</v>
      </c>
      <c r="V1812" t="inlineStr">
        <is>
          <t>Saloni Uttekar</t>
        </is>
      </c>
      <c r="W1812" s="1" t="n">
        <v>44531.26834490741</v>
      </c>
      <c r="X1812" t="n">
        <v>904.0</v>
      </c>
      <c r="Y1812" t="n">
        <v>175.0</v>
      </c>
      <c r="Z1812" t="n">
        <v>0.0</v>
      </c>
      <c r="AA1812" t="n">
        <v>175.0</v>
      </c>
      <c r="AB1812" t="n">
        <v>0.0</v>
      </c>
      <c r="AC1812" t="n">
        <v>47.0</v>
      </c>
      <c r="AD1812" t="n">
        <v>103.0</v>
      </c>
      <c r="AE1812" t="n">
        <v>0.0</v>
      </c>
      <c r="AF1812" t="n">
        <v>0.0</v>
      </c>
      <c r="AG1812" t="n">
        <v>0.0</v>
      </c>
      <c r="AH1812" t="inlineStr">
        <is>
          <t>Aparna Chavan</t>
        </is>
      </c>
      <c r="AI1812" s="1" t="n">
        <v>44531.35938657408</v>
      </c>
      <c r="AJ1812" t="n">
        <v>1446.0</v>
      </c>
      <c r="AK1812" t="n">
        <v>3.0</v>
      </c>
      <c r="AL1812" t="n">
        <v>0.0</v>
      </c>
      <c r="AM1812" t="n">
        <v>3.0</v>
      </c>
      <c r="AN1812" t="n">
        <v>0.0</v>
      </c>
      <c r="AO1812" t="n">
        <v>2.0</v>
      </c>
      <c r="AP1812" t="n">
        <v>100.0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WI2112984</t>
        </is>
      </c>
      <c r="B1813" t="inlineStr">
        <is>
          <t>DATA_VALIDATION</t>
        </is>
      </c>
      <c r="C1813" t="inlineStr">
        <is>
          <t>201300018246</t>
        </is>
      </c>
      <c r="D1813" t="inlineStr">
        <is>
          <t>Folder</t>
        </is>
      </c>
      <c r="E1813" s="2">
        <f>HYPERLINK("capsilon://?command=openfolder&amp;siteaddress=FAM.docvelocity-na8.net&amp;folderid=FX297D2EC9-796D-4516-9B63-FB640E8EED2F","FX21098691")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MI21121525</t>
        </is>
      </c>
      <c r="J1813" t="n">
        <v>56.0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44531.25729166667</v>
      </c>
      <c r="P1813" s="1" t="n">
        <v>44531.35146990741</v>
      </c>
      <c r="Q1813" t="n">
        <v>6875.0</v>
      </c>
      <c r="R1813" t="n">
        <v>1262.0</v>
      </c>
      <c r="S1813" t="b">
        <v>0</v>
      </c>
      <c r="T1813" t="inlineStr">
        <is>
          <t>N/A</t>
        </is>
      </c>
      <c r="U1813" t="b">
        <v>1</v>
      </c>
      <c r="V1813" t="inlineStr">
        <is>
          <t>Mohini Shinde</t>
        </is>
      </c>
      <c r="W1813" s="1" t="n">
        <v>44531.2678125</v>
      </c>
      <c r="X1813" t="n">
        <v>845.0</v>
      </c>
      <c r="Y1813" t="n">
        <v>43.0</v>
      </c>
      <c r="Z1813" t="n">
        <v>0.0</v>
      </c>
      <c r="AA1813" t="n">
        <v>43.0</v>
      </c>
      <c r="AB1813" t="n">
        <v>0.0</v>
      </c>
      <c r="AC1813" t="n">
        <v>62.0</v>
      </c>
      <c r="AD1813" t="n">
        <v>13.0</v>
      </c>
      <c r="AE1813" t="n">
        <v>0.0</v>
      </c>
      <c r="AF1813" t="n">
        <v>0.0</v>
      </c>
      <c r="AG1813" t="n">
        <v>0.0</v>
      </c>
      <c r="AH1813" t="inlineStr">
        <is>
          <t>Ashish Sutar</t>
        </is>
      </c>
      <c r="AI1813" s="1" t="n">
        <v>44531.35146990741</v>
      </c>
      <c r="AJ1813" t="n">
        <v>417.0</v>
      </c>
      <c r="AK1813" t="n">
        <v>1.0</v>
      </c>
      <c r="AL1813" t="n">
        <v>0.0</v>
      </c>
      <c r="AM1813" t="n">
        <v>1.0</v>
      </c>
      <c r="AN1813" t="n">
        <v>0.0</v>
      </c>
      <c r="AO1813" t="n">
        <v>1.0</v>
      </c>
      <c r="AP1813" t="n">
        <v>12.0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WI21129847</t>
        </is>
      </c>
      <c r="B1814" t="inlineStr">
        <is>
          <t>DATA_VALIDATION</t>
        </is>
      </c>
      <c r="C1814" t="inlineStr">
        <is>
          <t>201308007885</t>
        </is>
      </c>
      <c r="D1814" t="inlineStr">
        <is>
          <t>Folder</t>
        </is>
      </c>
      <c r="E1814" s="2">
        <f>HYPERLINK("capsilon://?command=openfolder&amp;siteaddress=FAM.docvelocity-na8.net&amp;folderid=FX412EE707-099B-1B89-C632-3C038FFECE01","FX211115109")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MI2112107828</t>
        </is>
      </c>
      <c r="J1814" t="n">
        <v>79.0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1.0</v>
      </c>
      <c r="O1814" s="1" t="n">
        <v>44532.86491898148</v>
      </c>
      <c r="P1814" s="1" t="n">
        <v>44533.39267361111</v>
      </c>
      <c r="Q1814" t="n">
        <v>45214.0</v>
      </c>
      <c r="R1814" t="n">
        <v>384.0</v>
      </c>
      <c r="S1814" t="b">
        <v>0</v>
      </c>
      <c r="T1814" t="inlineStr">
        <is>
          <t>N/A</t>
        </is>
      </c>
      <c r="U1814" t="b">
        <v>0</v>
      </c>
      <c r="V1814" t="inlineStr">
        <is>
          <t>Hemanshi Deshlahara</t>
        </is>
      </c>
      <c r="W1814" s="1" t="n">
        <v>44533.39267361111</v>
      </c>
      <c r="X1814" t="n">
        <v>81.0</v>
      </c>
      <c r="Y1814" t="n">
        <v>0.0</v>
      </c>
      <c r="Z1814" t="n">
        <v>0.0</v>
      </c>
      <c r="AA1814" t="n">
        <v>0.0</v>
      </c>
      <c r="AB1814" t="n">
        <v>0.0</v>
      </c>
      <c r="AC1814" t="n">
        <v>0.0</v>
      </c>
      <c r="AD1814" t="n">
        <v>79.0</v>
      </c>
      <c r="AE1814" t="n">
        <v>67.0</v>
      </c>
      <c r="AF1814" t="n">
        <v>0.0</v>
      </c>
      <c r="AG1814" t="n">
        <v>4.0</v>
      </c>
      <c r="AH1814" t="inlineStr">
        <is>
          <t>N/A</t>
        </is>
      </c>
      <c r="AI1814" t="inlineStr">
        <is>
          <t>N/A</t>
        </is>
      </c>
      <c r="AJ1814" t="inlineStr">
        <is>
          <t>N/A</t>
        </is>
      </c>
      <c r="AK1814" t="inlineStr">
        <is>
          <t>N/A</t>
        </is>
      </c>
      <c r="AL1814" t="inlineStr">
        <is>
          <t>N/A</t>
        </is>
      </c>
      <c r="AM1814" t="inlineStr">
        <is>
          <t>N/A</t>
        </is>
      </c>
      <c r="AN1814" t="inlineStr">
        <is>
          <t>N/A</t>
        </is>
      </c>
      <c r="AO1814" t="inlineStr">
        <is>
          <t>N/A</t>
        </is>
      </c>
      <c r="AP1814" t="inlineStr">
        <is>
          <t>N/A</t>
        </is>
      </c>
      <c r="AQ1814" t="inlineStr">
        <is>
          <t>N/A</t>
        </is>
      </c>
      <c r="AR1814" t="inlineStr">
        <is>
          <t>N/A</t>
        </is>
      </c>
      <c r="AS1814" t="inlineStr">
        <is>
          <t>N/A</t>
        </is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WI2112985</t>
        </is>
      </c>
      <c r="B1815" t="inlineStr">
        <is>
          <t>DATA_VALIDATION</t>
        </is>
      </c>
      <c r="C1815" t="inlineStr">
        <is>
          <t>201308007786</t>
        </is>
      </c>
      <c r="D1815" t="inlineStr">
        <is>
          <t>Folder</t>
        </is>
      </c>
      <c r="E1815" s="2">
        <f>HYPERLINK("capsilon://?command=openfolder&amp;siteaddress=FAM.docvelocity-na8.net&amp;folderid=FX4EF2E8C9-5B45-B05A-5042-1204C34239D6","FX21117669")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MI21122329</t>
        </is>
      </c>
      <c r="J1815" t="n">
        <v>94.0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44531.258993055555</v>
      </c>
      <c r="P1815" s="1" t="n">
        <v>44531.357824074075</v>
      </c>
      <c r="Q1815" t="n">
        <v>7501.0</v>
      </c>
      <c r="R1815" t="n">
        <v>1038.0</v>
      </c>
      <c r="S1815" t="b">
        <v>0</v>
      </c>
      <c r="T1815" t="inlineStr">
        <is>
          <t>N/A</t>
        </is>
      </c>
      <c r="U1815" t="b">
        <v>1</v>
      </c>
      <c r="V1815" t="inlineStr">
        <is>
          <t>Aditya Tade</t>
        </is>
      </c>
      <c r="W1815" s="1" t="n">
        <v>44531.270532407405</v>
      </c>
      <c r="X1815" t="n">
        <v>449.0</v>
      </c>
      <c r="Y1815" t="n">
        <v>96.0</v>
      </c>
      <c r="Z1815" t="n">
        <v>0.0</v>
      </c>
      <c r="AA1815" t="n">
        <v>96.0</v>
      </c>
      <c r="AB1815" t="n">
        <v>0.0</v>
      </c>
      <c r="AC1815" t="n">
        <v>49.0</v>
      </c>
      <c r="AD1815" t="n">
        <v>-2.0</v>
      </c>
      <c r="AE1815" t="n">
        <v>0.0</v>
      </c>
      <c r="AF1815" t="n">
        <v>0.0</v>
      </c>
      <c r="AG1815" t="n">
        <v>0.0</v>
      </c>
      <c r="AH1815" t="inlineStr">
        <is>
          <t>Ashish Sutar</t>
        </is>
      </c>
      <c r="AI1815" s="1" t="n">
        <v>44531.357824074075</v>
      </c>
      <c r="AJ1815" t="n">
        <v>548.0</v>
      </c>
      <c r="AK1815" t="n">
        <v>0.0</v>
      </c>
      <c r="AL1815" t="n">
        <v>0.0</v>
      </c>
      <c r="AM1815" t="n">
        <v>0.0</v>
      </c>
      <c r="AN1815" t="n">
        <v>0.0</v>
      </c>
      <c r="AO1815" t="n">
        <v>0.0</v>
      </c>
      <c r="AP1815" t="n">
        <v>-2.0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WI2112986</t>
        </is>
      </c>
      <c r="B1816" t="inlineStr">
        <is>
          <t>DATA_VALIDATION</t>
        </is>
      </c>
      <c r="C1816" t="inlineStr">
        <is>
          <t>201330003884</t>
        </is>
      </c>
      <c r="D1816" t="inlineStr">
        <is>
          <t>Folder</t>
        </is>
      </c>
      <c r="E1816" s="2">
        <f>HYPERLINK("capsilon://?command=openfolder&amp;siteaddress=FAM.docvelocity-na8.net&amp;folderid=FX39B9742D-A627-0751-9254-BB74CD749075","FX21119978")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MI2112188</t>
        </is>
      </c>
      <c r="J1816" t="n">
        <v>238.0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44531.260462962964</v>
      </c>
      <c r="P1816" s="1" t="n">
        <v>44531.372708333336</v>
      </c>
      <c r="Q1816" t="n">
        <v>7326.0</v>
      </c>
      <c r="R1816" t="n">
        <v>2372.0</v>
      </c>
      <c r="S1816" t="b">
        <v>0</v>
      </c>
      <c r="T1816" t="inlineStr">
        <is>
          <t>N/A</t>
        </is>
      </c>
      <c r="U1816" t="b">
        <v>1</v>
      </c>
      <c r="V1816" t="inlineStr">
        <is>
          <t>Mohini Shinde</t>
        </is>
      </c>
      <c r="W1816" s="1" t="n">
        <v>44531.28023148148</v>
      </c>
      <c r="X1816" t="n">
        <v>1070.0</v>
      </c>
      <c r="Y1816" t="n">
        <v>213.0</v>
      </c>
      <c r="Z1816" t="n">
        <v>0.0</v>
      </c>
      <c r="AA1816" t="n">
        <v>213.0</v>
      </c>
      <c r="AB1816" t="n">
        <v>0.0</v>
      </c>
      <c r="AC1816" t="n">
        <v>118.0</v>
      </c>
      <c r="AD1816" t="n">
        <v>25.0</v>
      </c>
      <c r="AE1816" t="n">
        <v>0.0</v>
      </c>
      <c r="AF1816" t="n">
        <v>0.0</v>
      </c>
      <c r="AG1816" t="n">
        <v>0.0</v>
      </c>
      <c r="AH1816" t="inlineStr">
        <is>
          <t>Ashish Sutar</t>
        </is>
      </c>
      <c r="AI1816" s="1" t="n">
        <v>44531.372708333336</v>
      </c>
      <c r="AJ1816" t="n">
        <v>1285.0</v>
      </c>
      <c r="AK1816" t="n">
        <v>1.0</v>
      </c>
      <c r="AL1816" t="n">
        <v>0.0</v>
      </c>
      <c r="AM1816" t="n">
        <v>1.0</v>
      </c>
      <c r="AN1816" t="n">
        <v>0.0</v>
      </c>
      <c r="AO1816" t="n">
        <v>1.0</v>
      </c>
      <c r="AP1816" t="n">
        <v>24.0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WI2112987</t>
        </is>
      </c>
      <c r="B1817" t="inlineStr">
        <is>
          <t>DATA_VALIDATION</t>
        </is>
      </c>
      <c r="C1817" t="inlineStr">
        <is>
          <t>201308007876</t>
        </is>
      </c>
      <c r="D1817" t="inlineStr">
        <is>
          <t>Folder</t>
        </is>
      </c>
      <c r="E1817" s="2">
        <f>HYPERLINK("capsilon://?command=openfolder&amp;siteaddress=FAM.docvelocity-na8.net&amp;folderid=FX3F9BF66B-49BE-8D63-C3EA-AEFF1EA8846C","FX211114500")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MI21122369</t>
        </is>
      </c>
      <c r="J1817" t="n">
        <v>196.0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44531.26380787037</v>
      </c>
      <c r="P1817" s="1" t="n">
        <v>44531.37164351852</v>
      </c>
      <c r="Q1817" t="n">
        <v>6005.0</v>
      </c>
      <c r="R1817" t="n">
        <v>3312.0</v>
      </c>
      <c r="S1817" t="b">
        <v>0</v>
      </c>
      <c r="T1817" t="inlineStr">
        <is>
          <t>N/A</t>
        </is>
      </c>
      <c r="U1817" t="b">
        <v>1</v>
      </c>
      <c r="V1817" t="inlineStr">
        <is>
          <t>Supriya Khape</t>
        </is>
      </c>
      <c r="W1817" s="1" t="n">
        <v>44531.2937962963</v>
      </c>
      <c r="X1817" t="n">
        <v>2240.0</v>
      </c>
      <c r="Y1817" t="n">
        <v>178.0</v>
      </c>
      <c r="Z1817" t="n">
        <v>0.0</v>
      </c>
      <c r="AA1817" t="n">
        <v>178.0</v>
      </c>
      <c r="AB1817" t="n">
        <v>0.0</v>
      </c>
      <c r="AC1817" t="n">
        <v>115.0</v>
      </c>
      <c r="AD1817" t="n">
        <v>18.0</v>
      </c>
      <c r="AE1817" t="n">
        <v>0.0</v>
      </c>
      <c r="AF1817" t="n">
        <v>0.0</v>
      </c>
      <c r="AG1817" t="n">
        <v>0.0</v>
      </c>
      <c r="AH1817" t="inlineStr">
        <is>
          <t>Aparna Chavan</t>
        </is>
      </c>
      <c r="AI1817" s="1" t="n">
        <v>44531.37164351852</v>
      </c>
      <c r="AJ1817" t="n">
        <v>1058.0</v>
      </c>
      <c r="AK1817" t="n">
        <v>0.0</v>
      </c>
      <c r="AL1817" t="n">
        <v>0.0</v>
      </c>
      <c r="AM1817" t="n">
        <v>0.0</v>
      </c>
      <c r="AN1817" t="n">
        <v>0.0</v>
      </c>
      <c r="AO1817" t="n">
        <v>0.0</v>
      </c>
      <c r="AP1817" t="n">
        <v>18.0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WI2112989</t>
        </is>
      </c>
      <c r="B1818" t="inlineStr">
        <is>
          <t>DATA_VALIDATION</t>
        </is>
      </c>
      <c r="C1818" t="inlineStr">
        <is>
          <t>201300019739</t>
        </is>
      </c>
      <c r="D1818" t="inlineStr">
        <is>
          <t>Folder</t>
        </is>
      </c>
      <c r="E1818" s="2">
        <f>HYPERLINK("capsilon://?command=openfolder&amp;siteaddress=FAM.docvelocity-na8.net&amp;folderid=FX93908CAA-45AE-FAE4-B1AB-75B58AF7698E","FX21118815")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MI21122508</t>
        </is>
      </c>
      <c r="J1818" t="n">
        <v>250.0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44531.26726851852</v>
      </c>
      <c r="P1818" s="1" t="n">
        <v>44531.39466435185</v>
      </c>
      <c r="Q1818" t="n">
        <v>6235.0</v>
      </c>
      <c r="R1818" t="n">
        <v>4772.0</v>
      </c>
      <c r="S1818" t="b">
        <v>0</v>
      </c>
      <c r="T1818" t="inlineStr">
        <is>
          <t>N/A</t>
        </is>
      </c>
      <c r="U1818" t="b">
        <v>1</v>
      </c>
      <c r="V1818" t="inlineStr">
        <is>
          <t>Saloni Uttekar</t>
        </is>
      </c>
      <c r="W1818" s="1" t="n">
        <v>44531.30438657408</v>
      </c>
      <c r="X1818" t="n">
        <v>3113.0</v>
      </c>
      <c r="Y1818" t="n">
        <v>224.0</v>
      </c>
      <c r="Z1818" t="n">
        <v>0.0</v>
      </c>
      <c r="AA1818" t="n">
        <v>224.0</v>
      </c>
      <c r="AB1818" t="n">
        <v>0.0</v>
      </c>
      <c r="AC1818" t="n">
        <v>179.0</v>
      </c>
      <c r="AD1818" t="n">
        <v>26.0</v>
      </c>
      <c r="AE1818" t="n">
        <v>0.0</v>
      </c>
      <c r="AF1818" t="n">
        <v>0.0</v>
      </c>
      <c r="AG1818" t="n">
        <v>0.0</v>
      </c>
      <c r="AH1818" t="inlineStr">
        <is>
          <t>Ashish Sutar</t>
        </is>
      </c>
      <c r="AI1818" s="1" t="n">
        <v>44531.39466435185</v>
      </c>
      <c r="AJ1818" t="n">
        <v>1632.0</v>
      </c>
      <c r="AK1818" t="n">
        <v>6.0</v>
      </c>
      <c r="AL1818" t="n">
        <v>0.0</v>
      </c>
      <c r="AM1818" t="n">
        <v>6.0</v>
      </c>
      <c r="AN1818" t="n">
        <v>0.0</v>
      </c>
      <c r="AO1818" t="n">
        <v>6.0</v>
      </c>
      <c r="AP1818" t="n">
        <v>20.0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WI21129900</t>
        </is>
      </c>
      <c r="B1819" t="inlineStr">
        <is>
          <t>DATA_VALIDATION</t>
        </is>
      </c>
      <c r="C1819" t="inlineStr">
        <is>
          <t>201100014257</t>
        </is>
      </c>
      <c r="D1819" t="inlineStr">
        <is>
          <t>Folder</t>
        </is>
      </c>
      <c r="E1819" s="2">
        <f>HYPERLINK("capsilon://?command=openfolder&amp;siteaddress=FAM.docvelocity-na8.net&amp;folderid=FXEC6E7677-F1B1-BB63-5D1D-693472B7B230","FX211115089")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MI2112108482</t>
        </is>
      </c>
      <c r="J1819" t="n">
        <v>28.0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1.0</v>
      </c>
      <c r="O1819" s="1" t="n">
        <v>44532.88806712963</v>
      </c>
      <c r="P1819" s="1" t="n">
        <v>44533.39388888889</v>
      </c>
      <c r="Q1819" t="n">
        <v>43378.0</v>
      </c>
      <c r="R1819" t="n">
        <v>325.0</v>
      </c>
      <c r="S1819" t="b">
        <v>0</v>
      </c>
      <c r="T1819" t="inlineStr">
        <is>
          <t>N/A</t>
        </is>
      </c>
      <c r="U1819" t="b">
        <v>0</v>
      </c>
      <c r="V1819" t="inlineStr">
        <is>
          <t>Hemanshi Deshlahara</t>
        </is>
      </c>
      <c r="W1819" s="1" t="n">
        <v>44533.39388888889</v>
      </c>
      <c r="X1819" t="n">
        <v>105.0</v>
      </c>
      <c r="Y1819" t="n">
        <v>0.0</v>
      </c>
      <c r="Z1819" t="n">
        <v>0.0</v>
      </c>
      <c r="AA1819" t="n">
        <v>0.0</v>
      </c>
      <c r="AB1819" t="n">
        <v>0.0</v>
      </c>
      <c r="AC1819" t="n">
        <v>0.0</v>
      </c>
      <c r="AD1819" t="n">
        <v>28.0</v>
      </c>
      <c r="AE1819" t="n">
        <v>21.0</v>
      </c>
      <c r="AF1819" t="n">
        <v>0.0</v>
      </c>
      <c r="AG1819" t="n">
        <v>2.0</v>
      </c>
      <c r="AH1819" t="inlineStr">
        <is>
          <t>N/A</t>
        </is>
      </c>
      <c r="AI1819" t="inlineStr">
        <is>
          <t>N/A</t>
        </is>
      </c>
      <c r="AJ1819" t="inlineStr">
        <is>
          <t>N/A</t>
        </is>
      </c>
      <c r="AK1819" t="inlineStr">
        <is>
          <t>N/A</t>
        </is>
      </c>
      <c r="AL1819" t="inlineStr">
        <is>
          <t>N/A</t>
        </is>
      </c>
      <c r="AM1819" t="inlineStr">
        <is>
          <t>N/A</t>
        </is>
      </c>
      <c r="AN1819" t="inlineStr">
        <is>
          <t>N/A</t>
        </is>
      </c>
      <c r="AO1819" t="inlineStr">
        <is>
          <t>N/A</t>
        </is>
      </c>
      <c r="AP1819" t="inlineStr">
        <is>
          <t>N/A</t>
        </is>
      </c>
      <c r="AQ1819" t="inlineStr">
        <is>
          <t>N/A</t>
        </is>
      </c>
      <c r="AR1819" t="inlineStr">
        <is>
          <t>N/A</t>
        </is>
      </c>
      <c r="AS1819" t="inlineStr">
        <is>
          <t>N/A</t>
        </is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WI21129902</t>
        </is>
      </c>
      <c r="B1820" t="inlineStr">
        <is>
          <t>DATA_VALIDATION</t>
        </is>
      </c>
      <c r="C1820" t="inlineStr">
        <is>
          <t>201100014257</t>
        </is>
      </c>
      <c r="D1820" t="inlineStr">
        <is>
          <t>Folder</t>
        </is>
      </c>
      <c r="E1820" s="2">
        <f>HYPERLINK("capsilon://?command=openfolder&amp;siteaddress=FAM.docvelocity-na8.net&amp;folderid=FXEC6E7677-F1B1-BB63-5D1D-693472B7B230","FX211115089")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MI2112108461</t>
        </is>
      </c>
      <c r="J1820" t="n">
        <v>32.0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1.0</v>
      </c>
      <c r="O1820" s="1" t="n">
        <v>44532.88869212963</v>
      </c>
      <c r="P1820" s="1" t="n">
        <v>44533.40116898148</v>
      </c>
      <c r="Q1820" t="n">
        <v>43477.0</v>
      </c>
      <c r="R1820" t="n">
        <v>801.0</v>
      </c>
      <c r="S1820" t="b">
        <v>0</v>
      </c>
      <c r="T1820" t="inlineStr">
        <is>
          <t>N/A</t>
        </is>
      </c>
      <c r="U1820" t="b">
        <v>0</v>
      </c>
      <c r="V1820" t="inlineStr">
        <is>
          <t>Hemanshi Deshlahara</t>
        </is>
      </c>
      <c r="W1820" s="1" t="n">
        <v>44533.40116898148</v>
      </c>
      <c r="X1820" t="n">
        <v>612.0</v>
      </c>
      <c r="Y1820" t="n">
        <v>0.0</v>
      </c>
      <c r="Z1820" t="n">
        <v>0.0</v>
      </c>
      <c r="AA1820" t="n">
        <v>0.0</v>
      </c>
      <c r="AB1820" t="n">
        <v>0.0</v>
      </c>
      <c r="AC1820" t="n">
        <v>0.0</v>
      </c>
      <c r="AD1820" t="n">
        <v>32.0</v>
      </c>
      <c r="AE1820" t="n">
        <v>27.0</v>
      </c>
      <c r="AF1820" t="n">
        <v>0.0</v>
      </c>
      <c r="AG1820" t="n">
        <v>3.0</v>
      </c>
      <c r="AH1820" t="inlineStr">
        <is>
          <t>N/A</t>
        </is>
      </c>
      <c r="AI1820" t="inlineStr">
        <is>
          <t>N/A</t>
        </is>
      </c>
      <c r="AJ1820" t="inlineStr">
        <is>
          <t>N/A</t>
        </is>
      </c>
      <c r="AK1820" t="inlineStr">
        <is>
          <t>N/A</t>
        </is>
      </c>
      <c r="AL1820" t="inlineStr">
        <is>
          <t>N/A</t>
        </is>
      </c>
      <c r="AM1820" t="inlineStr">
        <is>
          <t>N/A</t>
        </is>
      </c>
      <c r="AN1820" t="inlineStr">
        <is>
          <t>N/A</t>
        </is>
      </c>
      <c r="AO1820" t="inlineStr">
        <is>
          <t>N/A</t>
        </is>
      </c>
      <c r="AP1820" t="inlineStr">
        <is>
          <t>N/A</t>
        </is>
      </c>
      <c r="AQ1820" t="inlineStr">
        <is>
          <t>N/A</t>
        </is>
      </c>
      <c r="AR1820" t="inlineStr">
        <is>
          <t>N/A</t>
        </is>
      </c>
      <c r="AS1820" t="inlineStr">
        <is>
          <t>N/A</t>
        </is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WI2112993</t>
        </is>
      </c>
      <c r="B1821" t="inlineStr">
        <is>
          <t>DATA_VALIDATION</t>
        </is>
      </c>
      <c r="C1821" t="inlineStr">
        <is>
          <t>201330003985</t>
        </is>
      </c>
      <c r="D1821" t="inlineStr">
        <is>
          <t>Folder</t>
        </is>
      </c>
      <c r="E1821" s="2">
        <f>HYPERLINK("capsilon://?command=openfolder&amp;siteaddress=FAM.docvelocity-na8.net&amp;folderid=FX1283B9ED-140B-6645-53AE-B861F4ACCC98","FX211114639")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MI21124822</t>
        </is>
      </c>
      <c r="J1821" t="n">
        <v>354.0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44531.276655092595</v>
      </c>
      <c r="P1821" s="1" t="n">
        <v>44531.398993055554</v>
      </c>
      <c r="Q1821" t="n">
        <v>5531.0</v>
      </c>
      <c r="R1821" t="n">
        <v>5039.0</v>
      </c>
      <c r="S1821" t="b">
        <v>0</v>
      </c>
      <c r="T1821" t="inlineStr">
        <is>
          <t>N/A</t>
        </is>
      </c>
      <c r="U1821" t="b">
        <v>1</v>
      </c>
      <c r="V1821" t="inlineStr">
        <is>
          <t>Sangeeta Kumari</t>
        </is>
      </c>
      <c r="W1821" s="1" t="n">
        <v>44531.31261574074</v>
      </c>
      <c r="X1821" t="n">
        <v>3094.0</v>
      </c>
      <c r="Y1821" t="n">
        <v>353.0</v>
      </c>
      <c r="Z1821" t="n">
        <v>0.0</v>
      </c>
      <c r="AA1821" t="n">
        <v>353.0</v>
      </c>
      <c r="AB1821" t="n">
        <v>0.0</v>
      </c>
      <c r="AC1821" t="n">
        <v>168.0</v>
      </c>
      <c r="AD1821" t="n">
        <v>1.0</v>
      </c>
      <c r="AE1821" t="n">
        <v>0.0</v>
      </c>
      <c r="AF1821" t="n">
        <v>0.0</v>
      </c>
      <c r="AG1821" t="n">
        <v>0.0</v>
      </c>
      <c r="AH1821" t="inlineStr">
        <is>
          <t>Aparna Chavan</t>
        </is>
      </c>
      <c r="AI1821" s="1" t="n">
        <v>44531.398993055554</v>
      </c>
      <c r="AJ1821" t="n">
        <v>18.0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1.0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WI2112995</t>
        </is>
      </c>
      <c r="B1822" t="inlineStr">
        <is>
          <t>DATA_VALIDATION</t>
        </is>
      </c>
      <c r="C1822" t="inlineStr">
        <is>
          <t>201300019922</t>
        </is>
      </c>
      <c r="D1822" t="inlineStr">
        <is>
          <t>Folder</t>
        </is>
      </c>
      <c r="E1822" s="2">
        <f>HYPERLINK("capsilon://?command=openfolder&amp;siteaddress=FAM.docvelocity-na8.net&amp;folderid=FXBF00DFA0-AD4F-DCF1-B909-A47EAAE7BCEA","FX211113536")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MI21124957</t>
        </is>
      </c>
      <c r="J1822" t="n">
        <v>285.0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44531.28068287037</v>
      </c>
      <c r="P1822" s="1" t="n">
        <v>44531.415914351855</v>
      </c>
      <c r="Q1822" t="n">
        <v>6988.0</v>
      </c>
      <c r="R1822" t="n">
        <v>4696.0</v>
      </c>
      <c r="S1822" t="b">
        <v>0</v>
      </c>
      <c r="T1822" t="inlineStr">
        <is>
          <t>N/A</t>
        </is>
      </c>
      <c r="U1822" t="b">
        <v>1</v>
      </c>
      <c r="V1822" t="inlineStr">
        <is>
          <t>Mohini Shinde</t>
        </is>
      </c>
      <c r="W1822" s="1" t="n">
        <v>44531.31885416667</v>
      </c>
      <c r="X1822" t="n">
        <v>2743.0</v>
      </c>
      <c r="Y1822" t="n">
        <v>290.0</v>
      </c>
      <c r="Z1822" t="n">
        <v>0.0</v>
      </c>
      <c r="AA1822" t="n">
        <v>290.0</v>
      </c>
      <c r="AB1822" t="n">
        <v>0.0</v>
      </c>
      <c r="AC1822" t="n">
        <v>204.0</v>
      </c>
      <c r="AD1822" t="n">
        <v>-5.0</v>
      </c>
      <c r="AE1822" t="n">
        <v>0.0</v>
      </c>
      <c r="AF1822" t="n">
        <v>0.0</v>
      </c>
      <c r="AG1822" t="n">
        <v>0.0</v>
      </c>
      <c r="AH1822" t="inlineStr">
        <is>
          <t>Ashish Sutar</t>
        </is>
      </c>
      <c r="AI1822" s="1" t="n">
        <v>44531.415914351855</v>
      </c>
      <c r="AJ1822" t="n">
        <v>1835.0</v>
      </c>
      <c r="AK1822" t="n">
        <v>3.0</v>
      </c>
      <c r="AL1822" t="n">
        <v>0.0</v>
      </c>
      <c r="AM1822" t="n">
        <v>3.0</v>
      </c>
      <c r="AN1822" t="n">
        <v>0.0</v>
      </c>
      <c r="AO1822" t="n">
        <v>3.0</v>
      </c>
      <c r="AP1822" t="n">
        <v>-8.0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WI21129987</t>
        </is>
      </c>
      <c r="B1823" t="inlineStr">
        <is>
          <t>DATA_VALIDATION</t>
        </is>
      </c>
      <c r="C1823" t="inlineStr">
        <is>
          <t>201100014265</t>
        </is>
      </c>
      <c r="D1823" t="inlineStr">
        <is>
          <t>Folder</t>
        </is>
      </c>
      <c r="E1823" s="2">
        <f>HYPERLINK("capsilon://?command=openfolder&amp;siteaddress=FAM.docvelocity-na8.net&amp;folderid=FXBBB66388-4D20-7CBD-BA0D-1F5098AAA089","FX21122024")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MI2112109479</t>
        </is>
      </c>
      <c r="J1823" t="n">
        <v>28.0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44532.92667824074</v>
      </c>
      <c r="P1823" s="1" t="n">
        <v>44533.222662037035</v>
      </c>
      <c r="Q1823" t="n">
        <v>25112.0</v>
      </c>
      <c r="R1823" t="n">
        <v>461.0</v>
      </c>
      <c r="S1823" t="b">
        <v>0</v>
      </c>
      <c r="T1823" t="inlineStr">
        <is>
          <t>N/A</t>
        </is>
      </c>
      <c r="U1823" t="b">
        <v>0</v>
      </c>
      <c r="V1823" t="inlineStr">
        <is>
          <t>Mohini Shinde</t>
        </is>
      </c>
      <c r="W1823" s="1" t="n">
        <v>44533.190625</v>
      </c>
      <c r="X1823" t="n">
        <v>252.0</v>
      </c>
      <c r="Y1823" t="n">
        <v>21.0</v>
      </c>
      <c r="Z1823" t="n">
        <v>0.0</v>
      </c>
      <c r="AA1823" t="n">
        <v>21.0</v>
      </c>
      <c r="AB1823" t="n">
        <v>0.0</v>
      </c>
      <c r="AC1823" t="n">
        <v>6.0</v>
      </c>
      <c r="AD1823" t="n">
        <v>7.0</v>
      </c>
      <c r="AE1823" t="n">
        <v>0.0</v>
      </c>
      <c r="AF1823" t="n">
        <v>0.0</v>
      </c>
      <c r="AG1823" t="n">
        <v>0.0</v>
      </c>
      <c r="AH1823" t="inlineStr">
        <is>
          <t>Smriti Gauchan</t>
        </is>
      </c>
      <c r="AI1823" s="1" t="n">
        <v>44533.222662037035</v>
      </c>
      <c r="AJ1823" t="n">
        <v>192.0</v>
      </c>
      <c r="AK1823" t="n">
        <v>0.0</v>
      </c>
      <c r="AL1823" t="n">
        <v>0.0</v>
      </c>
      <c r="AM1823" t="n">
        <v>0.0</v>
      </c>
      <c r="AN1823" t="n">
        <v>0.0</v>
      </c>
      <c r="AO1823" t="n">
        <v>0.0</v>
      </c>
      <c r="AP1823" t="n">
        <v>7.0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2021-12-21T16:00:04Z</dcterms:created>
  <dc:creator>Apache POI</dc:creator>
</coreProperties>
</file>