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44554.4583740625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44554.4583740625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WI211258427</t>
        </is>
      </c>
      <c r="B1371" t="inlineStr">
        <is>
          <t>DATA_VALIDATION</t>
        </is>
      </c>
      <c r="C1371" t="inlineStr">
        <is>
          <t>201338000086</t>
        </is>
      </c>
      <c r="D1371" t="inlineStr">
        <is>
          <t>Folder</t>
        </is>
      </c>
      <c r="E1371" s="2">
        <f>HYPERLINK("capsilon://?command=openfolder&amp;siteaddress=FAM.docvelocity-na8.net&amp;folderid=FXA28F6FE4-AE18-3C9E-97DC-F34A2CF2FC9F","FX21125491")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MI2112615829</t>
        </is>
      </c>
      <c r="J1371" t="n">
        <v>190.0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44547.45111111111</v>
      </c>
      <c r="P1371" s="1" t="n">
        <v>44547.481203703705</v>
      </c>
      <c r="Q1371" t="n">
        <v>159.0</v>
      </c>
      <c r="R1371" t="n">
        <v>2441.0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Sanjay Kharade</t>
        </is>
      </c>
      <c r="W1371" s="1" t="n">
        <v>44547.45857638889</v>
      </c>
      <c r="X1371" t="n">
        <v>637.0</v>
      </c>
      <c r="Y1371" t="n">
        <v>148.0</v>
      </c>
      <c r="Z1371" t="n">
        <v>0.0</v>
      </c>
      <c r="AA1371" t="n">
        <v>148.0</v>
      </c>
      <c r="AB1371" t="n">
        <v>37.0</v>
      </c>
      <c r="AC1371" t="n">
        <v>101.0</v>
      </c>
      <c r="AD1371" t="n">
        <v>42.0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44547.481203703705</v>
      </c>
      <c r="AJ1371" t="n">
        <v>1804.0</v>
      </c>
      <c r="AK1371" t="n">
        <v>3.0</v>
      </c>
      <c r="AL1371" t="n">
        <v>0.0</v>
      </c>
      <c r="AM1371" t="n">
        <v>3.0</v>
      </c>
      <c r="AN1371" t="n">
        <v>37.0</v>
      </c>
      <c r="AO1371" t="n">
        <v>3.0</v>
      </c>
      <c r="AP1371" t="n">
        <v>39.0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WI21125845</t>
        </is>
      </c>
      <c r="B1372" t="inlineStr">
        <is>
          <t>DATA_VALIDATION</t>
        </is>
      </c>
      <c r="C1372" t="inlineStr">
        <is>
          <t>201110012239</t>
        </is>
      </c>
      <c r="D1372" t="inlineStr">
        <is>
          <t>Folder</t>
        </is>
      </c>
      <c r="E1372" s="2">
        <f>HYPERLINK("capsilon://?command=openfolder&amp;siteaddress=FAM.docvelocity-na8.net&amp;folderid=FX41D06408-06A4-55BA-3431-6168EDDD090B","FX21121685")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MI211259169</t>
        </is>
      </c>
      <c r="J1372" t="n">
        <v>168.0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44532.3774537037</v>
      </c>
      <c r="P1372" s="1" t="n">
        <v>44532.5940625</v>
      </c>
      <c r="Q1372" t="n">
        <v>17502.0</v>
      </c>
      <c r="R1372" t="n">
        <v>1213.0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Sumit Jarhad</t>
        </is>
      </c>
      <c r="W1372" s="1" t="n">
        <v>44532.44634259259</v>
      </c>
      <c r="X1372" t="n">
        <v>418.0</v>
      </c>
      <c r="Y1372" t="n">
        <v>114.0</v>
      </c>
      <c r="Z1372" t="n">
        <v>0.0</v>
      </c>
      <c r="AA1372" t="n">
        <v>114.0</v>
      </c>
      <c r="AB1372" t="n">
        <v>0.0</v>
      </c>
      <c r="AC1372" t="n">
        <v>45.0</v>
      </c>
      <c r="AD1372" t="n">
        <v>54.0</v>
      </c>
      <c r="AE1372" t="n">
        <v>0.0</v>
      </c>
      <c r="AF1372" t="n">
        <v>0.0</v>
      </c>
      <c r="AG1372" t="n">
        <v>0.0</v>
      </c>
      <c r="AH1372" t="inlineStr">
        <is>
          <t>Dashrath Soren</t>
        </is>
      </c>
      <c r="AI1372" s="1" t="n">
        <v>44532.5940625</v>
      </c>
      <c r="AJ1372" t="n">
        <v>718.0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54.0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WI211258574</t>
        </is>
      </c>
      <c r="B1373" t="inlineStr">
        <is>
          <t>DATA_VALIDATION</t>
        </is>
      </c>
      <c r="C1373" t="inlineStr">
        <is>
          <t>201330004240</t>
        </is>
      </c>
      <c r="D1373" t="inlineStr">
        <is>
          <t>Folder</t>
        </is>
      </c>
      <c r="E1373" s="2">
        <f>HYPERLINK("capsilon://?command=openfolder&amp;siteaddress=FAM.docvelocity-na8.net&amp;folderid=FXE1E1E64C-749A-19F2-7DFC-1FA4CBF9E982","FX21128606")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MI2112618105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44547.4690162037</v>
      </c>
      <c r="P1373" s="1" t="n">
        <v>44547.483668981484</v>
      </c>
      <c r="Q1373" t="n">
        <v>169.0</v>
      </c>
      <c r="R1373" t="n">
        <v>1097.0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Ujwala Ajabe</t>
        </is>
      </c>
      <c r="W1373" s="1" t="n">
        <v>44547.478101851855</v>
      </c>
      <c r="X1373" t="n">
        <v>769.0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20.0</v>
      </c>
      <c r="AD1373" t="n">
        <v>-2.0</v>
      </c>
      <c r="AE1373" t="n">
        <v>0.0</v>
      </c>
      <c r="AF1373" t="n">
        <v>0.0</v>
      </c>
      <c r="AG1373" t="n">
        <v>0.0</v>
      </c>
      <c r="AH1373" t="inlineStr">
        <is>
          <t>Mohini Shinde</t>
        </is>
      </c>
      <c r="AI1373" s="1" t="n">
        <v>44547.483668981484</v>
      </c>
      <c r="AJ1373" t="n">
        <v>328.0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-2.0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WI211258577</t>
        </is>
      </c>
      <c r="B1374" t="inlineStr">
        <is>
          <t>DATA_VALIDATION</t>
        </is>
      </c>
      <c r="C1374" t="inlineStr">
        <is>
          <t>201330004240</t>
        </is>
      </c>
      <c r="D1374" t="inlineStr">
        <is>
          <t>Folder</t>
        </is>
      </c>
      <c r="E1374" s="2">
        <f>HYPERLINK("capsilon://?command=openfolder&amp;siteaddress=FAM.docvelocity-na8.net&amp;folderid=FXE1E1E64C-749A-19F2-7DFC-1FA4CBF9E982","FX21128606")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MI2112618117</t>
        </is>
      </c>
      <c r="J1374" t="n">
        <v>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44547.469976851855</v>
      </c>
      <c r="P1374" s="1" t="n">
        <v>44547.493414351855</v>
      </c>
      <c r="Q1374" t="n">
        <v>20.0</v>
      </c>
      <c r="R1374" t="n">
        <v>2005.0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Prajakta Jagannath Mane</t>
        </is>
      </c>
      <c r="W1374" s="1" t="n">
        <v>44547.49039351852</v>
      </c>
      <c r="X1374" t="n">
        <v>1748.0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28.0</v>
      </c>
      <c r="AD1374" t="n">
        <v>-2.0</v>
      </c>
      <c r="AE1374" t="n">
        <v>0.0</v>
      </c>
      <c r="AF1374" t="n">
        <v>0.0</v>
      </c>
      <c r="AG1374" t="n">
        <v>0.0</v>
      </c>
      <c r="AH1374" t="inlineStr">
        <is>
          <t>Mohini Shinde</t>
        </is>
      </c>
      <c r="AI1374" s="1" t="n">
        <v>44547.493414351855</v>
      </c>
      <c r="AJ1374" t="n">
        <v>257.0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-2.0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WI211258578</t>
        </is>
      </c>
      <c r="B1375" t="inlineStr">
        <is>
          <t>DATA_VALIDATION</t>
        </is>
      </c>
      <c r="C1375" t="inlineStr">
        <is>
          <t>201330004240</t>
        </is>
      </c>
      <c r="D1375" t="inlineStr">
        <is>
          <t>Folder</t>
        </is>
      </c>
      <c r="E1375" s="2">
        <f>HYPERLINK("capsilon://?command=openfolder&amp;siteaddress=FAM.docvelocity-na8.net&amp;folderid=FXE1E1E64C-749A-19F2-7DFC-1FA4CBF9E982","FX21128606")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MI2112618136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44547.47023148148</v>
      </c>
      <c r="P1375" s="1" t="n">
        <v>44547.475810185184</v>
      </c>
      <c r="Q1375" t="n">
        <v>28.0</v>
      </c>
      <c r="R1375" t="n">
        <v>454.0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44547.47232638889</v>
      </c>
      <c r="X1375" t="n">
        <v>161.0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4.0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Mohini Shinde</t>
        </is>
      </c>
      <c r="AI1375" s="1" t="n">
        <v>44547.475810185184</v>
      </c>
      <c r="AJ1375" t="n">
        <v>293.0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WI211258580</t>
        </is>
      </c>
      <c r="B1376" t="inlineStr">
        <is>
          <t>DATA_VALIDATION</t>
        </is>
      </c>
      <c r="C1376" t="inlineStr">
        <is>
          <t>201330004240</t>
        </is>
      </c>
      <c r="D1376" t="inlineStr">
        <is>
          <t>Folder</t>
        </is>
      </c>
      <c r="E1376" s="2">
        <f>HYPERLINK("capsilon://?command=openfolder&amp;siteaddress=FAM.docvelocity-na8.net&amp;folderid=FXE1E1E64C-749A-19F2-7DFC-1FA4CBF9E982","FX21128606")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MI2112618202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44547.47048611111</v>
      </c>
      <c r="P1376" s="1" t="n">
        <v>44547.48165509259</v>
      </c>
      <c r="Q1376" t="n">
        <v>350.0</v>
      </c>
      <c r="R1376" t="n">
        <v>615.0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Aditya Tade</t>
        </is>
      </c>
      <c r="W1376" s="1" t="n">
        <v>44547.47244212963</v>
      </c>
      <c r="X1376" t="n">
        <v>150.0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1.0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44547.48165509259</v>
      </c>
      <c r="AJ1376" t="n">
        <v>457.0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WI211258622</t>
        </is>
      </c>
      <c r="B1377" t="inlineStr">
        <is>
          <t>DATA_VALIDATION</t>
        </is>
      </c>
      <c r="C1377" t="inlineStr">
        <is>
          <t>201300020300</t>
        </is>
      </c>
      <c r="D1377" t="inlineStr">
        <is>
          <t>Folder</t>
        </is>
      </c>
      <c r="E1377" s="2">
        <f>HYPERLINK("capsilon://?command=openfolder&amp;siteaddress=FAM.docvelocity-na8.net&amp;folderid=FXECCA35FD-0780-2B9E-45F4-D48392BA406A","FX21127968")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MI2112619037</t>
        </is>
      </c>
      <c r="J1377" t="n">
        <v>66.0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Folder</t>
        </is>
      </c>
      <c r="N1377" t="n">
        <v>2.0</v>
      </c>
      <c r="O1377" s="1" t="n">
        <v>44547.48050925926</v>
      </c>
      <c r="P1377" s="1" t="n">
        <v>44547.496145833335</v>
      </c>
      <c r="Q1377" t="n">
        <v>198.0</v>
      </c>
      <c r="R1377" t="n">
        <v>1153.0</v>
      </c>
      <c r="S1377" t="b">
        <v>0</v>
      </c>
      <c r="T1377" t="inlineStr">
        <is>
          <t>Leslie Jonas</t>
        </is>
      </c>
      <c r="U1377" t="b">
        <v>0</v>
      </c>
      <c r="V1377" t="inlineStr">
        <is>
          <t>Ujwala Ajabe</t>
        </is>
      </c>
      <c r="W1377" s="1" t="n">
        <v>44547.49319444445</v>
      </c>
      <c r="X1377" t="n">
        <v>1091.0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36.0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Leslie Jonas</t>
        </is>
      </c>
      <c r="AI1377" s="1" t="n">
        <v>44547.496145833335</v>
      </c>
      <c r="AJ1377" t="n">
        <v>39.0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13.0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WI211258675</t>
        </is>
      </c>
      <c r="B1378" t="inlineStr">
        <is>
          <t>DATA_VALIDATION</t>
        </is>
      </c>
      <c r="C1378" t="inlineStr">
        <is>
          <t>201308007853</t>
        </is>
      </c>
      <c r="D1378" t="inlineStr">
        <is>
          <t>Folder</t>
        </is>
      </c>
      <c r="E1378" s="2">
        <f>HYPERLINK("capsilon://?command=openfolder&amp;siteaddress=FAM.docvelocity-na8.net&amp;folderid=FX82CA3387-2E82-14A6-0E71-91166E9044B9","FX211112903")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MI2112619697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44547.487974537034</v>
      </c>
      <c r="P1378" s="1" t="n">
        <v>44547.505011574074</v>
      </c>
      <c r="Q1378" t="n">
        <v>225.0</v>
      </c>
      <c r="R1378" t="n">
        <v>1247.0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Sanjay Kharade</t>
        </is>
      </c>
      <c r="W1378" s="1" t="n">
        <v>44547.49689814815</v>
      </c>
      <c r="X1378" t="n">
        <v>664.0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37.0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44547.505011574074</v>
      </c>
      <c r="AJ1378" t="n">
        <v>545.0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12.0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WI211258683</t>
        </is>
      </c>
      <c r="B1379" t="inlineStr">
        <is>
          <t>DATA_VALIDATION</t>
        </is>
      </c>
      <c r="C1379" t="inlineStr">
        <is>
          <t>201100014354</t>
        </is>
      </c>
      <c r="D1379" t="inlineStr">
        <is>
          <t>Folder</t>
        </is>
      </c>
      <c r="E1379" s="2">
        <f>HYPERLINK("capsilon://?command=openfolder&amp;siteaddress=FAM.docvelocity-na8.net&amp;folderid=FXBEE8C7D6-4149-E978-9614-6B789617A2FB","FX21129169")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MI2112619753</t>
        </is>
      </c>
      <c r="J1379" t="n">
        <v>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44547.48950231481</v>
      </c>
      <c r="P1379" s="1" t="n">
        <v>44547.50744212963</v>
      </c>
      <c r="Q1379" t="n">
        <v>84.0</v>
      </c>
      <c r="R1379" t="n">
        <v>1466.0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Prajakta Jagannath Mane</t>
        </is>
      </c>
      <c r="W1379" s="1" t="n">
        <v>44547.50083333333</v>
      </c>
      <c r="X1379" t="n">
        <v>902.0</v>
      </c>
      <c r="Y1379" t="n">
        <v>46.0</v>
      </c>
      <c r="Z1379" t="n">
        <v>0.0</v>
      </c>
      <c r="AA1379" t="n">
        <v>46.0</v>
      </c>
      <c r="AB1379" t="n">
        <v>0.0</v>
      </c>
      <c r="AC1379" t="n">
        <v>22.0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44547.50744212963</v>
      </c>
      <c r="AJ1379" t="n">
        <v>556.0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WI211258687</t>
        </is>
      </c>
      <c r="B1380" t="inlineStr">
        <is>
          <t>DATA_VALIDATION</t>
        </is>
      </c>
      <c r="C1380" t="inlineStr">
        <is>
          <t>201100014354</t>
        </is>
      </c>
      <c r="D1380" t="inlineStr">
        <is>
          <t>Folder</t>
        </is>
      </c>
      <c r="E1380" s="2">
        <f>HYPERLINK("capsilon://?command=openfolder&amp;siteaddress=FAM.docvelocity-na8.net&amp;folderid=FXBEE8C7D6-4149-E978-9614-6B789617A2FB","FX21129169")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MI2112619775</t>
        </is>
      </c>
      <c r="J1380" t="n">
        <v>50.0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44547.490578703706</v>
      </c>
      <c r="P1380" s="1" t="n">
        <v>44547.502905092595</v>
      </c>
      <c r="Q1380" t="n">
        <v>192.0</v>
      </c>
      <c r="R1380" t="n">
        <v>873.0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Sumit Jarhad</t>
        </is>
      </c>
      <c r="W1380" s="1" t="n">
        <v>44547.49596064815</v>
      </c>
      <c r="X1380" t="n">
        <v>339.0</v>
      </c>
      <c r="Y1380" t="n">
        <v>46.0</v>
      </c>
      <c r="Z1380" t="n">
        <v>0.0</v>
      </c>
      <c r="AA1380" t="n">
        <v>46.0</v>
      </c>
      <c r="AB1380" t="n">
        <v>0.0</v>
      </c>
      <c r="AC1380" t="n">
        <v>21.0</v>
      </c>
      <c r="AD1380" t="n">
        <v>4.0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44547.502905092595</v>
      </c>
      <c r="AJ1380" t="n">
        <v>527.0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WI211258705</t>
        </is>
      </c>
      <c r="B1381" t="inlineStr">
        <is>
          <t>DATA_VALIDATION</t>
        </is>
      </c>
      <c r="C1381" t="inlineStr">
        <is>
          <t>201338000086</t>
        </is>
      </c>
      <c r="D1381" t="inlineStr">
        <is>
          <t>Folder</t>
        </is>
      </c>
      <c r="E1381" s="2">
        <f>HYPERLINK("capsilon://?command=openfolder&amp;siteaddress=FAM.docvelocity-na8.net&amp;folderid=FXA28F6FE4-AE18-3C9E-97DC-F34A2CF2FC9F","FX21125491")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MI2112620068</t>
        </is>
      </c>
      <c r="J1381" t="n">
        <v>33.0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44547.49167824074</v>
      </c>
      <c r="P1381" s="1" t="n">
        <v>44547.5003125</v>
      </c>
      <c r="Q1381" t="n">
        <v>510.0</v>
      </c>
      <c r="R1381" t="n">
        <v>236.0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Ujwala Ajabe</t>
        </is>
      </c>
      <c r="W1381" s="1" t="n">
        <v>44547.49407407407</v>
      </c>
      <c r="X1381" t="n">
        <v>76.0</v>
      </c>
      <c r="Y1381" t="n">
        <v>9.0</v>
      </c>
      <c r="Z1381" t="n">
        <v>0.0</v>
      </c>
      <c r="AA1381" t="n">
        <v>9.0</v>
      </c>
      <c r="AB1381" t="n">
        <v>0.0</v>
      </c>
      <c r="AC1381" t="n">
        <v>1.0</v>
      </c>
      <c r="AD1381" t="n">
        <v>24.0</v>
      </c>
      <c r="AE1381" t="n">
        <v>0.0</v>
      </c>
      <c r="AF1381" t="n">
        <v>0.0</v>
      </c>
      <c r="AG1381" t="n">
        <v>0.0</v>
      </c>
      <c r="AH1381" t="inlineStr">
        <is>
          <t>Mohini Shinde</t>
        </is>
      </c>
      <c r="AI1381" s="1" t="n">
        <v>44547.5003125</v>
      </c>
      <c r="AJ1381" t="n">
        <v>134.0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WI211258734</t>
        </is>
      </c>
      <c r="B1382" t="inlineStr">
        <is>
          <t>DATA_VALIDATION</t>
        </is>
      </c>
      <c r="C1382" t="inlineStr">
        <is>
          <t>201300020300</t>
        </is>
      </c>
      <c r="D1382" t="inlineStr">
        <is>
          <t>Folder</t>
        </is>
      </c>
      <c r="E1382" s="2">
        <f>HYPERLINK("capsilon://?command=openfolder&amp;siteaddress=FAM.docvelocity-na8.net&amp;folderid=FXECCA35FD-0780-2B9E-45F4-D48392BA406A","FX21127968")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MI2112620338</t>
        </is>
      </c>
      <c r="J1382" t="n">
        <v>338.0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44547.49596064815</v>
      </c>
      <c r="P1382" s="1" t="n">
        <v>44547.66471064815</v>
      </c>
      <c r="Q1382" t="n">
        <v>9226.0</v>
      </c>
      <c r="R1382" t="n">
        <v>5354.0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Archana Bhujbal</t>
        </is>
      </c>
      <c r="W1382" s="1" t="n">
        <v>44547.60695601852</v>
      </c>
      <c r="X1382" t="n">
        <v>3431.0</v>
      </c>
      <c r="Y1382" t="n">
        <v>462.0</v>
      </c>
      <c r="Z1382" t="n">
        <v>0.0</v>
      </c>
      <c r="AA1382" t="n">
        <v>462.0</v>
      </c>
      <c r="AB1382" t="n">
        <v>0.0</v>
      </c>
      <c r="AC1382" t="n">
        <v>186.0</v>
      </c>
      <c r="AD1382" t="n">
        <v>-124.0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44547.66471064815</v>
      </c>
      <c r="AJ1382" t="n">
        <v>591.0</v>
      </c>
      <c r="AK1382" t="n">
        <v>2.0</v>
      </c>
      <c r="AL1382" t="n">
        <v>0.0</v>
      </c>
      <c r="AM1382" t="n">
        <v>2.0</v>
      </c>
      <c r="AN1382" t="n">
        <v>0.0</v>
      </c>
      <c r="AO1382" t="n">
        <v>2.0</v>
      </c>
      <c r="AP1382" t="n">
        <v>-126.0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WI211258753</t>
        </is>
      </c>
      <c r="B1383" t="inlineStr">
        <is>
          <t>DATA_VALIDATION</t>
        </is>
      </c>
      <c r="C1383" t="inlineStr">
        <is>
          <t>201300020300</t>
        </is>
      </c>
      <c r="D1383" t="inlineStr">
        <is>
          <t>Folder</t>
        </is>
      </c>
      <c r="E1383" s="2">
        <f>HYPERLINK("capsilon://?command=openfolder&amp;siteaddress=FAM.docvelocity-na8.net&amp;folderid=FXECCA35FD-0780-2B9E-45F4-D48392BA406A","FX21127968")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MI2112620365</t>
        </is>
      </c>
      <c r="J1383" t="n">
        <v>310.0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44547.4975462963</v>
      </c>
      <c r="P1383" s="1" t="n">
        <v>44547.555300925924</v>
      </c>
      <c r="Q1383" t="n">
        <v>334.0</v>
      </c>
      <c r="R1383" t="n">
        <v>4656.0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Prajakta Jagannath Mane</t>
        </is>
      </c>
      <c r="W1383" s="1" t="n">
        <v>44547.53472222222</v>
      </c>
      <c r="X1383" t="n">
        <v>2914.0</v>
      </c>
      <c r="Y1383" t="n">
        <v>258.0</v>
      </c>
      <c r="Z1383" t="n">
        <v>0.0</v>
      </c>
      <c r="AA1383" t="n">
        <v>258.0</v>
      </c>
      <c r="AB1383" t="n">
        <v>0.0</v>
      </c>
      <c r="AC1383" t="n">
        <v>86.0</v>
      </c>
      <c r="AD1383" t="n">
        <v>52.0</v>
      </c>
      <c r="AE1383" t="n">
        <v>0.0</v>
      </c>
      <c r="AF1383" t="n">
        <v>0.0</v>
      </c>
      <c r="AG1383" t="n">
        <v>0.0</v>
      </c>
      <c r="AH1383" t="inlineStr">
        <is>
          <t>Dashrath Soren</t>
        </is>
      </c>
      <c r="AI1383" s="1" t="n">
        <v>44547.555300925924</v>
      </c>
      <c r="AJ1383" t="n">
        <v>1660.0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7.0</v>
      </c>
      <c r="AP1383" t="n">
        <v>45.0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WI211258821</t>
        </is>
      </c>
      <c r="B1384" t="inlineStr">
        <is>
          <t>DATA_VALIDATION</t>
        </is>
      </c>
      <c r="C1384" t="inlineStr">
        <is>
          <t>201330004278</t>
        </is>
      </c>
      <c r="D1384" t="inlineStr">
        <is>
          <t>Folder</t>
        </is>
      </c>
      <c r="E1384" s="2">
        <f>HYPERLINK("capsilon://?command=openfolder&amp;siteaddress=FAM.docvelocity-na8.net&amp;folderid=FX94749FD2-7590-28DD-AFCC-DE3FC898D258","FX21129500")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MI2112621224</t>
        </is>
      </c>
      <c r="J1384" t="n">
        <v>32.0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44547.50394675926</v>
      </c>
      <c r="P1384" s="1" t="n">
        <v>44547.51966435185</v>
      </c>
      <c r="Q1384" t="n">
        <v>1062.0</v>
      </c>
      <c r="R1384" t="n">
        <v>296.0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44547.51966435185</v>
      </c>
      <c r="X1384" t="n">
        <v>90.0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32.0</v>
      </c>
      <c r="AE1384" t="n">
        <v>27.0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WI211258836</t>
        </is>
      </c>
      <c r="B1385" t="inlineStr">
        <is>
          <t>DATA_VALIDATION</t>
        </is>
      </c>
      <c r="C1385" t="inlineStr">
        <is>
          <t>201330004278</t>
        </is>
      </c>
      <c r="D1385" t="inlineStr">
        <is>
          <t>Folder</t>
        </is>
      </c>
      <c r="E1385" s="2">
        <f>HYPERLINK("capsilon://?command=openfolder&amp;siteaddress=FAM.docvelocity-na8.net&amp;folderid=FX94749FD2-7590-28DD-AFCC-DE3FC898D258","FX21129500")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MI2112621239</t>
        </is>
      </c>
      <c r="J1385" t="n">
        <v>56.0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44547.50528935185</v>
      </c>
      <c r="P1385" s="1" t="n">
        <v>44547.52104166667</v>
      </c>
      <c r="Q1385" t="n">
        <v>820.0</v>
      </c>
      <c r="R1385" t="n">
        <v>541.0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44547.5171412037</v>
      </c>
      <c r="X1385" t="n">
        <v>210.0</v>
      </c>
      <c r="Y1385" t="n">
        <v>57.0</v>
      </c>
      <c r="Z1385" t="n">
        <v>0.0</v>
      </c>
      <c r="AA1385" t="n">
        <v>57.0</v>
      </c>
      <c r="AB1385" t="n">
        <v>0.0</v>
      </c>
      <c r="AC1385" t="n">
        <v>21.0</v>
      </c>
      <c r="AD1385" t="n">
        <v>-1.0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44547.52104166667</v>
      </c>
      <c r="AJ1385" t="n">
        <v>312.0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WI211258881</t>
        </is>
      </c>
      <c r="B1386" t="inlineStr">
        <is>
          <t>DATA_VALIDATION</t>
        </is>
      </c>
      <c r="C1386" t="inlineStr">
        <is>
          <t>201330004278</t>
        </is>
      </c>
      <c r="D1386" t="inlineStr">
        <is>
          <t>Folder</t>
        </is>
      </c>
      <c r="E1386" s="2">
        <f>HYPERLINK("capsilon://?command=openfolder&amp;siteaddress=FAM.docvelocity-na8.net&amp;folderid=FX94749FD2-7590-28DD-AFCC-DE3FC898D258","FX21129500")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MI2112621261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44547.50686342592</v>
      </c>
      <c r="P1386" s="1" t="n">
        <v>44547.524675925924</v>
      </c>
      <c r="Q1386" t="n">
        <v>1052.0</v>
      </c>
      <c r="R1386" t="n">
        <v>487.0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44547.519155092596</v>
      </c>
      <c r="X1386" t="n">
        <v>174.0</v>
      </c>
      <c r="Y1386" t="n">
        <v>57.0</v>
      </c>
      <c r="Z1386" t="n">
        <v>0.0</v>
      </c>
      <c r="AA1386" t="n">
        <v>57.0</v>
      </c>
      <c r="AB1386" t="n">
        <v>0.0</v>
      </c>
      <c r="AC1386" t="n">
        <v>27.0</v>
      </c>
      <c r="AD1386" t="n">
        <v>-1.0</v>
      </c>
      <c r="AE1386" t="n">
        <v>0.0</v>
      </c>
      <c r="AF1386" t="n">
        <v>0.0</v>
      </c>
      <c r="AG1386" t="n">
        <v>0.0</v>
      </c>
      <c r="AH1386" t="inlineStr">
        <is>
          <t>Mohini Shinde</t>
        </is>
      </c>
      <c r="AI1386" s="1" t="n">
        <v>44547.524675925924</v>
      </c>
      <c r="AJ1386" t="n">
        <v>313.0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WI21125889</t>
        </is>
      </c>
      <c r="B1387" t="inlineStr">
        <is>
          <t>DATA_VALIDATION</t>
        </is>
      </c>
      <c r="C1387" t="inlineStr">
        <is>
          <t>201130012547</t>
        </is>
      </c>
      <c r="D1387" t="inlineStr">
        <is>
          <t>Folder</t>
        </is>
      </c>
      <c r="E1387" s="2">
        <f>HYPERLINK("capsilon://?command=openfolder&amp;siteaddress=FAM.docvelocity-na8.net&amp;folderid=FX28AB77DB-BBA1-3969-971D-798A9C96924F","FX211010552")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MI211263091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44532.38670138889</v>
      </c>
      <c r="P1387" s="1" t="n">
        <v>44532.64513888889</v>
      </c>
      <c r="Q1387" t="n">
        <v>22271.0</v>
      </c>
      <c r="R1387" t="n">
        <v>58.0</v>
      </c>
      <c r="S1387" t="b">
        <v>0</v>
      </c>
      <c r="T1387" t="inlineStr">
        <is>
          <t>N/A</t>
        </is>
      </c>
      <c r="U1387" t="b">
        <v>0</v>
      </c>
      <c r="V1387" t="inlineStr">
        <is>
          <t>Hemanshi Deshlahara</t>
        </is>
      </c>
      <c r="W1387" s="1" t="n">
        <v>44532.427453703705</v>
      </c>
      <c r="X1387" t="n">
        <v>36.0</v>
      </c>
      <c r="Y1387" t="n">
        <v>0.0</v>
      </c>
      <c r="Z1387" t="n">
        <v>0.0</v>
      </c>
      <c r="AA1387" t="n">
        <v>0.0</v>
      </c>
      <c r="AB1387" t="n">
        <v>52.0</v>
      </c>
      <c r="AC1387" t="n">
        <v>0.0</v>
      </c>
      <c r="AD1387" t="n">
        <v>66.0</v>
      </c>
      <c r="AE1387" t="n">
        <v>0.0</v>
      </c>
      <c r="AF1387" t="n">
        <v>0.0</v>
      </c>
      <c r="AG1387" t="n">
        <v>0.0</v>
      </c>
      <c r="AH1387" t="inlineStr">
        <is>
          <t>Smriti Gauchan</t>
        </is>
      </c>
      <c r="AI1387" s="1" t="n">
        <v>44532.64513888889</v>
      </c>
      <c r="AJ1387" t="n">
        <v>22.0</v>
      </c>
      <c r="AK1387" t="n">
        <v>0.0</v>
      </c>
      <c r="AL1387" t="n">
        <v>0.0</v>
      </c>
      <c r="AM1387" t="n">
        <v>0.0</v>
      </c>
      <c r="AN1387" t="n">
        <v>52.0</v>
      </c>
      <c r="AO1387" t="n">
        <v>0.0</v>
      </c>
      <c r="AP1387" t="n">
        <v>66.0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WI211258905</t>
        </is>
      </c>
      <c r="B1388" t="inlineStr">
        <is>
          <t>DATA_VALIDATION</t>
        </is>
      </c>
      <c r="C1388" t="inlineStr">
        <is>
          <t>201330004278</t>
        </is>
      </c>
      <c r="D1388" t="inlineStr">
        <is>
          <t>Folder</t>
        </is>
      </c>
      <c r="E1388" s="2">
        <f>HYPERLINK("capsilon://?command=openfolder&amp;siteaddress=FAM.docvelocity-na8.net&amp;folderid=FX94749FD2-7590-28DD-AFCC-DE3FC898D258","FX21129500")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MI2112621300</t>
        </is>
      </c>
      <c r="J1388" t="n">
        <v>56.0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44547.50855324074</v>
      </c>
      <c r="P1388" s="1" t="n">
        <v>44547.53097222222</v>
      </c>
      <c r="Q1388" t="n">
        <v>1499.0</v>
      </c>
      <c r="R1388" t="n">
        <v>438.0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44547.52075231481</v>
      </c>
      <c r="X1388" t="n">
        <v>137.0</v>
      </c>
      <c r="Y1388" t="n">
        <v>57.0</v>
      </c>
      <c r="Z1388" t="n">
        <v>0.0</v>
      </c>
      <c r="AA1388" t="n">
        <v>57.0</v>
      </c>
      <c r="AB1388" t="n">
        <v>0.0</v>
      </c>
      <c r="AC1388" t="n">
        <v>21.0</v>
      </c>
      <c r="AD1388" t="n">
        <v>-1.0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44547.53097222222</v>
      </c>
      <c r="AJ1388" t="n">
        <v>271.0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WI211258910</t>
        </is>
      </c>
      <c r="B1389" t="inlineStr">
        <is>
          <t>DATA_VALIDATION</t>
        </is>
      </c>
      <c r="C1389" t="inlineStr">
        <is>
          <t>201330004278</t>
        </is>
      </c>
      <c r="D1389" t="inlineStr">
        <is>
          <t>Folder</t>
        </is>
      </c>
      <c r="E1389" s="2">
        <f>HYPERLINK("capsilon://?command=openfolder&amp;siteaddress=FAM.docvelocity-na8.net&amp;folderid=FX94749FD2-7590-28DD-AFCC-DE3FC898D258","FX21129500")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MI2112621327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44547.50898148148</v>
      </c>
      <c r="P1389" s="1" t="n">
        <v>44547.53414351852</v>
      </c>
      <c r="Q1389" t="n">
        <v>1607.0</v>
      </c>
      <c r="R1389" t="n">
        <v>567.0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44547.52128472222</v>
      </c>
      <c r="X1389" t="n">
        <v>139.0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Mohini Shinde</t>
        </is>
      </c>
      <c r="AI1389" s="1" t="n">
        <v>44547.53414351852</v>
      </c>
      <c r="AJ1389" t="n">
        <v>428.0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WI211258925</t>
        </is>
      </c>
      <c r="B1390" t="inlineStr">
        <is>
          <t>DATA_VALIDATION</t>
        </is>
      </c>
      <c r="C1390" t="inlineStr">
        <is>
          <t>201330004278</t>
        </is>
      </c>
      <c r="D1390" t="inlineStr">
        <is>
          <t>Folder</t>
        </is>
      </c>
      <c r="E1390" s="2">
        <f>HYPERLINK("capsilon://?command=openfolder&amp;siteaddress=FAM.docvelocity-na8.net&amp;folderid=FX94749FD2-7590-28DD-AFCC-DE3FC898D258","FX21129500")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MI2112621341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44547.50997685185</v>
      </c>
      <c r="P1390" s="1" t="n">
        <v>44547.52649305556</v>
      </c>
      <c r="Q1390" t="n">
        <v>1064.0</v>
      </c>
      <c r="R1390" t="n">
        <v>363.0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44547.52649305556</v>
      </c>
      <c r="X1390" t="n">
        <v>73.0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32.0</v>
      </c>
      <c r="AE1390" t="n">
        <v>27.0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WI211258927</t>
        </is>
      </c>
      <c r="B1391" t="inlineStr">
        <is>
          <t>DATA_VALIDATION</t>
        </is>
      </c>
      <c r="C1391" t="inlineStr">
        <is>
          <t>201330004278</t>
        </is>
      </c>
      <c r="D1391" t="inlineStr">
        <is>
          <t>Folder</t>
        </is>
      </c>
      <c r="E1391" s="2">
        <f>HYPERLINK("capsilon://?command=openfolder&amp;siteaddress=FAM.docvelocity-na8.net&amp;folderid=FX94749FD2-7590-28DD-AFCC-DE3FC898D258","FX21129500")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MI2112621359</t>
        </is>
      </c>
      <c r="J1391" t="n">
        <v>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44547.51119212963</v>
      </c>
      <c r="P1391" s="1" t="n">
        <v>44547.53326388889</v>
      </c>
      <c r="Q1391" t="n">
        <v>1506.0</v>
      </c>
      <c r="R1391" t="n">
        <v>401.0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44547.523460648146</v>
      </c>
      <c r="X1391" t="n">
        <v>187.0</v>
      </c>
      <c r="Y1391" t="n">
        <v>57.0</v>
      </c>
      <c r="Z1391" t="n">
        <v>0.0</v>
      </c>
      <c r="AA1391" t="n">
        <v>57.0</v>
      </c>
      <c r="AB1391" t="n">
        <v>0.0</v>
      </c>
      <c r="AC1391" t="n">
        <v>24.0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44547.53326388889</v>
      </c>
      <c r="AJ1391" t="n">
        <v>197.0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WI211258947</t>
        </is>
      </c>
      <c r="B1392" t="inlineStr">
        <is>
          <t>DATA_VALIDATION</t>
        </is>
      </c>
      <c r="C1392" t="inlineStr">
        <is>
          <t>201330004278</t>
        </is>
      </c>
      <c r="D1392" t="inlineStr">
        <is>
          <t>Folder</t>
        </is>
      </c>
      <c r="E1392" s="2">
        <f>HYPERLINK("capsilon://?command=openfolder&amp;siteaddress=FAM.docvelocity-na8.net&amp;folderid=FX94749FD2-7590-28DD-AFCC-DE3FC898D258","FX21129500")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MI2112621386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44547.51253472222</v>
      </c>
      <c r="P1392" s="1" t="n">
        <v>44547.538194444445</v>
      </c>
      <c r="Q1392" t="n">
        <v>1652.0</v>
      </c>
      <c r="R1392" t="n">
        <v>565.0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Supriya Khape</t>
        </is>
      </c>
      <c r="W1392" s="1" t="n">
        <v>44547.52292824074</v>
      </c>
      <c r="X1392" t="n">
        <v>139.0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21.0</v>
      </c>
      <c r="AD1392" t="n">
        <v>-1.0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44547.538194444445</v>
      </c>
      <c r="AJ1392" t="n">
        <v>426.0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WI211258972</t>
        </is>
      </c>
      <c r="B1393" t="inlineStr">
        <is>
          <t>DATA_VALIDATION</t>
        </is>
      </c>
      <c r="C1393" t="inlineStr">
        <is>
          <t>201330004278</t>
        </is>
      </c>
      <c r="D1393" t="inlineStr">
        <is>
          <t>Folder</t>
        </is>
      </c>
      <c r="E1393" s="2">
        <f>HYPERLINK("capsilon://?command=openfolder&amp;siteaddress=FAM.docvelocity-na8.net&amp;folderid=FX94749FD2-7590-28DD-AFCC-DE3FC898D258","FX21129500")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MI2112621412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44547.51315972222</v>
      </c>
      <c r="P1393" s="1" t="n">
        <v>44547.53607638889</v>
      </c>
      <c r="Q1393" t="n">
        <v>1714.0</v>
      </c>
      <c r="R1393" t="n">
        <v>266.0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Sumit Jarhad</t>
        </is>
      </c>
      <c r="W1393" s="1" t="n">
        <v>44547.52438657408</v>
      </c>
      <c r="X1393" t="n">
        <v>80.0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3.0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44547.53607638889</v>
      </c>
      <c r="AJ1393" t="n">
        <v>186.0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WI211259008</t>
        </is>
      </c>
      <c r="B1394" t="inlineStr">
        <is>
          <t>DATA_VALIDATION</t>
        </is>
      </c>
      <c r="C1394" t="inlineStr">
        <is>
          <t>201330004278</t>
        </is>
      </c>
      <c r="D1394" t="inlineStr">
        <is>
          <t>Folder</t>
        </is>
      </c>
      <c r="E1394" s="2">
        <f>HYPERLINK("capsilon://?command=openfolder&amp;siteaddress=FAM.docvelocity-na8.net&amp;folderid=FX94749FD2-7590-28DD-AFCC-DE3FC898D258","FX21129500")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MI2112621442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44547.514560185184</v>
      </c>
      <c r="P1394" s="1" t="n">
        <v>44547.54268518519</v>
      </c>
      <c r="Q1394" t="n">
        <v>1883.0</v>
      </c>
      <c r="R1394" t="n">
        <v>547.0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Supriya Khape</t>
        </is>
      </c>
      <c r="W1394" s="1" t="n">
        <v>44547.52554398148</v>
      </c>
      <c r="X1394" t="n">
        <v>162.0</v>
      </c>
      <c r="Y1394" t="n">
        <v>57.0</v>
      </c>
      <c r="Z1394" t="n">
        <v>0.0</v>
      </c>
      <c r="AA1394" t="n">
        <v>57.0</v>
      </c>
      <c r="AB1394" t="n">
        <v>0.0</v>
      </c>
      <c r="AC1394" t="n">
        <v>26.0</v>
      </c>
      <c r="AD1394" t="n">
        <v>-1.0</v>
      </c>
      <c r="AE1394" t="n">
        <v>0.0</v>
      </c>
      <c r="AF1394" t="n">
        <v>0.0</v>
      </c>
      <c r="AG1394" t="n">
        <v>0.0</v>
      </c>
      <c r="AH1394" t="inlineStr">
        <is>
          <t>Mohini Shinde</t>
        </is>
      </c>
      <c r="AI1394" s="1" t="n">
        <v>44547.54268518519</v>
      </c>
      <c r="AJ1394" t="n">
        <v>375.0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-3.0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WI211259014</t>
        </is>
      </c>
      <c r="B1395" t="inlineStr">
        <is>
          <t>DATA_VALIDATION</t>
        </is>
      </c>
      <c r="C1395" t="inlineStr">
        <is>
          <t>201330004278</t>
        </is>
      </c>
      <c r="D1395" t="inlineStr">
        <is>
          <t>Folder</t>
        </is>
      </c>
      <c r="E1395" s="2">
        <f>HYPERLINK("capsilon://?command=openfolder&amp;siteaddress=FAM.docvelocity-na8.net&amp;folderid=FX94749FD2-7590-28DD-AFCC-DE3FC898D258","FX21129500")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MI2112621466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44547.514965277776</v>
      </c>
      <c r="P1395" s="1" t="n">
        <v>44547.54115740741</v>
      </c>
      <c r="Q1395" t="n">
        <v>2018.0</v>
      </c>
      <c r="R1395" t="n">
        <v>245.0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Sumit Jarhad</t>
        </is>
      </c>
      <c r="W1395" s="1" t="n">
        <v>44547.52564814815</v>
      </c>
      <c r="X1395" t="n">
        <v>109.0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44547.54115740741</v>
      </c>
      <c r="AJ1395" t="n">
        <v>136.0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WI211259020</t>
        </is>
      </c>
      <c r="B1396" t="inlineStr">
        <is>
          <t>DATA_VALIDATION</t>
        </is>
      </c>
      <c r="C1396" t="inlineStr">
        <is>
          <t>201330004278</t>
        </is>
      </c>
      <c r="D1396" t="inlineStr">
        <is>
          <t>Folder</t>
        </is>
      </c>
      <c r="E1396" s="2">
        <f>HYPERLINK("capsilon://?command=openfolder&amp;siteaddress=FAM.docvelocity-na8.net&amp;folderid=FX94749FD2-7590-28DD-AFCC-DE3FC898D258","FX21129500")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MI2112621486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44547.51528935185</v>
      </c>
      <c r="P1396" s="1" t="n">
        <v>44547.5424537037</v>
      </c>
      <c r="Q1396" t="n">
        <v>2166.0</v>
      </c>
      <c r="R1396" t="n">
        <v>181.0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Supriya Khape</t>
        </is>
      </c>
      <c r="W1396" s="1" t="n">
        <v>44547.52636574074</v>
      </c>
      <c r="X1396" t="n">
        <v>70.0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44547.5424537037</v>
      </c>
      <c r="AJ1396" t="n">
        <v>111.0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WI211259027</t>
        </is>
      </c>
      <c r="B1397" t="inlineStr">
        <is>
          <t>DATA_VALIDATION</t>
        </is>
      </c>
      <c r="C1397" t="inlineStr">
        <is>
          <t>201330004254</t>
        </is>
      </c>
      <c r="D1397" t="inlineStr">
        <is>
          <t>Folder</t>
        </is>
      </c>
      <c r="E1397" s="2">
        <f>HYPERLINK("capsilon://?command=openfolder&amp;siteaddress=FAM.docvelocity-na8.net&amp;folderid=FX35E75E0D-21A8-289D-2513-BB809EC590F6","FX21128776")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MI2112621978</t>
        </is>
      </c>
      <c r="J1397" t="n">
        <v>44.0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44547.51671296296</v>
      </c>
      <c r="P1397" s="1" t="n">
        <v>44547.54383101852</v>
      </c>
      <c r="Q1397" t="n">
        <v>2150.0</v>
      </c>
      <c r="R1397" t="n">
        <v>193.0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Supriya Khape</t>
        </is>
      </c>
      <c r="W1397" s="1" t="n">
        <v>44547.527233796296</v>
      </c>
      <c r="X1397" t="n">
        <v>75.0</v>
      </c>
      <c r="Y1397" t="n">
        <v>36.0</v>
      </c>
      <c r="Z1397" t="n">
        <v>0.0</v>
      </c>
      <c r="AA1397" t="n">
        <v>36.0</v>
      </c>
      <c r="AB1397" t="n">
        <v>0.0</v>
      </c>
      <c r="AC1397" t="n">
        <v>7.0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Vikash Suryakanth Parmar</t>
        </is>
      </c>
      <c r="AI1397" s="1" t="n">
        <v>44547.54383101852</v>
      </c>
      <c r="AJ1397" t="n">
        <v>118.0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WI211259057</t>
        </is>
      </c>
      <c r="B1398" t="inlineStr">
        <is>
          <t>DATA_VALIDATION</t>
        </is>
      </c>
      <c r="C1398" t="inlineStr">
        <is>
          <t>201330004278</t>
        </is>
      </c>
      <c r="D1398" t="inlineStr">
        <is>
          <t>Folder</t>
        </is>
      </c>
      <c r="E1398" s="2">
        <f>HYPERLINK("capsilon://?command=openfolder&amp;siteaddress=FAM.docvelocity-na8.net&amp;folderid=FX94749FD2-7590-28DD-AFCC-DE3FC898D258","FX21129500")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MI2112621224</t>
        </is>
      </c>
      <c r="J1398" t="n">
        <v>64.0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44547.52050925926</v>
      </c>
      <c r="P1398" s="1" t="n">
        <v>44547.55673611111</v>
      </c>
      <c r="Q1398" t="n">
        <v>196.0</v>
      </c>
      <c r="R1398" t="n">
        <v>2934.0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Ketan Pathak</t>
        </is>
      </c>
      <c r="W1398" s="1" t="n">
        <v>44547.55347222222</v>
      </c>
      <c r="X1398" t="n">
        <v>2261.0</v>
      </c>
      <c r="Y1398" t="n">
        <v>81.0</v>
      </c>
      <c r="Z1398" t="n">
        <v>0.0</v>
      </c>
      <c r="AA1398" t="n">
        <v>81.0</v>
      </c>
      <c r="AB1398" t="n">
        <v>0.0</v>
      </c>
      <c r="AC1398" t="n">
        <v>45.0</v>
      </c>
      <c r="AD1398" t="n">
        <v>-17.0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44547.55673611111</v>
      </c>
      <c r="AJ1398" t="n">
        <v>230.0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-17.0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WI21125906</t>
        </is>
      </c>
      <c r="B1399" t="inlineStr">
        <is>
          <t>DATA_VALIDATION</t>
        </is>
      </c>
      <c r="C1399" t="inlineStr">
        <is>
          <t>201100014265</t>
        </is>
      </c>
      <c r="D1399" t="inlineStr">
        <is>
          <t>Folder</t>
        </is>
      </c>
      <c r="E1399" s="2">
        <f>HYPERLINK("capsilon://?command=openfolder&amp;siteaddress=FAM.docvelocity-na8.net&amp;folderid=FXBBB66388-4D20-7CBD-BA0D-1F5098AAA089","FX21122024")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MI211259964</t>
        </is>
      </c>
      <c r="J1399" t="n">
        <v>384.0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44532.397511574076</v>
      </c>
      <c r="P1399" s="1" t="n">
        <v>44532.60599537037</v>
      </c>
      <c r="Q1399" t="n">
        <v>15159.0</v>
      </c>
      <c r="R1399" t="n">
        <v>2854.0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Sumit Jarhad</t>
        </is>
      </c>
      <c r="W1399" s="1" t="n">
        <v>44532.45952546296</v>
      </c>
      <c r="X1399" t="n">
        <v>1138.0</v>
      </c>
      <c r="Y1399" t="n">
        <v>279.0</v>
      </c>
      <c r="Z1399" t="n">
        <v>0.0</v>
      </c>
      <c r="AA1399" t="n">
        <v>279.0</v>
      </c>
      <c r="AB1399" t="n">
        <v>0.0</v>
      </c>
      <c r="AC1399" t="n">
        <v>225.0</v>
      </c>
      <c r="AD1399" t="n">
        <v>105.0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44532.60599537037</v>
      </c>
      <c r="AJ1399" t="n">
        <v>1694.0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103.0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WI211259128</t>
        </is>
      </c>
      <c r="B1400" t="inlineStr">
        <is>
          <t>DATA_VALIDATION</t>
        </is>
      </c>
      <c r="C1400" t="inlineStr">
        <is>
          <t>201330004278</t>
        </is>
      </c>
      <c r="D1400" t="inlineStr">
        <is>
          <t>Folder</t>
        </is>
      </c>
      <c r="E1400" s="2">
        <f>HYPERLINK("capsilon://?command=openfolder&amp;siteaddress=FAM.docvelocity-na8.net&amp;folderid=FX94749FD2-7590-28DD-AFCC-DE3FC898D258","FX21129500")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MI2112621341</t>
        </is>
      </c>
      <c r="J1400" t="n">
        <v>64.0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44547.52731481481</v>
      </c>
      <c r="P1400" s="1" t="n">
        <v>44547.58409722222</v>
      </c>
      <c r="Q1400" t="n">
        <v>3398.0</v>
      </c>
      <c r="R1400" t="n">
        <v>1508.0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Ketan Pathak</t>
        </is>
      </c>
      <c r="W1400" s="1" t="n">
        <v>44547.56601851852</v>
      </c>
      <c r="X1400" t="n">
        <v>1083.0</v>
      </c>
      <c r="Y1400" t="n">
        <v>81.0</v>
      </c>
      <c r="Z1400" t="n">
        <v>0.0</v>
      </c>
      <c r="AA1400" t="n">
        <v>81.0</v>
      </c>
      <c r="AB1400" t="n">
        <v>0.0</v>
      </c>
      <c r="AC1400" t="n">
        <v>45.0</v>
      </c>
      <c r="AD1400" t="n">
        <v>-17.0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44547.58409722222</v>
      </c>
      <c r="AJ1400" t="n">
        <v>207.0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WI211259192</t>
        </is>
      </c>
      <c r="B1401" t="inlineStr">
        <is>
          <t>DATA_VALIDATION</t>
        </is>
      </c>
      <c r="C1401" t="inlineStr">
        <is>
          <t>201130012979</t>
        </is>
      </c>
      <c r="D1401" t="inlineStr">
        <is>
          <t>Folder</t>
        </is>
      </c>
      <c r="E1401" s="2">
        <f>HYPERLINK("capsilon://?command=openfolder&amp;siteaddress=FAM.docvelocity-na8.net&amp;folderid=FXFCDDA78E-D795-9F7F-687D-48982D3F2A65","FX21129822")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MI2112624505</t>
        </is>
      </c>
      <c r="J1401" t="n">
        <v>80.0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44547.533229166664</v>
      </c>
      <c r="P1401" s="1" t="n">
        <v>44547.536469907405</v>
      </c>
      <c r="Q1401" t="n">
        <v>166.0</v>
      </c>
      <c r="R1401" t="n">
        <v>114.0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Sumit Jarhad</t>
        </is>
      </c>
      <c r="W1401" s="1" t="n">
        <v>44547.536469907405</v>
      </c>
      <c r="X1401" t="n">
        <v>114.0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80.0</v>
      </c>
      <c r="AE1401" t="n">
        <v>68.0</v>
      </c>
      <c r="AF1401" t="n">
        <v>0.0</v>
      </c>
      <c r="AG1401" t="n">
        <v>5.0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WI211259196</t>
        </is>
      </c>
      <c r="B1402" t="inlineStr">
        <is>
          <t>DATA_VALIDATION</t>
        </is>
      </c>
      <c r="C1402" t="inlineStr">
        <is>
          <t>201110012288</t>
        </is>
      </c>
      <c r="D1402" t="inlineStr">
        <is>
          <t>Folder</t>
        </is>
      </c>
      <c r="E1402" s="2">
        <f>HYPERLINK("capsilon://?command=openfolder&amp;siteaddress=FAM.docvelocity-na8.net&amp;folderid=FXE8E3B8BD-BFF3-F8AD-4FCC-E401D0A4B323","FX21128430")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MI2112624578</t>
        </is>
      </c>
      <c r="J1402" t="n">
        <v>52.0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44547.534004629626</v>
      </c>
      <c r="P1402" s="1" t="n">
        <v>44547.54785879629</v>
      </c>
      <c r="Q1402" t="n">
        <v>649.0</v>
      </c>
      <c r="R1402" t="n">
        <v>548.0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44547.54450231481</v>
      </c>
      <c r="X1402" t="n">
        <v>295.0</v>
      </c>
      <c r="Y1402" t="n">
        <v>65.0</v>
      </c>
      <c r="Z1402" t="n">
        <v>0.0</v>
      </c>
      <c r="AA1402" t="n">
        <v>65.0</v>
      </c>
      <c r="AB1402" t="n">
        <v>0.0</v>
      </c>
      <c r="AC1402" t="n">
        <v>53.0</v>
      </c>
      <c r="AD1402" t="n">
        <v>-13.0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44547.54785879629</v>
      </c>
      <c r="AJ1402" t="n">
        <v>239.0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-13.0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WI211259221</t>
        </is>
      </c>
      <c r="B1403" t="inlineStr">
        <is>
          <t>DATA_VALIDATION</t>
        </is>
      </c>
      <c r="C1403" t="inlineStr">
        <is>
          <t>201110012288</t>
        </is>
      </c>
      <c r="D1403" t="inlineStr">
        <is>
          <t>Folder</t>
        </is>
      </c>
      <c r="E1403" s="2">
        <f>HYPERLINK("capsilon://?command=openfolder&amp;siteaddress=FAM.docvelocity-na8.net&amp;folderid=FXE8E3B8BD-BFF3-F8AD-4FCC-E401D0A4B323","FX21128430")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MI2112624587</t>
        </is>
      </c>
      <c r="J1403" t="n">
        <v>57.0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44547.53491898148</v>
      </c>
      <c r="P1403" s="1" t="n">
        <v>44547.61854166666</v>
      </c>
      <c r="Q1403" t="n">
        <v>5013.0</v>
      </c>
      <c r="R1403" t="n">
        <v>2212.0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Amruta Erande</t>
        </is>
      </c>
      <c r="W1403" s="1" t="n">
        <v>44547.59392361111</v>
      </c>
      <c r="X1403" t="n">
        <v>1673.0</v>
      </c>
      <c r="Y1403" t="n">
        <v>65.0</v>
      </c>
      <c r="Z1403" t="n">
        <v>0.0</v>
      </c>
      <c r="AA1403" t="n">
        <v>65.0</v>
      </c>
      <c r="AB1403" t="n">
        <v>0.0</v>
      </c>
      <c r="AC1403" t="n">
        <v>52.0</v>
      </c>
      <c r="AD1403" t="n">
        <v>-8.0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44547.61854166666</v>
      </c>
      <c r="AJ1403" t="n">
        <v>532.0</v>
      </c>
      <c r="AK1403" t="n">
        <v>5.0</v>
      </c>
      <c r="AL1403" t="n">
        <v>0.0</v>
      </c>
      <c r="AM1403" t="n">
        <v>5.0</v>
      </c>
      <c r="AN1403" t="n">
        <v>0.0</v>
      </c>
      <c r="AO1403" t="n">
        <v>5.0</v>
      </c>
      <c r="AP1403" t="n">
        <v>-13.0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WI211259226</t>
        </is>
      </c>
      <c r="B1404" t="inlineStr">
        <is>
          <t>DATA_VALIDATION</t>
        </is>
      </c>
      <c r="C1404" t="inlineStr">
        <is>
          <t>201110012288</t>
        </is>
      </c>
      <c r="D1404" t="inlineStr">
        <is>
          <t>Folder</t>
        </is>
      </c>
      <c r="E1404" s="2">
        <f>HYPERLINK("capsilon://?command=openfolder&amp;siteaddress=FAM.docvelocity-na8.net&amp;folderid=FXE8E3B8BD-BFF3-F8AD-4FCC-E401D0A4B323","FX21128430")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MI2112624598</t>
        </is>
      </c>
      <c r="J1404" t="n">
        <v>82.0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44547.53590277778</v>
      </c>
      <c r="P1404" s="1" t="n">
        <v>44547.5871875</v>
      </c>
      <c r="Q1404" t="n">
        <v>3814.0</v>
      </c>
      <c r="R1404" t="n">
        <v>617.0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44547.58299768518</v>
      </c>
      <c r="X1404" t="n">
        <v>339.0</v>
      </c>
      <c r="Y1404" t="n">
        <v>65.0</v>
      </c>
      <c r="Z1404" t="n">
        <v>0.0</v>
      </c>
      <c r="AA1404" t="n">
        <v>65.0</v>
      </c>
      <c r="AB1404" t="n">
        <v>0.0</v>
      </c>
      <c r="AC1404" t="n">
        <v>38.0</v>
      </c>
      <c r="AD1404" t="n">
        <v>17.0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44547.5871875</v>
      </c>
      <c r="AJ1404" t="n">
        <v>266.0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WI211259230</t>
        </is>
      </c>
      <c r="B1405" t="inlineStr">
        <is>
          <t>DATA_VALIDATION</t>
        </is>
      </c>
      <c r="C1405" t="inlineStr">
        <is>
          <t>201110012288</t>
        </is>
      </c>
      <c r="D1405" t="inlineStr">
        <is>
          <t>Folder</t>
        </is>
      </c>
      <c r="E1405" s="2">
        <f>HYPERLINK("capsilon://?command=openfolder&amp;siteaddress=FAM.docvelocity-na8.net&amp;folderid=FXE8E3B8BD-BFF3-F8AD-4FCC-E401D0A4B323","FX21128430")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MI2112624619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44547.53627314815</v>
      </c>
      <c r="P1405" s="1" t="n">
        <v>44547.54508101852</v>
      </c>
      <c r="Q1405" t="n">
        <v>483.0</v>
      </c>
      <c r="R1405" t="n">
        <v>278.0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44547.538831018515</v>
      </c>
      <c r="X1405" t="n">
        <v>164.0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15.0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44547.54508101852</v>
      </c>
      <c r="AJ1405" t="n">
        <v>107.0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WI211259235</t>
        </is>
      </c>
      <c r="B1406" t="inlineStr">
        <is>
          <t>DATA_VALIDATION</t>
        </is>
      </c>
      <c r="C1406" t="inlineStr">
        <is>
          <t>201110012288</t>
        </is>
      </c>
      <c r="D1406" t="inlineStr">
        <is>
          <t>Folder</t>
        </is>
      </c>
      <c r="E1406" s="2">
        <f>HYPERLINK("capsilon://?command=openfolder&amp;siteaddress=FAM.docvelocity-na8.net&amp;folderid=FXE8E3B8BD-BFF3-F8AD-4FCC-E401D0A4B323","FX21128430")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MI2112624637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44547.53666666667</v>
      </c>
      <c r="P1406" s="1" t="n">
        <v>44547.550358796296</v>
      </c>
      <c r="Q1406" t="n">
        <v>727.0</v>
      </c>
      <c r="R1406" t="n">
        <v>456.0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44547.541550925926</v>
      </c>
      <c r="X1406" t="n">
        <v>234.0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44547.550358796296</v>
      </c>
      <c r="AJ1406" t="n">
        <v>215.0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WI211259237</t>
        </is>
      </c>
      <c r="B1407" t="inlineStr">
        <is>
          <t>DATA_VALIDATION</t>
        </is>
      </c>
      <c r="C1407" t="inlineStr">
        <is>
          <t>201110012288</t>
        </is>
      </c>
      <c r="D1407" t="inlineStr">
        <is>
          <t>Folder</t>
        </is>
      </c>
      <c r="E1407" s="2">
        <f>HYPERLINK("capsilon://?command=openfolder&amp;siteaddress=FAM.docvelocity-na8.net&amp;folderid=FXE8E3B8BD-BFF3-F8AD-4FCC-E401D0A4B323","FX21128430")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MI2112624828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44547.53680555556</v>
      </c>
      <c r="P1407" s="1" t="n">
        <v>44547.58739583333</v>
      </c>
      <c r="Q1407" t="n">
        <v>4291.0</v>
      </c>
      <c r="R1407" t="n">
        <v>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44547.57958333333</v>
      </c>
      <c r="X1407" t="n">
        <v>43.0</v>
      </c>
      <c r="Y1407" t="n">
        <v>0.0</v>
      </c>
      <c r="Z1407" t="n">
        <v>0.0</v>
      </c>
      <c r="AA1407" t="n">
        <v>0.0</v>
      </c>
      <c r="AB1407" t="n">
        <v>21.0</v>
      </c>
      <c r="AC1407" t="n">
        <v>0.0</v>
      </c>
      <c r="AD1407" t="n">
        <v>28.0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44547.58739583333</v>
      </c>
      <c r="AJ1407" t="n">
        <v>17.0</v>
      </c>
      <c r="AK1407" t="n">
        <v>0.0</v>
      </c>
      <c r="AL1407" t="n">
        <v>0.0</v>
      </c>
      <c r="AM1407" t="n">
        <v>0.0</v>
      </c>
      <c r="AN1407" t="n">
        <v>21.0</v>
      </c>
      <c r="AO1407" t="n">
        <v>0.0</v>
      </c>
      <c r="AP1407" t="n">
        <v>28.0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WI211259238</t>
        </is>
      </c>
      <c r="B1408" t="inlineStr">
        <is>
          <t>DATA_VALIDATION</t>
        </is>
      </c>
      <c r="C1408" t="inlineStr">
        <is>
          <t>201300020414</t>
        </is>
      </c>
      <c r="D1408" t="inlineStr">
        <is>
          <t>Folder</t>
        </is>
      </c>
      <c r="E1408" s="2">
        <f>HYPERLINK("capsilon://?command=openfolder&amp;siteaddress=FAM.docvelocity-na8.net&amp;folderid=FXAF4FE822-B865-776E-C84C-847D5C523DFA","FX21129646")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MI2112625037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44547.53711805555</v>
      </c>
      <c r="P1408" s="1" t="n">
        <v>44547.58872685185</v>
      </c>
      <c r="Q1408" t="n">
        <v>4229.0</v>
      </c>
      <c r="R1408" t="n">
        <v>230.0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44547.5809375</v>
      </c>
      <c r="X1408" t="n">
        <v>116.0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5.0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44547.58872685185</v>
      </c>
      <c r="AJ1408" t="n">
        <v>114.0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WI211259268</t>
        </is>
      </c>
      <c r="B1409" t="inlineStr">
        <is>
          <t>DATA_VALIDATION</t>
        </is>
      </c>
      <c r="C1409" t="inlineStr">
        <is>
          <t>201300020414</t>
        </is>
      </c>
      <c r="D1409" t="inlineStr">
        <is>
          <t>Folder</t>
        </is>
      </c>
      <c r="E1409" s="2">
        <f>HYPERLINK("capsilon://?command=openfolder&amp;siteaddress=FAM.docvelocity-na8.net&amp;folderid=FXAF4FE822-B865-776E-C84C-847D5C523DFA","FX21129646")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MI2112625054</t>
        </is>
      </c>
      <c r="J1409" t="n">
        <v>63.0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44547.539456018516</v>
      </c>
      <c r="P1409" s="1" t="n">
        <v>44547.582291666666</v>
      </c>
      <c r="Q1409" t="n">
        <v>3585.0</v>
      </c>
      <c r="R1409" t="n">
        <v>116.0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44547.582291666666</v>
      </c>
      <c r="X1409" t="n">
        <v>116.0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63.0</v>
      </c>
      <c r="AE1409" t="n">
        <v>58.0</v>
      </c>
      <c r="AF1409" t="n">
        <v>0.0</v>
      </c>
      <c r="AG1409" t="n">
        <v>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WI211259286</t>
        </is>
      </c>
      <c r="B1410" t="inlineStr">
        <is>
          <t>DATA_VALIDATION</t>
        </is>
      </c>
      <c r="C1410" t="inlineStr">
        <is>
          <t>201300020414</t>
        </is>
      </c>
      <c r="D1410" t="inlineStr">
        <is>
          <t>Folder</t>
        </is>
      </c>
      <c r="E1410" s="2">
        <f>HYPERLINK("capsilon://?command=openfolder&amp;siteaddress=FAM.docvelocity-na8.net&amp;folderid=FXAF4FE822-B865-776E-C84C-847D5C523DFA","FX21129646")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MI2112625077</t>
        </is>
      </c>
      <c r="J1410" t="n">
        <v>72.0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44547.54143518519</v>
      </c>
      <c r="P1410" s="1" t="n">
        <v>44547.583657407406</v>
      </c>
      <c r="Q1410" t="n">
        <v>3531.0</v>
      </c>
      <c r="R1410" t="n">
        <v>117.0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44547.583657407406</v>
      </c>
      <c r="X1410" t="n">
        <v>117.0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72.0</v>
      </c>
      <c r="AE1410" t="n">
        <v>67.0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WI211259297</t>
        </is>
      </c>
      <c r="B1411" t="inlineStr">
        <is>
          <t>DATA_VALIDATION</t>
        </is>
      </c>
      <c r="C1411" t="inlineStr">
        <is>
          <t>201308007853</t>
        </is>
      </c>
      <c r="D1411" t="inlineStr">
        <is>
          <t>Folder</t>
        </is>
      </c>
      <c r="E1411" s="2">
        <f>HYPERLINK("capsilon://?command=openfolder&amp;siteaddress=FAM.docvelocity-na8.net&amp;folderid=FX82CA3387-2E82-14A6-0E71-91166E9044B9","FX211112903")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MI2112625104</t>
        </is>
      </c>
      <c r="J1411" t="n">
        <v>74.0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44547.542233796295</v>
      </c>
      <c r="P1411" s="1" t="n">
        <v>44547.5928587963</v>
      </c>
      <c r="Q1411" t="n">
        <v>3769.0</v>
      </c>
      <c r="R1411" t="n">
        <v>605.0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Supriya Khape</t>
        </is>
      </c>
      <c r="W1411" s="1" t="n">
        <v>44547.58587962963</v>
      </c>
      <c r="X1411" t="n">
        <v>249.0</v>
      </c>
      <c r="Y1411" t="n">
        <v>53.0</v>
      </c>
      <c r="Z1411" t="n">
        <v>0.0</v>
      </c>
      <c r="AA1411" t="n">
        <v>53.0</v>
      </c>
      <c r="AB1411" t="n">
        <v>0.0</v>
      </c>
      <c r="AC1411" t="n">
        <v>42.0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44547.5928587963</v>
      </c>
      <c r="AJ1411" t="n">
        <v>356.0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WI211259309</t>
        </is>
      </c>
      <c r="B1412" t="inlineStr">
        <is>
          <t>DATA_VALIDATION</t>
        </is>
      </c>
      <c r="C1412" t="inlineStr">
        <is>
          <t>201130012979</t>
        </is>
      </c>
      <c r="D1412" t="inlineStr">
        <is>
          <t>Folder</t>
        </is>
      </c>
      <c r="E1412" s="2">
        <f>HYPERLINK("capsilon://?command=openfolder&amp;siteaddress=FAM.docvelocity-na8.net&amp;folderid=FXFCDDA78E-D795-9F7F-687D-48982D3F2A65","FX21129822")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MI2112624505</t>
        </is>
      </c>
      <c r="J1412" t="n">
        <v>187.0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44547.54361111111</v>
      </c>
      <c r="P1412" s="1" t="n">
        <v>44547.64496527778</v>
      </c>
      <c r="Q1412" t="n">
        <v>1258.0</v>
      </c>
      <c r="R1412" t="n">
        <v>7499.0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44547.63068287037</v>
      </c>
      <c r="X1412" t="n">
        <v>6549.0</v>
      </c>
      <c r="Y1412" t="n">
        <v>348.0</v>
      </c>
      <c r="Z1412" t="n">
        <v>0.0</v>
      </c>
      <c r="AA1412" t="n">
        <v>348.0</v>
      </c>
      <c r="AB1412" t="n">
        <v>0.0</v>
      </c>
      <c r="AC1412" t="n">
        <v>277.0</v>
      </c>
      <c r="AD1412" t="n">
        <v>-161.0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44547.64496527778</v>
      </c>
      <c r="AJ1412" t="n">
        <v>916.0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-162.0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WI211259319</t>
        </is>
      </c>
      <c r="B1413" t="inlineStr">
        <is>
          <t>DATA_VALIDATION</t>
        </is>
      </c>
      <c r="C1413" t="inlineStr">
        <is>
          <t>201308007853</t>
        </is>
      </c>
      <c r="D1413" t="inlineStr">
        <is>
          <t>Folder</t>
        </is>
      </c>
      <c r="E1413" s="2">
        <f>HYPERLINK("capsilon://?command=openfolder&amp;siteaddress=FAM.docvelocity-na8.net&amp;folderid=FX82CA3387-2E82-14A6-0E71-91166E9044B9","FX211112903")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MI2112625152</t>
        </is>
      </c>
      <c r="J1413" t="n">
        <v>74.0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44547.54505787037</v>
      </c>
      <c r="P1413" s="1" t="n">
        <v>44547.624247685184</v>
      </c>
      <c r="Q1413" t="n">
        <v>6078.0</v>
      </c>
      <c r="R1413" t="n">
        <v>764.0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44547.5971412037</v>
      </c>
      <c r="X1413" t="n">
        <v>365.0</v>
      </c>
      <c r="Y1413" t="n">
        <v>78.0</v>
      </c>
      <c r="Z1413" t="n">
        <v>0.0</v>
      </c>
      <c r="AA1413" t="n">
        <v>78.0</v>
      </c>
      <c r="AB1413" t="n">
        <v>0.0</v>
      </c>
      <c r="AC1413" t="n">
        <v>67.0</v>
      </c>
      <c r="AD1413" t="n">
        <v>-4.0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44547.624247685184</v>
      </c>
      <c r="AJ1413" t="n">
        <v>399.0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WI211259328</t>
        </is>
      </c>
      <c r="B1414" t="inlineStr">
        <is>
          <t>DATA_VALIDATION</t>
        </is>
      </c>
      <c r="C1414" t="inlineStr">
        <is>
          <t>201300020414</t>
        </is>
      </c>
      <c r="D1414" t="inlineStr">
        <is>
          <t>Folder</t>
        </is>
      </c>
      <c r="E1414" s="2">
        <f>HYPERLINK("capsilon://?command=openfolder&amp;siteaddress=FAM.docvelocity-na8.net&amp;folderid=FXAF4FE822-B865-776E-C84C-847D5C523DFA","FX21129646")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MI2112625167</t>
        </is>
      </c>
      <c r="J1414" t="n">
        <v>68.0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44547.54673611111</v>
      </c>
      <c r="P1414" s="1" t="n">
        <v>44547.602627314816</v>
      </c>
      <c r="Q1414" t="n">
        <v>4115.0</v>
      </c>
      <c r="R1414" t="n">
        <v>714.0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44547.602627314816</v>
      </c>
      <c r="X1414" t="n">
        <v>82.0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68.0</v>
      </c>
      <c r="AE1414" t="n">
        <v>63.0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WI211259330</t>
        </is>
      </c>
      <c r="B1415" t="inlineStr">
        <is>
          <t>DATA_VALIDATION</t>
        </is>
      </c>
      <c r="C1415" t="inlineStr">
        <is>
          <t>201340000478</t>
        </is>
      </c>
      <c r="D1415" t="inlineStr">
        <is>
          <t>Folder</t>
        </is>
      </c>
      <c r="E1415" s="2">
        <f>HYPERLINK("capsilon://?command=openfolder&amp;siteaddress=FAM.docvelocity-na8.net&amp;folderid=FXF108E6FD-D661-0980-A84F-2C7B61B907A7","FX21125410")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MI2112625218</t>
        </is>
      </c>
      <c r="J1415" t="n">
        <v>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44547.546956018516</v>
      </c>
      <c r="P1415" s="1" t="n">
        <v>44547.65787037037</v>
      </c>
      <c r="Q1415" t="n">
        <v>9468.0</v>
      </c>
      <c r="R1415" t="n">
        <v>115.0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44547.59475694445</v>
      </c>
      <c r="X1415" t="n">
        <v>45.0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44547.65787037037</v>
      </c>
      <c r="AJ1415" t="n">
        <v>70.0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WI211259392</t>
        </is>
      </c>
      <c r="B1416" t="inlineStr">
        <is>
          <t>DATA_VALIDATION</t>
        </is>
      </c>
      <c r="C1416" t="inlineStr">
        <is>
          <t>201330004263</t>
        </is>
      </c>
      <c r="D1416" t="inlineStr">
        <is>
          <t>Folder</t>
        </is>
      </c>
      <c r="E1416" s="2">
        <f>HYPERLINK("capsilon://?command=openfolder&amp;siteaddress=FAM.docvelocity-na8.net&amp;folderid=FX5410B8DF-7DCB-29BB-ACF7-A9A91C31F0DB","FX21128980")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MI2112626394</t>
        </is>
      </c>
      <c r="J1416" t="n">
        <v>101.0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44547.55321759259</v>
      </c>
      <c r="P1416" s="1" t="n">
        <v>44547.598495370374</v>
      </c>
      <c r="Q1416" t="n">
        <v>3675.0</v>
      </c>
      <c r="R1416" t="n">
        <v>237.0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44547.598495370374</v>
      </c>
      <c r="X1416" t="n">
        <v>116.0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101.0</v>
      </c>
      <c r="AE1416" t="n">
        <v>89.0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WI211259421</t>
        </is>
      </c>
      <c r="B1417" t="inlineStr">
        <is>
          <t>DATA_VALIDATION</t>
        </is>
      </c>
      <c r="C1417" t="inlineStr">
        <is>
          <t>201308007961</t>
        </is>
      </c>
      <c r="D1417" t="inlineStr">
        <is>
          <t>Folder</t>
        </is>
      </c>
      <c r="E1417" s="2">
        <f>HYPERLINK("capsilon://?command=openfolder&amp;siteaddress=FAM.docvelocity-na8.net&amp;folderid=FX6E93D80E-7A8D-BC9B-E30A-8BF3BB4CFB87","FX21128417")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MI2112626396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44547.55504629629</v>
      </c>
      <c r="P1417" s="1" t="n">
        <v>44547.60008101852</v>
      </c>
      <c r="Q1417" t="n">
        <v>3725.0</v>
      </c>
      <c r="R1417" t="n">
        <v>166.0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44547.60008101852</v>
      </c>
      <c r="X1417" t="n">
        <v>136.0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4.0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WI211259425</t>
        </is>
      </c>
      <c r="B1418" t="inlineStr">
        <is>
          <t>DATA_VALIDATION</t>
        </is>
      </c>
      <c r="C1418" t="inlineStr">
        <is>
          <t>201130012961</t>
        </is>
      </c>
      <c r="D1418" t="inlineStr">
        <is>
          <t>Folder</t>
        </is>
      </c>
      <c r="E1418" s="2">
        <f>HYPERLINK("capsilon://?command=openfolder&amp;siteaddress=FAM.docvelocity-na8.net&amp;folderid=FX6DA6D881-4DA3-46DB-04DA-716E57449765","FX21128485")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MI2112626642</t>
        </is>
      </c>
      <c r="J1418" t="n">
        <v>30.0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44547.555289351854</v>
      </c>
      <c r="P1418" s="1" t="n">
        <v>44547.66538194445</v>
      </c>
      <c r="Q1418" t="n">
        <v>9418.0</v>
      </c>
      <c r="R1418" t="n">
        <v>94.0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Supriya Khape</t>
        </is>
      </c>
      <c r="W1418" s="1" t="n">
        <v>44547.59695601852</v>
      </c>
      <c r="X1418" t="n">
        <v>37.0</v>
      </c>
      <c r="Y1418" t="n">
        <v>9.0</v>
      </c>
      <c r="Z1418" t="n">
        <v>0.0</v>
      </c>
      <c r="AA1418" t="n">
        <v>9.0</v>
      </c>
      <c r="AB1418" t="n">
        <v>0.0</v>
      </c>
      <c r="AC1418" t="n">
        <v>1.0</v>
      </c>
      <c r="AD1418" t="n">
        <v>21.0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44547.66538194445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WI211259440</t>
        </is>
      </c>
      <c r="B1419" t="inlineStr">
        <is>
          <t>DATA_VALIDATION</t>
        </is>
      </c>
      <c r="C1419" t="inlineStr">
        <is>
          <t>201110012301</t>
        </is>
      </c>
      <c r="D1419" t="inlineStr">
        <is>
          <t>Folder</t>
        </is>
      </c>
      <c r="E1419" s="2">
        <f>HYPERLINK("capsilon://?command=openfolder&amp;siteaddress=FAM.docvelocity-na8.net&amp;folderid=FX89806012-E0DC-242D-E865-270920E49508","FX21129048")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MI2112627029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44547.556550925925</v>
      </c>
      <c r="P1419" s="1" t="n">
        <v>44547.66725694444</v>
      </c>
      <c r="Q1419" t="n">
        <v>9225.0</v>
      </c>
      <c r="R1419" t="n">
        <v>340.0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Supriya Khape</t>
        </is>
      </c>
      <c r="W1419" s="1" t="n">
        <v>44547.59903935185</v>
      </c>
      <c r="X1419" t="n">
        <v>179.0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33.0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44547.66725694444</v>
      </c>
      <c r="AJ1419" t="n">
        <v>161.0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WI211259445</t>
        </is>
      </c>
      <c r="B1420" t="inlineStr">
        <is>
          <t>DATA_VALIDATION</t>
        </is>
      </c>
      <c r="C1420" t="inlineStr">
        <is>
          <t>201110012301</t>
        </is>
      </c>
      <c r="D1420" t="inlineStr">
        <is>
          <t>Folder</t>
        </is>
      </c>
      <c r="E1420" s="2">
        <f>HYPERLINK("capsilon://?command=openfolder&amp;siteaddress=FAM.docvelocity-na8.net&amp;folderid=FX89806012-E0DC-242D-E865-270920E49508","FX21129048")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MI2112627079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44547.55688657407</v>
      </c>
      <c r="P1420" s="1" t="n">
        <v>44547.66863425926</v>
      </c>
      <c r="Q1420" t="n">
        <v>9342.0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Supriya Khape</t>
        </is>
      </c>
      <c r="W1420" s="1" t="n">
        <v>44547.60130787037</v>
      </c>
      <c r="X1420" t="n">
        <v>195.0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18.0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44547.66863425926</v>
      </c>
      <c r="AJ1420" t="n">
        <v>118.0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WI211259456</t>
        </is>
      </c>
      <c r="B1421" t="inlineStr">
        <is>
          <t>DATA_VALIDATION</t>
        </is>
      </c>
      <c r="C1421" t="inlineStr">
        <is>
          <t>201300020371</t>
        </is>
      </c>
      <c r="D1421" t="inlineStr">
        <is>
          <t>Folder</t>
        </is>
      </c>
      <c r="E1421" s="2">
        <f>HYPERLINK("capsilon://?command=openfolder&amp;siteaddress=FAM.docvelocity-na8.net&amp;folderid=FXC84F1922-CE62-5CA3-73BF-D5750151348F","FX21129034")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MI2112627398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44547.55771990741</v>
      </c>
      <c r="P1421" s="1" t="n">
        <v>44547.672118055554</v>
      </c>
      <c r="Q1421" t="n">
        <v>9774.0</v>
      </c>
      <c r="R1421" t="n">
        <v>110.0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44547.600648148145</v>
      </c>
      <c r="X1421" t="n">
        <v>48.0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1.0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44547.672118055554</v>
      </c>
      <c r="AJ1421" t="n">
        <v>62.0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WI211259733</t>
        </is>
      </c>
      <c r="B1422" t="inlineStr">
        <is>
          <t>DATA_VALIDATION</t>
        </is>
      </c>
      <c r="C1422" t="inlineStr">
        <is>
          <t>201130012964</t>
        </is>
      </c>
      <c r="D1422" t="inlineStr">
        <is>
          <t>Folder</t>
        </is>
      </c>
      <c r="E1422" s="2">
        <f>HYPERLINK("capsilon://?command=openfolder&amp;siteaddress=FAM.docvelocity-na8.net&amp;folderid=FX10514949-E750-3133-6E20-B6A88297EB58","FX21128894")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MI2112629560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44547.57900462963</v>
      </c>
      <c r="P1422" s="1" t="n">
        <v>44547.60166666667</v>
      </c>
      <c r="Q1422" t="n">
        <v>1860.0</v>
      </c>
      <c r="R1422" t="n">
        <v>98.0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44547.60166666667</v>
      </c>
      <c r="X1422" t="n">
        <v>87.0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66.0</v>
      </c>
      <c r="AE1422" t="n">
        <v>54.0</v>
      </c>
      <c r="AF1422" t="n">
        <v>0.0</v>
      </c>
      <c r="AG1422" t="n">
        <v>3.0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WI211259776</t>
        </is>
      </c>
      <c r="B1423" t="inlineStr">
        <is>
          <t>DATA_VALIDATION</t>
        </is>
      </c>
      <c r="C1423" t="inlineStr">
        <is>
          <t>201300020414</t>
        </is>
      </c>
      <c r="D1423" t="inlineStr">
        <is>
          <t>Folder</t>
        </is>
      </c>
      <c r="E1423" s="2">
        <f>HYPERLINK("capsilon://?command=openfolder&amp;siteaddress=FAM.docvelocity-na8.net&amp;folderid=FXAF4FE822-B865-776E-C84C-847D5C523DFA","FX21129646")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MI2112625054</t>
        </is>
      </c>
      <c r="J1423" t="n">
        <v>153.0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44547.58357638889</v>
      </c>
      <c r="P1423" s="1" t="n">
        <v>44547.60954861111</v>
      </c>
      <c r="Q1423" t="n">
        <v>503.0</v>
      </c>
      <c r="R1423" t="n">
        <v>1741.0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Sumit Jarhad</t>
        </is>
      </c>
      <c r="W1423" s="1" t="n">
        <v>44547.59290509259</v>
      </c>
      <c r="X1423" t="n">
        <v>799.0</v>
      </c>
      <c r="Y1423" t="n">
        <v>178.0</v>
      </c>
      <c r="Z1423" t="n">
        <v>0.0</v>
      </c>
      <c r="AA1423" t="n">
        <v>178.0</v>
      </c>
      <c r="AB1423" t="n">
        <v>0.0</v>
      </c>
      <c r="AC1423" t="n">
        <v>106.0</v>
      </c>
      <c r="AD1423" t="n">
        <v>-25.0</v>
      </c>
      <c r="AE1423" t="n">
        <v>0.0</v>
      </c>
      <c r="AF1423" t="n">
        <v>0.0</v>
      </c>
      <c r="AG1423" t="n">
        <v>0.0</v>
      </c>
      <c r="AH1423" t="inlineStr">
        <is>
          <t>Mohini Shinde</t>
        </is>
      </c>
      <c r="AI1423" s="1" t="n">
        <v>44547.60954861111</v>
      </c>
      <c r="AJ1423" t="n">
        <v>928.0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-27.0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WI211259792</t>
        </is>
      </c>
      <c r="B1424" t="inlineStr">
        <is>
          <t>DATA_VALIDATION</t>
        </is>
      </c>
      <c r="C1424" t="inlineStr">
        <is>
          <t>201300020414</t>
        </is>
      </c>
      <c r="D1424" t="inlineStr">
        <is>
          <t>Folder</t>
        </is>
      </c>
      <c r="E1424" s="2">
        <f>HYPERLINK("capsilon://?command=openfolder&amp;siteaddress=FAM.docvelocity-na8.net&amp;folderid=FXAF4FE822-B865-776E-C84C-847D5C523DFA","FX21129646")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MI2112625077</t>
        </is>
      </c>
      <c r="J1424" t="n">
        <v>216.0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44547.58488425926</v>
      </c>
      <c r="P1424" s="1" t="n">
        <v>44547.619618055556</v>
      </c>
      <c r="Q1424" t="n">
        <v>1138.0</v>
      </c>
      <c r="R1424" t="n">
        <v>1863.0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Supriya Khape</t>
        </is>
      </c>
      <c r="W1424" s="1" t="n">
        <v>44547.59422453704</v>
      </c>
      <c r="X1424" t="n">
        <v>628.0</v>
      </c>
      <c r="Y1424" t="n">
        <v>237.0</v>
      </c>
      <c r="Z1424" t="n">
        <v>0.0</v>
      </c>
      <c r="AA1424" t="n">
        <v>237.0</v>
      </c>
      <c r="AB1424" t="n">
        <v>0.0</v>
      </c>
      <c r="AC1424" t="n">
        <v>153.0</v>
      </c>
      <c r="AD1424" t="n">
        <v>-21.0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44547.619618055556</v>
      </c>
      <c r="AJ1424" t="n">
        <v>1188.0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-22.0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WI211259805</t>
        </is>
      </c>
      <c r="B1425" t="inlineStr">
        <is>
          <t>DATA_VALIDATION</t>
        </is>
      </c>
      <c r="C1425" t="inlineStr">
        <is>
          <t>201100014358</t>
        </is>
      </c>
      <c r="D1425" t="inlineStr">
        <is>
          <t>Folder</t>
        </is>
      </c>
      <c r="E1425" s="2">
        <f>HYPERLINK("capsilon://?command=openfolder&amp;siteaddress=FAM.docvelocity-na8.net&amp;folderid=FXFD10D98B-6311-7A03-BBFA-3B64D7172D6C","FX21129698")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MI2112630281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44547.58574074074</v>
      </c>
      <c r="P1425" s="1" t="n">
        <v>44547.67354166666</v>
      </c>
      <c r="Q1425" t="n">
        <v>7360.0</v>
      </c>
      <c r="R1425" t="n">
        <v>226.0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Sanjay Kharade</t>
        </is>
      </c>
      <c r="W1425" s="1" t="n">
        <v>44547.6015162037</v>
      </c>
      <c r="X1425" t="n">
        <v>104.0</v>
      </c>
      <c r="Y1425" t="n">
        <v>33.0</v>
      </c>
      <c r="Z1425" t="n">
        <v>0.0</v>
      </c>
      <c r="AA1425" t="n">
        <v>33.0</v>
      </c>
      <c r="AB1425" t="n">
        <v>0.0</v>
      </c>
      <c r="AC1425" t="n">
        <v>2.0</v>
      </c>
      <c r="AD1425" t="n">
        <v>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44547.67354166666</v>
      </c>
      <c r="AJ1425" t="n">
        <v>122.0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4.0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WI211259916</t>
        </is>
      </c>
      <c r="B1426" t="inlineStr">
        <is>
          <t>DATA_VALIDATION</t>
        </is>
      </c>
      <c r="C1426" t="inlineStr">
        <is>
          <t>201100014358</t>
        </is>
      </c>
      <c r="D1426" t="inlineStr">
        <is>
          <t>Folder</t>
        </is>
      </c>
      <c r="E1426" s="2">
        <f>HYPERLINK("capsilon://?command=openfolder&amp;siteaddress=FAM.docvelocity-na8.net&amp;folderid=FXFD10D98B-6311-7A03-BBFA-3B64D7172D6C","FX21129698")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MI2112630320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44547.59490740741</v>
      </c>
      <c r="P1426" s="1" t="n">
        <v>44547.6746875</v>
      </c>
      <c r="Q1426" t="n">
        <v>6378.0</v>
      </c>
      <c r="R1426" t="n">
        <v>515.0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Amruta Erande</t>
        </is>
      </c>
      <c r="W1426" s="1" t="n">
        <v>44547.605775462966</v>
      </c>
      <c r="X1426" t="n">
        <v>417.0</v>
      </c>
      <c r="Y1426" t="n">
        <v>33.0</v>
      </c>
      <c r="Z1426" t="n">
        <v>0.0</v>
      </c>
      <c r="AA1426" t="n">
        <v>33.0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44547.6746875</v>
      </c>
      <c r="AJ1426" t="n">
        <v>98.0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WI211259922</t>
        </is>
      </c>
      <c r="B1427" t="inlineStr">
        <is>
          <t>DATA_VALIDATION</t>
        </is>
      </c>
      <c r="C1427" t="inlineStr">
        <is>
          <t>201100014358</t>
        </is>
      </c>
      <c r="D1427" t="inlineStr">
        <is>
          <t>Folder</t>
        </is>
      </c>
      <c r="E1427" s="2">
        <f>HYPERLINK("capsilon://?command=openfolder&amp;siteaddress=FAM.docvelocity-na8.net&amp;folderid=FXFD10D98B-6311-7A03-BBFA-3B64D7172D6C","FX21129698")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MI2112630332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44547.595821759256</v>
      </c>
      <c r="P1427" s="1" t="n">
        <v>44547.676516203705</v>
      </c>
      <c r="Q1427" t="n">
        <v>6757.0</v>
      </c>
      <c r="R1427" t="n">
        <v>215.0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44547.602164351854</v>
      </c>
      <c r="X1427" t="n">
        <v>57.0</v>
      </c>
      <c r="Y1427" t="n">
        <v>33.0</v>
      </c>
      <c r="Z1427" t="n">
        <v>0.0</v>
      </c>
      <c r="AA1427" t="n">
        <v>33.0</v>
      </c>
      <c r="AB1427" t="n">
        <v>0.0</v>
      </c>
      <c r="AC1427" t="n">
        <v>2.0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44547.676516203705</v>
      </c>
      <c r="AJ1427" t="n">
        <v>158.0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WI211259929</t>
        </is>
      </c>
      <c r="B1428" t="inlineStr">
        <is>
          <t>DATA_VALIDATION</t>
        </is>
      </c>
      <c r="C1428" t="inlineStr">
        <is>
          <t>201100014358</t>
        </is>
      </c>
      <c r="D1428" t="inlineStr">
        <is>
          <t>Folder</t>
        </is>
      </c>
      <c r="E1428" s="2">
        <f>HYPERLINK("capsilon://?command=openfolder&amp;siteaddress=FAM.docvelocity-na8.net&amp;folderid=FXFD10D98B-6311-7A03-BBFA-3B64D7172D6C","FX21129698")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MI2112630358</t>
        </is>
      </c>
      <c r="J1428" t="n">
        <v>38.0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44547.59673611111</v>
      </c>
      <c r="P1428" s="1" t="n">
        <v>44547.67820601852</v>
      </c>
      <c r="Q1428" t="n">
        <v>6830.0</v>
      </c>
      <c r="R1428" t="n">
        <v>209.0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Sanjay Kharade</t>
        </is>
      </c>
      <c r="W1428" s="1" t="n">
        <v>44547.60233796296</v>
      </c>
      <c r="X1428" t="n">
        <v>64.0</v>
      </c>
      <c r="Y1428" t="n">
        <v>33.0</v>
      </c>
      <c r="Z1428" t="n">
        <v>0.0</v>
      </c>
      <c r="AA1428" t="n">
        <v>33.0</v>
      </c>
      <c r="AB1428" t="n">
        <v>0.0</v>
      </c>
      <c r="AC1428" t="n">
        <v>2.0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44547.67820601852</v>
      </c>
      <c r="AJ1428" t="n">
        <v>145.0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WI211259934</t>
        </is>
      </c>
      <c r="B1429" t="inlineStr">
        <is>
          <t>DATA_VALIDATION</t>
        </is>
      </c>
      <c r="C1429" t="inlineStr">
        <is>
          <t>201100014358</t>
        </is>
      </c>
      <c r="D1429" t="inlineStr">
        <is>
          <t>Folder</t>
        </is>
      </c>
      <c r="E1429" s="2">
        <f>HYPERLINK("capsilon://?command=openfolder&amp;siteaddress=FAM.docvelocity-na8.net&amp;folderid=FXFD10D98B-6311-7A03-BBFA-3B64D7172D6C","FX21129698")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MI2112630437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44547.59701388889</v>
      </c>
      <c r="P1429" s="1" t="n">
        <v>44547.68003472222</v>
      </c>
      <c r="Q1429" t="n">
        <v>6838.0</v>
      </c>
      <c r="R1429" t="n">
        <v>335.0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44547.60302083333</v>
      </c>
      <c r="X1429" t="n">
        <v>73.0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3.0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44547.68003472222</v>
      </c>
      <c r="AJ1429" t="n">
        <v>262.0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WI211259938</t>
        </is>
      </c>
      <c r="B1430" t="inlineStr">
        <is>
          <t>DATA_VALIDATION</t>
        </is>
      </c>
      <c r="C1430" t="inlineStr">
        <is>
          <t>201100014358</t>
        </is>
      </c>
      <c r="D1430" t="inlineStr">
        <is>
          <t>Folder</t>
        </is>
      </c>
      <c r="E1430" s="2">
        <f>HYPERLINK("capsilon://?command=openfolder&amp;siteaddress=FAM.docvelocity-na8.net&amp;folderid=FXFD10D98B-6311-7A03-BBFA-3B64D7172D6C","FX21129698")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MI2112630491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44547.59736111111</v>
      </c>
      <c r="P1430" s="1" t="n">
        <v>44547.67952546296</v>
      </c>
      <c r="Q1430" t="n">
        <v>6894.0</v>
      </c>
      <c r="R1430" t="n">
        <v>205.0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44547.603414351855</v>
      </c>
      <c r="X1430" t="n">
        <v>92.0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44547.67952546296</v>
      </c>
      <c r="AJ1430" t="n">
        <v>113.0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WI211259941</t>
        </is>
      </c>
      <c r="B1431" t="inlineStr">
        <is>
          <t>DATA_VALIDATION</t>
        </is>
      </c>
      <c r="C1431" t="inlineStr">
        <is>
          <t>201308007972</t>
        </is>
      </c>
      <c r="D1431" t="inlineStr">
        <is>
          <t>Folder</t>
        </is>
      </c>
      <c r="E1431" s="2">
        <f>HYPERLINK("capsilon://?command=openfolder&amp;siteaddress=FAM.docvelocity-na8.net&amp;folderid=FXC37DFF7B-1DD9-FF27-51DB-18DB0B6E2314","FX21129135")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MI2112630511</t>
        </is>
      </c>
      <c r="J1431" t="n">
        <v>67.0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44547.5984837963</v>
      </c>
      <c r="P1431" s="1" t="n">
        <v>44547.60556712963</v>
      </c>
      <c r="Q1431" t="n">
        <v>359.0</v>
      </c>
      <c r="R1431" t="n">
        <v>253.0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44547.60556712963</v>
      </c>
      <c r="X1431" t="n">
        <v>253.0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67.0</v>
      </c>
      <c r="AE1431" t="n">
        <v>62.0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WI211259955</t>
        </is>
      </c>
      <c r="B1432" t="inlineStr">
        <is>
          <t>DATA_VALIDATION</t>
        </is>
      </c>
      <c r="C1432" t="inlineStr">
        <is>
          <t>201308007972</t>
        </is>
      </c>
      <c r="D1432" t="inlineStr">
        <is>
          <t>Folder</t>
        </is>
      </c>
      <c r="E1432" s="2">
        <f>HYPERLINK("capsilon://?command=openfolder&amp;siteaddress=FAM.docvelocity-na8.net&amp;folderid=FXC37DFF7B-1DD9-FF27-51DB-18DB0B6E2314","FX21129135")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MI2112630521</t>
        </is>
      </c>
      <c r="J1432" t="n">
        <v>35.0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44547.60046296296</v>
      </c>
      <c r="P1432" s="1" t="n">
        <v>44547.621087962965</v>
      </c>
      <c r="Q1432" t="n">
        <v>1442.0</v>
      </c>
      <c r="R1432" t="n">
        <v>340.0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44547.621087962965</v>
      </c>
      <c r="X1432" t="n">
        <v>286.0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35.0</v>
      </c>
      <c r="AE1432" t="n">
        <v>30.0</v>
      </c>
      <c r="AF1432" t="n">
        <v>0.0</v>
      </c>
      <c r="AG1432" t="n">
        <v>3.0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WI211259965</t>
        </is>
      </c>
      <c r="B1433" t="inlineStr">
        <is>
          <t>DATA_VALIDATION</t>
        </is>
      </c>
      <c r="C1433" t="inlineStr">
        <is>
          <t>201300020374</t>
        </is>
      </c>
      <c r="D1433" t="inlineStr">
        <is>
          <t>Folder</t>
        </is>
      </c>
      <c r="E1433" s="2">
        <f>HYPERLINK("capsilon://?command=openfolder&amp;siteaddress=FAM.docvelocity-na8.net&amp;folderid=FX76E06F6D-021D-3E1B-10D8-95311445C597","FX21129136")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MI2112630971</t>
        </is>
      </c>
      <c r="J1433" t="n">
        <v>180.0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44547.60165509259</v>
      </c>
      <c r="P1433" s="1" t="n">
        <v>44547.62353009259</v>
      </c>
      <c r="Q1433" t="n">
        <v>1612.0</v>
      </c>
      <c r="R1433" t="n">
        <v>278.0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Sumit Jarhad</t>
        </is>
      </c>
      <c r="W1433" s="1" t="n">
        <v>44547.62353009259</v>
      </c>
      <c r="X1433" t="n">
        <v>210.0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180.0</v>
      </c>
      <c r="AE1433" t="n">
        <v>156.0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WI211259972</t>
        </is>
      </c>
      <c r="B1434" t="inlineStr">
        <is>
          <t>DATA_VALIDATION</t>
        </is>
      </c>
      <c r="C1434" t="inlineStr">
        <is>
          <t>201338000082</t>
        </is>
      </c>
      <c r="D1434" t="inlineStr">
        <is>
          <t>Folder</t>
        </is>
      </c>
      <c r="E1434" s="2">
        <f>HYPERLINK("capsilon://?command=openfolder&amp;siteaddress=FAM.docvelocity-na8.net&amp;folderid=FX103E5B1D-7E4A-D70D-A0C6-CDE8ED25036A","FX211114361")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MI2112631216</t>
        </is>
      </c>
      <c r="J1434" t="n">
        <v>66.0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44547.60238425926</v>
      </c>
      <c r="P1434" s="1" t="n">
        <v>44547.624340277776</v>
      </c>
      <c r="Q1434" t="n">
        <v>1784.0</v>
      </c>
      <c r="R1434" t="n">
        <v>113.0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44547.624340277776</v>
      </c>
      <c r="X1434" t="n">
        <v>61.0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66.0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WI211259994</t>
        </is>
      </c>
      <c r="B1435" t="inlineStr">
        <is>
          <t>DATA_VALIDATION</t>
        </is>
      </c>
      <c r="C1435" t="inlineStr">
        <is>
          <t>201330004263</t>
        </is>
      </c>
      <c r="D1435" t="inlineStr">
        <is>
          <t>Folder</t>
        </is>
      </c>
      <c r="E1435" s="2">
        <f>HYPERLINK("capsilon://?command=openfolder&amp;siteaddress=FAM.docvelocity-na8.net&amp;folderid=FX5410B8DF-7DCB-29BB-ACF7-A9A91C31F0DB","FX21128980")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MI2112626394</t>
        </is>
      </c>
      <c r="J1435" t="n">
        <v>247.0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44547.60457175926</v>
      </c>
      <c r="P1435" s="1" t="n">
        <v>44547.63085648148</v>
      </c>
      <c r="Q1435" t="n">
        <v>480.0</v>
      </c>
      <c r="R1435" t="n">
        <v>1791.0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Sumit Jarhad</t>
        </is>
      </c>
      <c r="W1435" s="1" t="n">
        <v>44547.61399305556</v>
      </c>
      <c r="X1435" t="n">
        <v>727.0</v>
      </c>
      <c r="Y1435" t="n">
        <v>183.0</v>
      </c>
      <c r="Z1435" t="n">
        <v>0.0</v>
      </c>
      <c r="AA1435" t="n">
        <v>183.0</v>
      </c>
      <c r="AB1435" t="n">
        <v>0.0</v>
      </c>
      <c r="AC1435" t="n">
        <v>77.0</v>
      </c>
      <c r="AD1435" t="n">
        <v>64.0</v>
      </c>
      <c r="AE1435" t="n">
        <v>0.0</v>
      </c>
      <c r="AF1435" t="n">
        <v>0.0</v>
      </c>
      <c r="AG1435" t="n">
        <v>0.0</v>
      </c>
      <c r="AH1435" t="inlineStr">
        <is>
          <t>Mohini Shinde</t>
        </is>
      </c>
      <c r="AI1435" s="1" t="n">
        <v>44547.63085648148</v>
      </c>
      <c r="AJ1435" t="n">
        <v>1064.0</v>
      </c>
      <c r="AK1435" t="n">
        <v>7.0</v>
      </c>
      <c r="AL1435" t="n">
        <v>0.0</v>
      </c>
      <c r="AM1435" t="n">
        <v>7.0</v>
      </c>
      <c r="AN1435" t="n">
        <v>0.0</v>
      </c>
      <c r="AO1435" t="n">
        <v>7.0</v>
      </c>
      <c r="AP1435" t="n">
        <v>57.0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WI211260002</t>
        </is>
      </c>
      <c r="B1436" t="inlineStr">
        <is>
          <t>DATA_VALIDATION</t>
        </is>
      </c>
      <c r="C1436" t="inlineStr">
        <is>
          <t>201308007961</t>
        </is>
      </c>
      <c r="D1436" t="inlineStr">
        <is>
          <t>Folder</t>
        </is>
      </c>
      <c r="E1436" s="2">
        <f>HYPERLINK("capsilon://?command=openfolder&amp;siteaddress=FAM.docvelocity-na8.net&amp;folderid=FX6E93D80E-7A8D-BC9B-E30A-8BF3BB4CFB87","FX21128417")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MI2112626396</t>
        </is>
      </c>
      <c r="J1436" t="n">
        <v>120.0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44547.60576388889</v>
      </c>
      <c r="P1436" s="1" t="n">
        <v>44547.64934027778</v>
      </c>
      <c r="Q1436" t="n">
        <v>424.0</v>
      </c>
      <c r="R1436" t="n">
        <v>3341.0</v>
      </c>
      <c r="S1436" t="b">
        <v>0</v>
      </c>
      <c r="T1436" t="inlineStr">
        <is>
          <t>N/A</t>
        </is>
      </c>
      <c r="U1436" t="b">
        <v>1</v>
      </c>
      <c r="V1436" t="inlineStr">
        <is>
          <t>Amruta Erande</t>
        </is>
      </c>
      <c r="W1436" s="1" t="n">
        <v>44547.63209490741</v>
      </c>
      <c r="X1436" t="n">
        <v>2273.0</v>
      </c>
      <c r="Y1436" t="n">
        <v>173.0</v>
      </c>
      <c r="Z1436" t="n">
        <v>0.0</v>
      </c>
      <c r="AA1436" t="n">
        <v>173.0</v>
      </c>
      <c r="AB1436" t="n">
        <v>0.0</v>
      </c>
      <c r="AC1436" t="n">
        <v>85.0</v>
      </c>
      <c r="AD1436" t="n">
        <v>-53.0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44547.64934027778</v>
      </c>
      <c r="AJ1436" t="n">
        <v>1068.0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WI211260032</t>
        </is>
      </c>
      <c r="B1437" t="inlineStr">
        <is>
          <t>DATA_VALIDATION</t>
        </is>
      </c>
      <c r="C1437" t="inlineStr">
        <is>
          <t>201130012964</t>
        </is>
      </c>
      <c r="D1437" t="inlineStr">
        <is>
          <t>Folder</t>
        </is>
      </c>
      <c r="E1437" s="2">
        <f>HYPERLINK("capsilon://?command=openfolder&amp;siteaddress=FAM.docvelocity-na8.net&amp;folderid=FX10514949-E750-3133-6E20-B6A88297EB58","FX21128894")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MI2112629560</t>
        </is>
      </c>
      <c r="J1437" t="n">
        <v>94.0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44547.609189814815</v>
      </c>
      <c r="P1437" s="1" t="n">
        <v>44547.6228587963</v>
      </c>
      <c r="Q1437" t="n">
        <v>519.0</v>
      </c>
      <c r="R1437" t="n">
        <v>662.0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Sumit Jarhad</t>
        </is>
      </c>
      <c r="W1437" s="1" t="n">
        <v>44547.61746527778</v>
      </c>
      <c r="X1437" t="n">
        <v>299.0</v>
      </c>
      <c r="Y1437" t="n">
        <v>75.0</v>
      </c>
      <c r="Z1437" t="n">
        <v>0.0</v>
      </c>
      <c r="AA1437" t="n">
        <v>75.0</v>
      </c>
      <c r="AB1437" t="n">
        <v>0.0</v>
      </c>
      <c r="AC1437" t="n">
        <v>17.0</v>
      </c>
      <c r="AD1437" t="n">
        <v>19.0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44547.6228587963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WI211260040</t>
        </is>
      </c>
      <c r="B1438" t="inlineStr">
        <is>
          <t>DATA_VALIDATION</t>
        </is>
      </c>
      <c r="C1438" t="inlineStr">
        <is>
          <t>201300020414</t>
        </is>
      </c>
      <c r="D1438" t="inlineStr">
        <is>
          <t>Folder</t>
        </is>
      </c>
      <c r="E1438" s="2">
        <f>HYPERLINK("capsilon://?command=openfolder&amp;siteaddress=FAM.docvelocity-na8.net&amp;folderid=FXAF4FE822-B865-776E-C84C-847D5C523DFA","FX21129646")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MI2112625167</t>
        </is>
      </c>
      <c r="J1438" t="n">
        <v>204.0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44547.61001157408</v>
      </c>
      <c r="P1438" s="1" t="n">
        <v>44547.630428240744</v>
      </c>
      <c r="Q1438" t="n">
        <v>844.0</v>
      </c>
      <c r="R1438" t="n">
        <v>920.0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Supriya Khape</t>
        </is>
      </c>
      <c r="W1438" s="1" t="n">
        <v>44547.62090277778</v>
      </c>
      <c r="X1438" t="n">
        <v>476.0</v>
      </c>
      <c r="Y1438" t="n">
        <v>81.0</v>
      </c>
      <c r="Z1438" t="n">
        <v>0.0</v>
      </c>
      <c r="AA1438" t="n">
        <v>81.0</v>
      </c>
      <c r="AB1438" t="n">
        <v>0.0</v>
      </c>
      <c r="AC1438" t="n">
        <v>53.0</v>
      </c>
      <c r="AD1438" t="n">
        <v>123.0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44547.630428240744</v>
      </c>
      <c r="AJ1438" t="n">
        <v>419.0</v>
      </c>
      <c r="AK1438" t="n">
        <v>8.0</v>
      </c>
      <c r="AL1438" t="n">
        <v>0.0</v>
      </c>
      <c r="AM1438" t="n">
        <v>8.0</v>
      </c>
      <c r="AN1438" t="n">
        <v>0.0</v>
      </c>
      <c r="AO1438" t="n">
        <v>8.0</v>
      </c>
      <c r="AP1438" t="n">
        <v>115.0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WI211260052</t>
        </is>
      </c>
      <c r="B1439" t="inlineStr">
        <is>
          <t>DATA_VALIDATION</t>
        </is>
      </c>
      <c r="C1439" t="inlineStr">
        <is>
          <t>201300020389</t>
        </is>
      </c>
      <c r="D1439" t="inlineStr">
        <is>
          <t>Folder</t>
        </is>
      </c>
      <c r="E1439" s="2">
        <f>HYPERLINK("capsilon://?command=openfolder&amp;siteaddress=FAM.docvelocity-na8.net&amp;folderid=FX3D348026-7F89-E353-CD51-7F720458ADE3","FX21129378")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MI2112632365</t>
        </is>
      </c>
      <c r="J1439" t="n">
        <v>198.0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44547.61252314815</v>
      </c>
      <c r="P1439" s="1" t="n">
        <v>44547.62832175926</v>
      </c>
      <c r="Q1439" t="n">
        <v>1022.0</v>
      </c>
      <c r="R1439" t="n">
        <v>343.0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44547.62832175926</v>
      </c>
      <c r="X1439" t="n">
        <v>343.0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198.0</v>
      </c>
      <c r="AE1439" t="n">
        <v>174.0</v>
      </c>
      <c r="AF1439" t="n">
        <v>0.0</v>
      </c>
      <c r="AG1439" t="n">
        <v>8.0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WI211260063</t>
        </is>
      </c>
      <c r="B1440" t="inlineStr">
        <is>
          <t>DATA_VALIDATION</t>
        </is>
      </c>
      <c r="C1440" t="inlineStr">
        <is>
          <t>201308007972</t>
        </is>
      </c>
      <c r="D1440" t="inlineStr">
        <is>
          <t>Folder</t>
        </is>
      </c>
      <c r="E1440" s="2">
        <f>HYPERLINK("capsilon://?command=openfolder&amp;siteaddress=FAM.docvelocity-na8.net&amp;folderid=FXC37DFF7B-1DD9-FF27-51DB-18DB0B6E2314","FX21129135")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MI2112630511</t>
        </is>
      </c>
      <c r="J1440" t="n">
        <v>137.0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44547.61356481481</v>
      </c>
      <c r="P1440" s="1" t="n">
        <v>44547.634351851855</v>
      </c>
      <c r="Q1440" t="n">
        <v>728.0</v>
      </c>
      <c r="R1440" t="n">
        <v>1068.0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Supriya Khape</t>
        </is>
      </c>
      <c r="W1440" s="1" t="n">
        <v>44547.6290625</v>
      </c>
      <c r="X1440" t="n">
        <v>705.0</v>
      </c>
      <c r="Y1440" t="n">
        <v>148.0</v>
      </c>
      <c r="Z1440" t="n">
        <v>0.0</v>
      </c>
      <c r="AA1440" t="n">
        <v>148.0</v>
      </c>
      <c r="AB1440" t="n">
        <v>0.0</v>
      </c>
      <c r="AC1440" t="n">
        <v>114.0</v>
      </c>
      <c r="AD1440" t="n">
        <v>-11.0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44547.634351851855</v>
      </c>
      <c r="AJ1440" t="n">
        <v>338.0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-13.0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WI211260123</t>
        </is>
      </c>
      <c r="B1441" t="inlineStr">
        <is>
          <t>DATA_VALIDATION</t>
        </is>
      </c>
      <c r="C1441" t="inlineStr">
        <is>
          <t>201340000502</t>
        </is>
      </c>
      <c r="D1441" t="inlineStr">
        <is>
          <t>Folder</t>
        </is>
      </c>
      <c r="E1441" s="2">
        <f>HYPERLINK("capsilon://?command=openfolder&amp;siteaddress=FAM.docvelocity-na8.net&amp;folderid=FX4FCF7C23-6DB4-F25C-2636-2F0F5BC9B8FD","FX21129032")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MI2112633805</t>
        </is>
      </c>
      <c r="J1441" t="n">
        <v>89.0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44547.61924768519</v>
      </c>
      <c r="P1441" s="1" t="n">
        <v>44547.63091435185</v>
      </c>
      <c r="Q1441" t="n">
        <v>908.0</v>
      </c>
      <c r="R1441" t="n">
        <v>100.0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44547.63091435185</v>
      </c>
      <c r="X1441" t="n">
        <v>100.0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89.0</v>
      </c>
      <c r="AE1441" t="n">
        <v>77.0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WI211260141</t>
        </is>
      </c>
      <c r="B1442" t="inlineStr">
        <is>
          <t>DATA_VALIDATION</t>
        </is>
      </c>
      <c r="C1442" t="inlineStr">
        <is>
          <t>201340000506</t>
        </is>
      </c>
      <c r="D1442" t="inlineStr">
        <is>
          <t>Folder</t>
        </is>
      </c>
      <c r="E1442" s="2">
        <f>HYPERLINK("capsilon://?command=openfolder&amp;siteaddress=FAM.docvelocity-na8.net&amp;folderid=FX32A6CF2C-743B-79D1-308C-DA41C5552891","FX21129693")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MI2112633975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44547.621145833335</v>
      </c>
      <c r="P1442" s="1" t="n">
        <v>44547.633472222224</v>
      </c>
      <c r="Q1442" t="n">
        <v>867.0</v>
      </c>
      <c r="R1442" t="n">
        <v>198.0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Sumit Jarhad</t>
        </is>
      </c>
      <c r="W1442" s="1" t="n">
        <v>44547.633472222224</v>
      </c>
      <c r="X1442" t="n">
        <v>198.0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135.0</v>
      </c>
      <c r="AF1442" t="n">
        <v>0.0</v>
      </c>
      <c r="AG1442" t="n">
        <v>6.0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WI211260153</t>
        </is>
      </c>
      <c r="B1443" t="inlineStr">
        <is>
          <t>DATA_VALIDATION</t>
        </is>
      </c>
      <c r="C1443" t="inlineStr">
        <is>
          <t>201308007972</t>
        </is>
      </c>
      <c r="D1443" t="inlineStr">
        <is>
          <t>Folder</t>
        </is>
      </c>
      <c r="E1443" s="2">
        <f>HYPERLINK("capsilon://?command=openfolder&amp;siteaddress=FAM.docvelocity-na8.net&amp;folderid=FXC37DFF7B-1DD9-FF27-51DB-18DB0B6E2314","FX21129135")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MI2112630521</t>
        </is>
      </c>
      <c r="J1443" t="n">
        <v>99.0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44547.62247685185</v>
      </c>
      <c r="P1443" s="1" t="n">
        <v>44547.67138888889</v>
      </c>
      <c r="Q1443" t="n">
        <v>639.0</v>
      </c>
      <c r="R1443" t="n">
        <v>3587.0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44547.66788194444</v>
      </c>
      <c r="X1443" t="n">
        <v>3213.0</v>
      </c>
      <c r="Y1443" t="n">
        <v>64.0</v>
      </c>
      <c r="Z1443" t="n">
        <v>0.0</v>
      </c>
      <c r="AA1443" t="n">
        <v>64.0</v>
      </c>
      <c r="AB1443" t="n">
        <v>54.0</v>
      </c>
      <c r="AC1443" t="n">
        <v>61.0</v>
      </c>
      <c r="AD1443" t="n">
        <v>35.0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44547.67138888889</v>
      </c>
      <c r="AJ1443" t="n">
        <v>237.0</v>
      </c>
      <c r="AK1443" t="n">
        <v>0.0</v>
      </c>
      <c r="AL1443" t="n">
        <v>0.0</v>
      </c>
      <c r="AM1443" t="n">
        <v>0.0</v>
      </c>
      <c r="AN1443" t="n">
        <v>54.0</v>
      </c>
      <c r="AO1443" t="n">
        <v>0.0</v>
      </c>
      <c r="AP1443" t="n">
        <v>35.0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WI211260164</t>
        </is>
      </c>
      <c r="B1444" t="inlineStr">
        <is>
          <t>DATA_VALIDATION</t>
        </is>
      </c>
      <c r="C1444" t="inlineStr">
        <is>
          <t>201300020374</t>
        </is>
      </c>
      <c r="D1444" t="inlineStr">
        <is>
          <t>Folder</t>
        </is>
      </c>
      <c r="E1444" s="2">
        <f>HYPERLINK("capsilon://?command=openfolder&amp;siteaddress=FAM.docvelocity-na8.net&amp;folderid=FX76E06F6D-021D-3E1B-10D8-95311445C597","FX21129136")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MI2112630971</t>
        </is>
      </c>
      <c r="J1444" t="n">
        <v>208.0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44547.62478009259</v>
      </c>
      <c r="P1444" s="1" t="n">
        <v>44547.65193287037</v>
      </c>
      <c r="Q1444" t="n">
        <v>1221.0</v>
      </c>
      <c r="R1444" t="n">
        <v>1125.0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Supriya Khape</t>
        </is>
      </c>
      <c r="W1444" s="1" t="n">
        <v>44547.637604166666</v>
      </c>
      <c r="X1444" t="n">
        <v>510.0</v>
      </c>
      <c r="Y1444" t="n">
        <v>200.0</v>
      </c>
      <c r="Z1444" t="n">
        <v>0.0</v>
      </c>
      <c r="AA1444" t="n">
        <v>200.0</v>
      </c>
      <c r="AB1444" t="n">
        <v>0.0</v>
      </c>
      <c r="AC1444" t="n">
        <v>66.0</v>
      </c>
      <c r="AD1444" t="n">
        <v>8.0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44547.65193287037</v>
      </c>
      <c r="AJ1444" t="n">
        <v>601.0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2.0</v>
      </c>
      <c r="AP1444" t="n">
        <v>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WI211260167</t>
        </is>
      </c>
      <c r="B1445" t="inlineStr">
        <is>
          <t>DATA_VALIDATION</t>
        </is>
      </c>
      <c r="C1445" t="inlineStr">
        <is>
          <t>201338000082</t>
        </is>
      </c>
      <c r="D1445" t="inlineStr">
        <is>
          <t>Folder</t>
        </is>
      </c>
      <c r="E1445" s="2">
        <f>HYPERLINK("capsilon://?command=openfolder&amp;siteaddress=FAM.docvelocity-na8.net&amp;folderid=FX103E5B1D-7E4A-D70D-A0C6-CDE8ED25036A","FX211114361")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MI2112631216</t>
        </is>
      </c>
      <c r="J1445" t="n">
        <v>38.0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44547.62505787037</v>
      </c>
      <c r="P1445" s="1" t="n">
        <v>44547.65418981481</v>
      </c>
      <c r="Q1445" t="n">
        <v>1992.0</v>
      </c>
      <c r="R1445" t="n">
        <v>525.0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Sumit Jarhad</t>
        </is>
      </c>
      <c r="W1445" s="1" t="n">
        <v>44547.629745370374</v>
      </c>
      <c r="X1445" t="n">
        <v>107.0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13.0</v>
      </c>
      <c r="AD1445" t="n">
        <v>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44547.65418981481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WI211260203</t>
        </is>
      </c>
      <c r="B1446" t="inlineStr">
        <is>
          <t>DATA_VALIDATION</t>
        </is>
      </c>
      <c r="C1446" t="inlineStr">
        <is>
          <t>201300020389</t>
        </is>
      </c>
      <c r="D1446" t="inlineStr">
        <is>
          <t>Folder</t>
        </is>
      </c>
      <c r="E1446" s="2">
        <f>HYPERLINK("capsilon://?command=openfolder&amp;siteaddress=FAM.docvelocity-na8.net&amp;folderid=FX3D348026-7F89-E353-CD51-7F720458ADE3","FX21129378")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MI2112632365</t>
        </is>
      </c>
      <c r="J1446" t="n">
        <v>399.0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44547.62975694444</v>
      </c>
      <c r="P1446" s="1" t="n">
        <v>44547.76495370371</v>
      </c>
      <c r="Q1446" t="n">
        <v>5054.0</v>
      </c>
      <c r="R1446" t="n">
        <v>6627.0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Amruta Erande</t>
        </is>
      </c>
      <c r="W1446" s="1" t="n">
        <v>44547.68577546296</v>
      </c>
      <c r="X1446" t="n">
        <v>4637.0</v>
      </c>
      <c r="Y1446" t="n">
        <v>308.0</v>
      </c>
      <c r="Z1446" t="n">
        <v>0.0</v>
      </c>
      <c r="AA1446" t="n">
        <v>308.0</v>
      </c>
      <c r="AB1446" t="n">
        <v>0.0</v>
      </c>
      <c r="AC1446" t="n">
        <v>178.0</v>
      </c>
      <c r="AD1446" t="n">
        <v>91.0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44547.76495370371</v>
      </c>
      <c r="AJ1446" t="n">
        <v>1959.0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85.0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WI211260223</t>
        </is>
      </c>
      <c r="B1447" t="inlineStr">
        <is>
          <t>DATA_VALIDATION</t>
        </is>
      </c>
      <c r="C1447" t="inlineStr">
        <is>
          <t>201340000502</t>
        </is>
      </c>
      <c r="D1447" t="inlineStr">
        <is>
          <t>Folder</t>
        </is>
      </c>
      <c r="E1447" s="2">
        <f>HYPERLINK("capsilon://?command=openfolder&amp;siteaddress=FAM.docvelocity-na8.net&amp;folderid=FX4FCF7C23-6DB4-F25C-2636-2F0F5BC9B8FD","FX21129032")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MI2112633805</t>
        </is>
      </c>
      <c r="J1447" t="n">
        <v>173.0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44547.63233796296</v>
      </c>
      <c r="P1447" s="1" t="n">
        <v>44547.65696759259</v>
      </c>
      <c r="Q1447" t="n">
        <v>931.0</v>
      </c>
      <c r="R1447" t="n">
        <v>1197.0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Archana Bhujbal</t>
        </is>
      </c>
      <c r="W1447" s="1" t="n">
        <v>44547.64534722222</v>
      </c>
      <c r="X1447" t="n">
        <v>744.0</v>
      </c>
      <c r="Y1447" t="n">
        <v>134.0</v>
      </c>
      <c r="Z1447" t="n">
        <v>0.0</v>
      </c>
      <c r="AA1447" t="n">
        <v>134.0</v>
      </c>
      <c r="AB1447" t="n">
        <v>0.0</v>
      </c>
      <c r="AC1447" t="n">
        <v>33.0</v>
      </c>
      <c r="AD1447" t="n">
        <v>39.0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44547.65696759259</v>
      </c>
      <c r="AJ1447" t="n">
        <v>434.0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39.0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WI211260260</t>
        </is>
      </c>
      <c r="B1448" t="inlineStr">
        <is>
          <t>DATA_VALIDATION</t>
        </is>
      </c>
      <c r="C1448" t="inlineStr">
        <is>
          <t>201340000506</t>
        </is>
      </c>
      <c r="D1448" t="inlineStr">
        <is>
          <t>Folder</t>
        </is>
      </c>
      <c r="E1448" s="2">
        <f>HYPERLINK("capsilon://?command=openfolder&amp;siteaddress=FAM.docvelocity-na8.net&amp;folderid=FX32A6CF2C-743B-79D1-308C-DA41C5552891","FX21129693")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MI2112633975</t>
        </is>
      </c>
      <c r="J1448" t="n">
        <v>305.0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44547.63483796296</v>
      </c>
      <c r="P1448" s="1" t="n">
        <v>44547.686898148146</v>
      </c>
      <c r="Q1448" t="n">
        <v>2133.0</v>
      </c>
      <c r="R1448" t="n">
        <v>2365.0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Supriya Khape</t>
        </is>
      </c>
      <c r="W1448" s="1" t="n">
        <v>44547.647881944446</v>
      </c>
      <c r="X1448" t="n">
        <v>887.0</v>
      </c>
      <c r="Y1448" t="n">
        <v>297.0</v>
      </c>
      <c r="Z1448" t="n">
        <v>0.0</v>
      </c>
      <c r="AA1448" t="n">
        <v>297.0</v>
      </c>
      <c r="AB1448" t="n">
        <v>0.0</v>
      </c>
      <c r="AC1448" t="n">
        <v>109.0</v>
      </c>
      <c r="AD1448" t="n">
        <v>8.0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44547.686898148146</v>
      </c>
      <c r="AJ1448" t="n">
        <v>592.0</v>
      </c>
      <c r="AK1448" t="n">
        <v>0.0</v>
      </c>
      <c r="AL1448" t="n">
        <v>0.0</v>
      </c>
      <c r="AM1448" t="n">
        <v>0.0</v>
      </c>
      <c r="AN1448" t="n">
        <v>51.0</v>
      </c>
      <c r="AO1448" t="n">
        <v>0.0</v>
      </c>
      <c r="AP1448" t="n">
        <v>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WI211260539</t>
        </is>
      </c>
      <c r="B1449" t="inlineStr">
        <is>
          <t>DATA_VALIDATION</t>
        </is>
      </c>
      <c r="C1449" t="inlineStr">
        <is>
          <t>201348000229</t>
        </is>
      </c>
      <c r="D1449" t="inlineStr">
        <is>
          <t>Folder</t>
        </is>
      </c>
      <c r="E1449" s="2">
        <f>HYPERLINK("capsilon://?command=openfolder&amp;siteaddress=FAM.docvelocity-na8.net&amp;folderid=FXA434220F-A55B-3465-E8D4-59699ACAA395","FX21129074")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MI2112638209</t>
        </is>
      </c>
      <c r="J1449" t="n">
        <v>77.0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44547.663773148146</v>
      </c>
      <c r="P1449" s="1" t="n">
        <v>44547.707916666666</v>
      </c>
      <c r="Q1449" t="n">
        <v>3423.0</v>
      </c>
      <c r="R1449" t="n">
        <v>391.0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Sumit Jarhad</t>
        </is>
      </c>
      <c r="W1449" s="1" t="n">
        <v>44547.707916666666</v>
      </c>
      <c r="X1449" t="n">
        <v>175.0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77.0</v>
      </c>
      <c r="AE1449" t="n">
        <v>65.0</v>
      </c>
      <c r="AF1449" t="n">
        <v>0.0</v>
      </c>
      <c r="AG1449" t="n">
        <v>9.0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WI211260620</t>
        </is>
      </c>
      <c r="B1450" t="inlineStr">
        <is>
          <t>DATA_VALIDATION</t>
        </is>
      </c>
      <c r="C1450" t="inlineStr">
        <is>
          <t>201300020405</t>
        </is>
      </c>
      <c r="D1450" t="inlineStr">
        <is>
          <t>Folder</t>
        </is>
      </c>
      <c r="E1450" s="2">
        <f>HYPERLINK("capsilon://?command=openfolder&amp;siteaddress=FAM.docvelocity-na8.net&amp;folderid=FX00727A1D-AD02-C127-58FC-6F571FD311D1","FX21129526")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MI2112639938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44547.68212962963</v>
      </c>
      <c r="P1450" s="1" t="n">
        <v>44547.70912037037</v>
      </c>
      <c r="Q1450" t="n">
        <v>2032.0</v>
      </c>
      <c r="R1450" t="n">
        <v>300.0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44547.70912037037</v>
      </c>
      <c r="X1450" t="n">
        <v>104.0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78.0</v>
      </c>
      <c r="AE1450" t="n">
        <v>66.0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WI211260761</t>
        </is>
      </c>
      <c r="B1451" t="inlineStr">
        <is>
          <t>DATA_VALIDATION</t>
        </is>
      </c>
      <c r="C1451" t="inlineStr">
        <is>
          <t>201300020355</t>
        </is>
      </c>
      <c r="D1451" t="inlineStr">
        <is>
          <t>Folder</t>
        </is>
      </c>
      <c r="E1451" s="2">
        <f>HYPERLINK("capsilon://?command=openfolder&amp;siteaddress=FAM.docvelocity-na8.net&amp;folderid=FX42BA1FC1-C19F-95D8-A2A0-5EBFB8E42855","FX21128851")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MI2112640725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44547.69175925926</v>
      </c>
      <c r="P1451" s="1" t="n">
        <v>44547.712372685186</v>
      </c>
      <c r="Q1451" t="n">
        <v>1303.0</v>
      </c>
      <c r="R1451" t="n">
        <v>478.0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Sumit Jarhad</t>
        </is>
      </c>
      <c r="W1451" s="1" t="n">
        <v>44547.712372685186</v>
      </c>
      <c r="X1451" t="n">
        <v>280.0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72.0</v>
      </c>
      <c r="AE1451" t="n">
        <v>60.0</v>
      </c>
      <c r="AF1451" t="n">
        <v>0.0</v>
      </c>
      <c r="AG1451" t="n">
        <v>7.0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WI211260765</t>
        </is>
      </c>
      <c r="B1452" t="inlineStr">
        <is>
          <t>DATA_VALIDATION</t>
        </is>
      </c>
      <c r="C1452" t="inlineStr">
        <is>
          <t>201308007972</t>
        </is>
      </c>
      <c r="D1452" t="inlineStr">
        <is>
          <t>Folder</t>
        </is>
      </c>
      <c r="E1452" s="2">
        <f>HYPERLINK("capsilon://?command=openfolder&amp;siteaddress=FAM.docvelocity-na8.net&amp;folderid=FXC37DFF7B-1DD9-FF27-51DB-18DB0B6E2314","FX21129135")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MI2112641168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44547.692719907405</v>
      </c>
      <c r="P1452" s="1" t="n">
        <v>44547.81894675926</v>
      </c>
      <c r="Q1452" t="n">
        <v>8741.0</v>
      </c>
      <c r="R1452" t="n">
        <v>2165.0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44547.71655092593</v>
      </c>
      <c r="X1452" t="n">
        <v>1818.0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39.0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44547.81894675926</v>
      </c>
      <c r="AJ1452" t="n">
        <v>335.0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13.0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WI211260978</t>
        </is>
      </c>
      <c r="B1453" t="inlineStr">
        <is>
          <t>DATA_VALIDATION</t>
        </is>
      </c>
      <c r="C1453" t="inlineStr">
        <is>
          <t>201348000229</t>
        </is>
      </c>
      <c r="D1453" t="inlineStr">
        <is>
          <t>Folder</t>
        </is>
      </c>
      <c r="E1453" s="2">
        <f>HYPERLINK("capsilon://?command=openfolder&amp;siteaddress=FAM.docvelocity-na8.net&amp;folderid=FXA434220F-A55B-3465-E8D4-59699ACAA395","FX21129074")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MI2112638209</t>
        </is>
      </c>
      <c r="J1453" t="n">
        <v>349.0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44547.70931712963</v>
      </c>
      <c r="P1453" s="1" t="n">
        <v>44547.77930555555</v>
      </c>
      <c r="Q1453" t="n">
        <v>2492.0</v>
      </c>
      <c r="R1453" t="n">
        <v>3555.0</v>
      </c>
      <c r="S1453" t="b">
        <v>0</v>
      </c>
      <c r="T1453" t="inlineStr">
        <is>
          <t>N/A</t>
        </is>
      </c>
      <c r="U1453" t="b">
        <v>1</v>
      </c>
      <c r="V1453" t="inlineStr">
        <is>
          <t>Amruta Erande</t>
        </is>
      </c>
      <c r="W1453" s="1" t="n">
        <v>44547.73619212963</v>
      </c>
      <c r="X1453" t="n">
        <v>2316.0</v>
      </c>
      <c r="Y1453" t="n">
        <v>217.0</v>
      </c>
      <c r="Z1453" t="n">
        <v>0.0</v>
      </c>
      <c r="AA1453" t="n">
        <v>217.0</v>
      </c>
      <c r="AB1453" t="n">
        <v>72.0</v>
      </c>
      <c r="AC1453" t="n">
        <v>88.0</v>
      </c>
      <c r="AD1453" t="n">
        <v>132.0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44547.77930555555</v>
      </c>
      <c r="AJ1453" t="n">
        <v>1239.0</v>
      </c>
      <c r="AK1453" t="n">
        <v>2.0</v>
      </c>
      <c r="AL1453" t="n">
        <v>0.0</v>
      </c>
      <c r="AM1453" t="n">
        <v>2.0</v>
      </c>
      <c r="AN1453" t="n">
        <v>72.0</v>
      </c>
      <c r="AO1453" t="n">
        <v>2.0</v>
      </c>
      <c r="AP1453" t="n">
        <v>130.0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WI211260988</t>
        </is>
      </c>
      <c r="B1454" t="inlineStr">
        <is>
          <t>DATA_VALIDATION</t>
        </is>
      </c>
      <c r="C1454" t="inlineStr">
        <is>
          <t>201300020405</t>
        </is>
      </c>
      <c r="D1454" t="inlineStr">
        <is>
          <t>Folder</t>
        </is>
      </c>
      <c r="E1454" s="2">
        <f>HYPERLINK("capsilon://?command=openfolder&amp;siteaddress=FAM.docvelocity-na8.net&amp;folderid=FX00727A1D-AD02-C127-58FC-6F571FD311D1","FX21129526")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MI2112639938</t>
        </is>
      </c>
      <c r="J1454" t="n">
        <v>156.0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44547.71037037037</v>
      </c>
      <c r="P1454" s="1" t="n">
        <v>44547.77935185185</v>
      </c>
      <c r="Q1454" t="n">
        <v>5128.0</v>
      </c>
      <c r="R1454" t="n">
        <v>832.0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Supriya Khape</t>
        </is>
      </c>
      <c r="W1454" s="1" t="n">
        <v>44547.71607638889</v>
      </c>
      <c r="X1454" t="n">
        <v>422.0</v>
      </c>
      <c r="Y1454" t="n">
        <v>150.0</v>
      </c>
      <c r="Z1454" t="n">
        <v>0.0</v>
      </c>
      <c r="AA1454" t="n">
        <v>150.0</v>
      </c>
      <c r="AB1454" t="n">
        <v>0.0</v>
      </c>
      <c r="AC1454" t="n">
        <v>71.0</v>
      </c>
      <c r="AD1454" t="n">
        <v>6.0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44547.77935185185</v>
      </c>
      <c r="AJ1454" t="n">
        <v>410.0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WI211261036</t>
        </is>
      </c>
      <c r="B1455" t="inlineStr">
        <is>
          <t>DATA_VALIDATION</t>
        </is>
      </c>
      <c r="C1455" t="inlineStr">
        <is>
          <t>201300020355</t>
        </is>
      </c>
      <c r="D1455" t="inlineStr">
        <is>
          <t>Folder</t>
        </is>
      </c>
      <c r="E1455" s="2">
        <f>HYPERLINK("capsilon://?command=openfolder&amp;siteaddress=FAM.docvelocity-na8.net&amp;folderid=FX42BA1FC1-C19F-95D8-A2A0-5EBFB8E42855","FX21128851")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MI2112640725</t>
        </is>
      </c>
      <c r="J1455" t="n">
        <v>276.0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44547.71364583333</v>
      </c>
      <c r="P1455" s="1" t="n">
        <v>44547.79114583333</v>
      </c>
      <c r="Q1455" t="n">
        <v>2197.0</v>
      </c>
      <c r="R1455" t="n">
        <v>4499.0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Prajakta Jagannath Mane</t>
        </is>
      </c>
      <c r="W1455" s="1" t="n">
        <v>44547.75653935185</v>
      </c>
      <c r="X1455" t="n">
        <v>3454.0</v>
      </c>
      <c r="Y1455" t="n">
        <v>198.0</v>
      </c>
      <c r="Z1455" t="n">
        <v>0.0</v>
      </c>
      <c r="AA1455" t="n">
        <v>198.0</v>
      </c>
      <c r="AB1455" t="n">
        <v>39.0</v>
      </c>
      <c r="AC1455" t="n">
        <v>81.0</v>
      </c>
      <c r="AD1455" t="n">
        <v>78.0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44547.79114583333</v>
      </c>
      <c r="AJ1455" t="n">
        <v>1022.0</v>
      </c>
      <c r="AK1455" t="n">
        <v>3.0</v>
      </c>
      <c r="AL1455" t="n">
        <v>0.0</v>
      </c>
      <c r="AM1455" t="n">
        <v>3.0</v>
      </c>
      <c r="AN1455" t="n">
        <v>39.0</v>
      </c>
      <c r="AO1455" t="n">
        <v>3.0</v>
      </c>
      <c r="AP1455" t="n">
        <v>75.0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WI21126136</t>
        </is>
      </c>
      <c r="B1456" t="inlineStr">
        <is>
          <t>DATA_VALIDATION</t>
        </is>
      </c>
      <c r="C1456" t="inlineStr">
        <is>
          <t>201338000068</t>
        </is>
      </c>
      <c r="D1456" t="inlineStr">
        <is>
          <t>Folder</t>
        </is>
      </c>
      <c r="E1456" s="2">
        <f>HYPERLINK("capsilon://?command=openfolder&amp;siteaddress=FAM.docvelocity-na8.net&amp;folderid=FX786B1AAB-8D12-ACC6-54BC-3C5C5DB5A005","FX2111849")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MI211266321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44532.44626157408</v>
      </c>
      <c r="P1456" s="1" t="n">
        <v>44532.647523148145</v>
      </c>
      <c r="Q1456" t="n">
        <v>16876.0</v>
      </c>
      <c r="R1456" t="n">
        <v>513.0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44532.46314814815</v>
      </c>
      <c r="X1456" t="n">
        <v>313.0</v>
      </c>
      <c r="Y1456" t="n">
        <v>52.0</v>
      </c>
      <c r="Z1456" t="n">
        <v>0.0</v>
      </c>
      <c r="AA1456" t="n">
        <v>52.0</v>
      </c>
      <c r="AB1456" t="n">
        <v>0.0</v>
      </c>
      <c r="AC1456" t="n">
        <v>39.0</v>
      </c>
      <c r="AD1456" t="n">
        <v>14.0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44532.647523148145</v>
      </c>
      <c r="AJ1456" t="n">
        <v>194.0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WI211261361</t>
        </is>
      </c>
      <c r="B1457" t="inlineStr">
        <is>
          <t>DATA_VALIDATION</t>
        </is>
      </c>
      <c r="C1457" t="inlineStr">
        <is>
          <t>201300020413</t>
        </is>
      </c>
      <c r="D1457" t="inlineStr">
        <is>
          <t>Folder</t>
        </is>
      </c>
      <c r="E1457" s="2">
        <f>HYPERLINK("capsilon://?command=openfolder&amp;siteaddress=FAM.docvelocity-na8.net&amp;folderid=FXDB79D239-FBF2-D801-009C-5083C5305C43","FX21129645")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MI2112645612</t>
        </is>
      </c>
      <c r="J1457" t="n">
        <v>207.0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44547.74177083333</v>
      </c>
      <c r="P1457" s="1" t="n">
        <v>44547.75046296296</v>
      </c>
      <c r="Q1457" t="n">
        <v>472.0</v>
      </c>
      <c r="R1457" t="n">
        <v>279.0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44547.75046296296</v>
      </c>
      <c r="X1457" t="n">
        <v>186.0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207.0</v>
      </c>
      <c r="AE1457" t="n">
        <v>183.0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WI211261407</t>
        </is>
      </c>
      <c r="B1458" t="inlineStr">
        <is>
          <t>DATA_VALIDATION</t>
        </is>
      </c>
      <c r="C1458" t="inlineStr">
        <is>
          <t>201330004194</t>
        </is>
      </c>
      <c r="D1458" t="inlineStr">
        <is>
          <t>Folder</t>
        </is>
      </c>
      <c r="E1458" s="2">
        <f>HYPERLINK("capsilon://?command=openfolder&amp;siteaddress=FAM.docvelocity-na8.net&amp;folderid=FX2835065F-60C9-1C5D-4F71-3613441E534F","FX21127483")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MI2112646371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44547.75001157408</v>
      </c>
      <c r="P1458" s="1" t="n">
        <v>44547.82027777778</v>
      </c>
      <c r="Q1458" t="n">
        <v>5848.0</v>
      </c>
      <c r="R1458" t="n">
        <v>223.0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Sumit Jarhad</t>
        </is>
      </c>
      <c r="W1458" s="1" t="n">
        <v>44547.75173611111</v>
      </c>
      <c r="X1458" t="n">
        <v>109.0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6.0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44547.82027777778</v>
      </c>
      <c r="AJ1458" t="n">
        <v>114.0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WI211261417</t>
        </is>
      </c>
      <c r="B1459" t="inlineStr">
        <is>
          <t>DATA_VALIDATION</t>
        </is>
      </c>
      <c r="C1459" t="inlineStr">
        <is>
          <t>201330004194</t>
        </is>
      </c>
      <c r="D1459" t="inlineStr">
        <is>
          <t>Folder</t>
        </is>
      </c>
      <c r="E1459" s="2">
        <f>HYPERLINK("capsilon://?command=openfolder&amp;siteaddress=FAM.docvelocity-na8.net&amp;folderid=FX2835065F-60C9-1C5D-4F71-3613441E534F","FX21127483")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MI2112646385</t>
        </is>
      </c>
      <c r="J1459" t="n">
        <v>106.0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44547.75178240741</v>
      </c>
      <c r="P1459" s="1" t="n">
        <v>44547.760613425926</v>
      </c>
      <c r="Q1459" t="n">
        <v>543.0</v>
      </c>
      <c r="R1459" t="n">
        <v>220.0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44547.760613425926</v>
      </c>
      <c r="X1459" t="n">
        <v>205.0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106.0</v>
      </c>
      <c r="AE1459" t="n">
        <v>101.0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WI211261418</t>
        </is>
      </c>
      <c r="B1460" t="inlineStr">
        <is>
          <t>DATA_VALIDATION</t>
        </is>
      </c>
      <c r="C1460" t="inlineStr">
        <is>
          <t>201330004194</t>
        </is>
      </c>
      <c r="D1460" t="inlineStr">
        <is>
          <t>Folder</t>
        </is>
      </c>
      <c r="E1460" s="2">
        <f>HYPERLINK("capsilon://?command=openfolder&amp;siteaddress=FAM.docvelocity-na8.net&amp;folderid=FX2835065F-60C9-1C5D-4F71-3613441E534F","FX21127483")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MI2112646394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44547.75204861111</v>
      </c>
      <c r="P1460" s="1" t="n">
        <v>44547.821539351855</v>
      </c>
      <c r="Q1460" t="n">
        <v>5774.0</v>
      </c>
      <c r="R1460" t="n">
        <v>230.0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44547.75824074074</v>
      </c>
      <c r="X1460" t="n">
        <v>122.0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9.0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Vikash Suryakanth Parmar</t>
        </is>
      </c>
      <c r="AI1460" s="1" t="n">
        <v>44547.821539351855</v>
      </c>
      <c r="AJ1460" t="n">
        <v>108.0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WI211261428</t>
        </is>
      </c>
      <c r="B1461" t="inlineStr">
        <is>
          <t>DATA_VALIDATION</t>
        </is>
      </c>
      <c r="C1461" t="inlineStr">
        <is>
          <t>201300020413</t>
        </is>
      </c>
      <c r="D1461" t="inlineStr">
        <is>
          <t>Folder</t>
        </is>
      </c>
      <c r="E1461" s="2">
        <f>HYPERLINK("capsilon://?command=openfolder&amp;siteaddress=FAM.docvelocity-na8.net&amp;folderid=FXDB79D239-FBF2-D801-009C-5083C5305C43","FX21129645")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MI2112645612</t>
        </is>
      </c>
      <c r="J1461" t="n">
        <v>415.0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44547.75349537037</v>
      </c>
      <c r="P1461" s="1" t="n">
        <v>44547.81230324074</v>
      </c>
      <c r="Q1461" t="n">
        <v>2013.0</v>
      </c>
      <c r="R1461" t="n">
        <v>3068.0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Supriya Khape</t>
        </is>
      </c>
      <c r="W1461" s="1" t="n">
        <v>44547.773356481484</v>
      </c>
      <c r="X1461" t="n">
        <v>1199.0</v>
      </c>
      <c r="Y1461" t="n">
        <v>328.0</v>
      </c>
      <c r="Z1461" t="n">
        <v>0.0</v>
      </c>
      <c r="AA1461" t="n">
        <v>328.0</v>
      </c>
      <c r="AB1461" t="n">
        <v>0.0</v>
      </c>
      <c r="AC1461" t="n">
        <v>168.0</v>
      </c>
      <c r="AD1461" t="n">
        <v>87.0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44547.81230324074</v>
      </c>
      <c r="AJ1461" t="n">
        <v>1827.0</v>
      </c>
      <c r="AK1461" t="n">
        <v>6.0</v>
      </c>
      <c r="AL1461" t="n">
        <v>0.0</v>
      </c>
      <c r="AM1461" t="n">
        <v>6.0</v>
      </c>
      <c r="AN1461" t="n">
        <v>0.0</v>
      </c>
      <c r="AO1461" t="n">
        <v>6.0</v>
      </c>
      <c r="AP1461" t="n">
        <v>81.0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WI211261471</t>
        </is>
      </c>
      <c r="B1462" t="inlineStr">
        <is>
          <t>DATA_VALIDATION</t>
        </is>
      </c>
      <c r="C1462" t="inlineStr">
        <is>
          <t>201330004194</t>
        </is>
      </c>
      <c r="D1462" t="inlineStr">
        <is>
          <t>Folder</t>
        </is>
      </c>
      <c r="E1462" s="2">
        <f>HYPERLINK("capsilon://?command=openfolder&amp;siteaddress=FAM.docvelocity-na8.net&amp;folderid=FX2835065F-60C9-1C5D-4F71-3613441E534F","FX21127483")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MI2112646385</t>
        </is>
      </c>
      <c r="J1462" t="n">
        <v>246.0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44547.761782407404</v>
      </c>
      <c r="P1462" s="1" t="n">
        <v>44547.81505787037</v>
      </c>
      <c r="Q1462" t="n">
        <v>2120.0</v>
      </c>
      <c r="R1462" t="n">
        <v>2483.0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Sanjay Kharade</t>
        </is>
      </c>
      <c r="W1462" s="1" t="n">
        <v>44547.78430555556</v>
      </c>
      <c r="X1462" t="n">
        <v>1696.0</v>
      </c>
      <c r="Y1462" t="n">
        <v>244.0</v>
      </c>
      <c r="Z1462" t="n">
        <v>0.0</v>
      </c>
      <c r="AA1462" t="n">
        <v>244.0</v>
      </c>
      <c r="AB1462" t="n">
        <v>0.0</v>
      </c>
      <c r="AC1462" t="n">
        <v>170.0</v>
      </c>
      <c r="AD1462" t="n">
        <v>2.0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44547.81505787037</v>
      </c>
      <c r="AJ1462" t="n">
        <v>787.0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WI211261517</t>
        </is>
      </c>
      <c r="B1463" t="inlineStr">
        <is>
          <t>DATA_VALIDATION</t>
        </is>
      </c>
      <c r="C1463" t="inlineStr">
        <is>
          <t>201300020441</t>
        </is>
      </c>
      <c r="D1463" t="inlineStr">
        <is>
          <t>Folder</t>
        </is>
      </c>
      <c r="E1463" s="2">
        <f>HYPERLINK("capsilon://?command=openfolder&amp;siteaddress=FAM.docvelocity-na8.net&amp;folderid=FX5BF9E4F7-FBA2-1A83-105D-3432BF018FAA","FX21129988")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MI2112647964</t>
        </is>
      </c>
      <c r="J1463" t="n">
        <v>60.0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44547.77489583333</v>
      </c>
      <c r="P1463" s="1" t="n">
        <v>44547.79576388889</v>
      </c>
      <c r="Q1463" t="n">
        <v>1608.0</v>
      </c>
      <c r="R1463" t="n">
        <v>195.0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44547.79576388889</v>
      </c>
      <c r="X1463" t="n">
        <v>179.0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60.0</v>
      </c>
      <c r="AE1463" t="n">
        <v>48.0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WI21126154</t>
        </is>
      </c>
      <c r="B1464" t="inlineStr">
        <is>
          <t>DATA_VALIDATION</t>
        </is>
      </c>
      <c r="C1464" t="inlineStr">
        <is>
          <t>201338000068</t>
        </is>
      </c>
      <c r="D1464" t="inlineStr">
        <is>
          <t>Folder</t>
        </is>
      </c>
      <c r="E1464" s="2">
        <f>HYPERLINK("capsilon://?command=openfolder&amp;siteaddress=FAM.docvelocity-na8.net&amp;folderid=FX786B1AAB-8D12-ACC6-54BC-3C5C5DB5A005","FX2111849")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MI211266449</t>
        </is>
      </c>
      <c r="J1464" t="n">
        <v>38.0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44532.449212962965</v>
      </c>
      <c r="P1464" s="1" t="n">
        <v>44532.64780092592</v>
      </c>
      <c r="Q1464" t="n">
        <v>16737.0</v>
      </c>
      <c r="R1464" t="n">
        <v>421.0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Poonam Patil</t>
        </is>
      </c>
      <c r="W1464" s="1" t="n">
        <v>44532.47681712963</v>
      </c>
      <c r="X1464" t="n">
        <v>208.0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25.0</v>
      </c>
      <c r="AD1464" t="n">
        <v>1.0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44532.64780092592</v>
      </c>
      <c r="AJ1464" t="n">
        <v>208.0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WI211261618</t>
        </is>
      </c>
      <c r="B1465" t="inlineStr">
        <is>
          <t>DATA_VALIDATION</t>
        </is>
      </c>
      <c r="C1465" t="inlineStr">
        <is>
          <t>201300020441</t>
        </is>
      </c>
      <c r="D1465" t="inlineStr">
        <is>
          <t>Folder</t>
        </is>
      </c>
      <c r="E1465" s="2">
        <f>HYPERLINK("capsilon://?command=openfolder&amp;siteaddress=FAM.docvelocity-na8.net&amp;folderid=FX5BF9E4F7-FBA2-1A83-105D-3432BF018FAA","FX21129988")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MI2112647964</t>
        </is>
      </c>
      <c r="J1465" t="n">
        <v>152.0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44547.797789351855</v>
      </c>
      <c r="P1465" s="1" t="n">
        <v>44550.17025462963</v>
      </c>
      <c r="Q1465" t="n">
        <v>200604.0</v>
      </c>
      <c r="R1465" t="n">
        <v>4377.0</v>
      </c>
      <c r="S1465" t="b">
        <v>0</v>
      </c>
      <c r="T1465" t="inlineStr">
        <is>
          <t>N/A</t>
        </is>
      </c>
      <c r="U1465" t="b">
        <v>1</v>
      </c>
      <c r="V1465" t="inlineStr">
        <is>
          <t>Archana Bhujbal</t>
        </is>
      </c>
      <c r="W1465" s="1" t="n">
        <v>44547.827418981484</v>
      </c>
      <c r="X1465" t="n">
        <v>2458.0</v>
      </c>
      <c r="Y1465" t="n">
        <v>296.0</v>
      </c>
      <c r="Z1465" t="n">
        <v>0.0</v>
      </c>
      <c r="AA1465" t="n">
        <v>296.0</v>
      </c>
      <c r="AB1465" t="n">
        <v>0.0</v>
      </c>
      <c r="AC1465" t="n">
        <v>213.0</v>
      </c>
      <c r="AD1465" t="n">
        <v>-144.0</v>
      </c>
      <c r="AE1465" t="n">
        <v>0.0</v>
      </c>
      <c r="AF1465" t="n">
        <v>0.0</v>
      </c>
      <c r="AG1465" t="n">
        <v>0.0</v>
      </c>
      <c r="AH1465" t="inlineStr">
        <is>
          <t>Ashish Sutar</t>
        </is>
      </c>
      <c r="AI1465" s="1" t="n">
        <v>44550.17025462963</v>
      </c>
      <c r="AJ1465" t="n">
        <v>1906.0</v>
      </c>
      <c r="AK1465" t="n">
        <v>4.0</v>
      </c>
      <c r="AL1465" t="n">
        <v>0.0</v>
      </c>
      <c r="AM1465" t="n">
        <v>4.0</v>
      </c>
      <c r="AN1465" t="n">
        <v>0.0</v>
      </c>
      <c r="AO1465" t="n">
        <v>3.0</v>
      </c>
      <c r="AP1465" t="n">
        <v>-148.0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WI211261861</t>
        </is>
      </c>
      <c r="B1466" t="inlineStr">
        <is>
          <t>DATA_VALIDATION</t>
        </is>
      </c>
      <c r="C1466" t="inlineStr">
        <is>
          <t>201100014365</t>
        </is>
      </c>
      <c r="D1466" t="inlineStr">
        <is>
          <t>Folder</t>
        </is>
      </c>
      <c r="E1466" s="2">
        <f>HYPERLINK("capsilon://?command=openfolder&amp;siteaddress=FAM.docvelocity-na8.net&amp;folderid=FX2139FB0E-A70D-D76E-2F4E-3E30805728CB","FX211210024")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MI2112652382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44547.85420138889</v>
      </c>
      <c r="P1466" s="1" t="n">
        <v>44550.17201388889</v>
      </c>
      <c r="Q1466" t="n">
        <v>199109.0</v>
      </c>
      <c r="R1466" t="n">
        <v>1150.0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Supriya Khape</t>
        </is>
      </c>
      <c r="W1466" s="1" t="n">
        <v>44550.168287037035</v>
      </c>
      <c r="X1466" t="n">
        <v>832.0</v>
      </c>
      <c r="Y1466" t="n">
        <v>63.0</v>
      </c>
      <c r="Z1466" t="n">
        <v>0.0</v>
      </c>
      <c r="AA1466" t="n">
        <v>63.0</v>
      </c>
      <c r="AB1466" t="n">
        <v>0.0</v>
      </c>
      <c r="AC1466" t="n">
        <v>51.0</v>
      </c>
      <c r="AD1466" t="n">
        <v>-31.0</v>
      </c>
      <c r="AE1466" t="n">
        <v>0.0</v>
      </c>
      <c r="AF1466" t="n">
        <v>0.0</v>
      </c>
      <c r="AG1466" t="n">
        <v>0.0</v>
      </c>
      <c r="AH1466" t="inlineStr">
        <is>
          <t>Saloni Uttekar</t>
        </is>
      </c>
      <c r="AI1466" s="1" t="n">
        <v>44550.17201388889</v>
      </c>
      <c r="AJ1466" t="n">
        <v>318.0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-31.0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WI211261867</t>
        </is>
      </c>
      <c r="B1467" t="inlineStr">
        <is>
          <t>DATA_VALIDATION</t>
        </is>
      </c>
      <c r="C1467" t="inlineStr">
        <is>
          <t>201308007986</t>
        </is>
      </c>
      <c r="D1467" t="inlineStr">
        <is>
          <t>Folder</t>
        </is>
      </c>
      <c r="E1467" s="2">
        <f>HYPERLINK("capsilon://?command=openfolder&amp;siteaddress=FAM.docvelocity-na8.net&amp;folderid=FX3F0B0F93-BF9E-25DC-CA9E-CACE99F29532","FX211210035")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MI2112652385</t>
        </is>
      </c>
      <c r="J1467" t="n">
        <v>78.0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44547.85778935185</v>
      </c>
      <c r="P1467" s="1" t="n">
        <v>44550.21508101852</v>
      </c>
      <c r="Q1467" t="n">
        <v>202918.0</v>
      </c>
      <c r="R1467" t="n">
        <v>752.0</v>
      </c>
      <c r="S1467" t="b">
        <v>0</v>
      </c>
      <c r="T1467" t="inlineStr">
        <is>
          <t>N/A</t>
        </is>
      </c>
      <c r="U1467" t="b">
        <v>0</v>
      </c>
      <c r="V1467" t="inlineStr">
        <is>
          <t>Hemanshi Deshlahara</t>
        </is>
      </c>
      <c r="W1467" s="1" t="n">
        <v>44550.21508101852</v>
      </c>
      <c r="X1467" t="n">
        <v>203.0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78.0</v>
      </c>
      <c r="AE1467" t="n">
        <v>66.0</v>
      </c>
      <c r="AF1467" t="n">
        <v>0.0</v>
      </c>
      <c r="AG1467" t="n">
        <v>9.0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WI211261868</t>
        </is>
      </c>
      <c r="B1468" t="inlineStr">
        <is>
          <t>DATA_VALIDATION</t>
        </is>
      </c>
      <c r="C1468" t="inlineStr">
        <is>
          <t>201100014365</t>
        </is>
      </c>
      <c r="D1468" t="inlineStr">
        <is>
          <t>Folder</t>
        </is>
      </c>
      <c r="E1468" s="2">
        <f>HYPERLINK("capsilon://?command=openfolder&amp;siteaddress=FAM.docvelocity-na8.net&amp;folderid=FX2139FB0E-A70D-D76E-2F4E-3E30805728CB","FX211210024")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MI2112652390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44547.858136574076</v>
      </c>
      <c r="P1468" s="1" t="n">
        <v>44550.17269675926</v>
      </c>
      <c r="Q1468" t="n">
        <v>199648.0</v>
      </c>
      <c r="R1468" t="n">
        <v>330.0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Supriya Khape</t>
        </is>
      </c>
      <c r="W1468" s="1" t="n">
        <v>44550.1696875</v>
      </c>
      <c r="X1468" t="n">
        <v>120.0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2.0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44550.17269675926</v>
      </c>
      <c r="AJ1468" t="n">
        <v>210.0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WI211261869</t>
        </is>
      </c>
      <c r="B1469" t="inlineStr">
        <is>
          <t>DATA_VALIDATION</t>
        </is>
      </c>
      <c r="C1469" t="inlineStr">
        <is>
          <t>201300020415</t>
        </is>
      </c>
      <c r="D1469" t="inlineStr">
        <is>
          <t>Folder</t>
        </is>
      </c>
      <c r="E1469" s="2">
        <f>HYPERLINK("capsilon://?command=openfolder&amp;siteaddress=FAM.docvelocity-na8.net&amp;folderid=FX7AE46740-9EC1-1B6D-F774-FF686A01A784","FX21129691")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MI2112652430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44547.858460648145</v>
      </c>
      <c r="P1469" s="1" t="n">
        <v>44550.17534722222</v>
      </c>
      <c r="Q1469" t="n">
        <v>199697.0</v>
      </c>
      <c r="R1469" t="n">
        <v>482.0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Raman Vaidya</t>
        </is>
      </c>
      <c r="W1469" s="1" t="n">
        <v>44550.172106481485</v>
      </c>
      <c r="X1469" t="n">
        <v>245.0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Saloni Uttekar</t>
        </is>
      </c>
      <c r="AI1469" s="1" t="n">
        <v>44550.17534722222</v>
      </c>
      <c r="AJ1469" t="n">
        <v>237.0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WI211261870</t>
        </is>
      </c>
      <c r="B1470" t="inlineStr">
        <is>
          <t>DATA_VALIDATION</t>
        </is>
      </c>
      <c r="C1470" t="inlineStr">
        <is>
          <t>201300020415</t>
        </is>
      </c>
      <c r="D1470" t="inlineStr">
        <is>
          <t>Folder</t>
        </is>
      </c>
      <c r="E1470" s="2">
        <f>HYPERLINK("capsilon://?command=openfolder&amp;siteaddress=FAM.docvelocity-na8.net&amp;folderid=FX7AE46740-9EC1-1B6D-F774-FF686A01A784","FX21129691")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MI2112652451</t>
        </is>
      </c>
      <c r="J1470" t="n">
        <v>103.0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44547.859560185185</v>
      </c>
      <c r="P1470" s="1" t="n">
        <v>44550.18518518518</v>
      </c>
      <c r="Q1470" t="n">
        <v>199785.0</v>
      </c>
      <c r="R1470" t="n">
        <v>1149.0</v>
      </c>
      <c r="S1470" t="b">
        <v>0</v>
      </c>
      <c r="T1470" t="inlineStr">
        <is>
          <t>N/A</t>
        </is>
      </c>
      <c r="U1470" t="b">
        <v>0</v>
      </c>
      <c r="V1470" t="inlineStr">
        <is>
          <t>Raman Vaidya</t>
        </is>
      </c>
      <c r="W1470" s="1" t="n">
        <v>44550.17826388889</v>
      </c>
      <c r="X1470" t="n">
        <v>531.0</v>
      </c>
      <c r="Y1470" t="n">
        <v>99.0</v>
      </c>
      <c r="Z1470" t="n">
        <v>0.0</v>
      </c>
      <c r="AA1470" t="n">
        <v>99.0</v>
      </c>
      <c r="AB1470" t="n">
        <v>0.0</v>
      </c>
      <c r="AC1470" t="n">
        <v>65.0</v>
      </c>
      <c r="AD1470" t="n">
        <v>4.0</v>
      </c>
      <c r="AE1470" t="n">
        <v>0.0</v>
      </c>
      <c r="AF1470" t="n">
        <v>0.0</v>
      </c>
      <c r="AG1470" t="n">
        <v>0.0</v>
      </c>
      <c r="AH1470" t="inlineStr">
        <is>
          <t>Poonam Patil</t>
        </is>
      </c>
      <c r="AI1470" s="1" t="n">
        <v>44550.18518518518</v>
      </c>
      <c r="AJ1470" t="n">
        <v>592.0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1.0</v>
      </c>
      <c r="AP1470" t="n">
        <v>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WI211261872</t>
        </is>
      </c>
      <c r="B1471" t="inlineStr">
        <is>
          <t>DATA_VALIDATION</t>
        </is>
      </c>
      <c r="C1471" t="inlineStr">
        <is>
          <t>201300020415</t>
        </is>
      </c>
      <c r="D1471" t="inlineStr">
        <is>
          <t>Folder</t>
        </is>
      </c>
      <c r="E1471" s="2">
        <f>HYPERLINK("capsilon://?command=openfolder&amp;siteaddress=FAM.docvelocity-na8.net&amp;folderid=FX7AE46740-9EC1-1B6D-F774-FF686A01A784","FX21129691")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MI2112652457</t>
        </is>
      </c>
      <c r="J1471" t="n">
        <v>71.0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44547.86063657407</v>
      </c>
      <c r="P1471" s="1" t="n">
        <v>44550.18994212963</v>
      </c>
      <c r="Q1471" t="n">
        <v>199763.0</v>
      </c>
      <c r="R1471" t="n">
        <v>1489.0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Supriya Khape</t>
        </is>
      </c>
      <c r="W1471" s="1" t="n">
        <v>44550.18273148148</v>
      </c>
      <c r="X1471" t="n">
        <v>911.0</v>
      </c>
      <c r="Y1471" t="n">
        <v>101.0</v>
      </c>
      <c r="Z1471" t="n">
        <v>0.0</v>
      </c>
      <c r="AA1471" t="n">
        <v>101.0</v>
      </c>
      <c r="AB1471" t="n">
        <v>0.0</v>
      </c>
      <c r="AC1471" t="n">
        <v>83.0</v>
      </c>
      <c r="AD1471" t="n">
        <v>-30.0</v>
      </c>
      <c r="AE1471" t="n">
        <v>0.0</v>
      </c>
      <c r="AF1471" t="n">
        <v>0.0</v>
      </c>
      <c r="AG1471" t="n">
        <v>0.0</v>
      </c>
      <c r="AH1471" t="inlineStr">
        <is>
          <t>Saloni Uttekar</t>
        </is>
      </c>
      <c r="AI1471" s="1" t="n">
        <v>44550.18994212963</v>
      </c>
      <c r="AJ1471" t="n">
        <v>578.0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1.0</v>
      </c>
      <c r="AP1471" t="n">
        <v>-31.0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WI211261887</t>
        </is>
      </c>
      <c r="B1472" t="inlineStr">
        <is>
          <t>DATA_VALIDATION</t>
        </is>
      </c>
      <c r="C1472" t="inlineStr">
        <is>
          <t>201110012288</t>
        </is>
      </c>
      <c r="D1472" t="inlineStr">
        <is>
          <t>Folder</t>
        </is>
      </c>
      <c r="E1472" s="2">
        <f>HYPERLINK("capsilon://?command=openfolder&amp;siteaddress=FAM.docvelocity-na8.net&amp;folderid=FXE8E3B8BD-BFF3-F8AD-4FCC-E401D0A4B323","FX21128430")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MI2112652727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44547.86413194444</v>
      </c>
      <c r="P1472" s="1" t="n">
        <v>44550.18782407408</v>
      </c>
      <c r="Q1472" t="n">
        <v>199963.0</v>
      </c>
      <c r="R1472" t="n">
        <v>804.0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Raman Vaidya</t>
        </is>
      </c>
      <c r="W1472" s="1" t="n">
        <v>44550.18650462963</v>
      </c>
      <c r="X1472" t="n">
        <v>712.0</v>
      </c>
      <c r="Y1472" t="n">
        <v>0.0</v>
      </c>
      <c r="Z1472" t="n">
        <v>0.0</v>
      </c>
      <c r="AA1472" t="n">
        <v>0.0</v>
      </c>
      <c r="AB1472" t="n">
        <v>21.0</v>
      </c>
      <c r="AC1472" t="n">
        <v>0.0</v>
      </c>
      <c r="AD1472" t="n">
        <v>28.0</v>
      </c>
      <c r="AE1472" t="n">
        <v>0.0</v>
      </c>
      <c r="AF1472" t="n">
        <v>0.0</v>
      </c>
      <c r="AG1472" t="n">
        <v>0.0</v>
      </c>
      <c r="AH1472" t="inlineStr">
        <is>
          <t>Ashish Sutar</t>
        </is>
      </c>
      <c r="AI1472" s="1" t="n">
        <v>44550.18782407408</v>
      </c>
      <c r="AJ1472" t="n">
        <v>92.0</v>
      </c>
      <c r="AK1472" t="n">
        <v>0.0</v>
      </c>
      <c r="AL1472" t="n">
        <v>0.0</v>
      </c>
      <c r="AM1472" t="n">
        <v>0.0</v>
      </c>
      <c r="AN1472" t="n">
        <v>21.0</v>
      </c>
      <c r="AO1472" t="n">
        <v>0.0</v>
      </c>
      <c r="AP1472" t="n">
        <v>28.0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WI21126189</t>
        </is>
      </c>
      <c r="B1473" t="inlineStr">
        <is>
          <t>DATA_VALIDATION</t>
        </is>
      </c>
      <c r="C1473" t="inlineStr">
        <is>
          <t>201308007835</t>
        </is>
      </c>
      <c r="D1473" t="inlineStr">
        <is>
          <t>Folder</t>
        </is>
      </c>
      <c r="E1473" s="2">
        <f>HYPERLINK("capsilon://?command=openfolder&amp;siteaddress=FAM.docvelocity-na8.net&amp;folderid=FX8CB23B95-137D-311A-F349-8CFC2F649513","FX211110223")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MI211266897</t>
        </is>
      </c>
      <c r="J1473" t="n">
        <v>66.0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44532.45355324074</v>
      </c>
      <c r="P1473" s="1" t="n">
        <v>44532.534525462965</v>
      </c>
      <c r="Q1473" t="n">
        <v>6538.0</v>
      </c>
      <c r="R1473" t="n">
        <v>458.0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Sumit Jarhad</t>
        </is>
      </c>
      <c r="W1473" s="1" t="n">
        <v>44532.534525462965</v>
      </c>
      <c r="X1473" t="n">
        <v>86.0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66.0</v>
      </c>
      <c r="AE1473" t="n">
        <v>52.0</v>
      </c>
      <c r="AF1473" t="n">
        <v>0.0</v>
      </c>
      <c r="AG1473" t="n">
        <v>1.0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WI211261897</t>
        </is>
      </c>
      <c r="B1474" t="inlineStr">
        <is>
          <t>DATA_VALIDATION</t>
        </is>
      </c>
      <c r="C1474" t="inlineStr">
        <is>
          <t>201100014366</t>
        </is>
      </c>
      <c r="D1474" t="inlineStr">
        <is>
          <t>Folder</t>
        </is>
      </c>
      <c r="E1474" s="2">
        <f>HYPERLINK("capsilon://?command=openfolder&amp;siteaddress=FAM.docvelocity-na8.net&amp;folderid=FX8551C062-F5DF-BD60-8A3F-00DA706EB7F1","FX211210138")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MI2112652835</t>
        </is>
      </c>
      <c r="J1474" t="n">
        <v>120.0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44547.86988425926</v>
      </c>
      <c r="P1474" s="1" t="n">
        <v>44550.21758101852</v>
      </c>
      <c r="Q1474" t="n">
        <v>202324.0</v>
      </c>
      <c r="R1474" t="n">
        <v>517.0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Hemanshi Deshlahara</t>
        </is>
      </c>
      <c r="W1474" s="1" t="n">
        <v>44550.21758101852</v>
      </c>
      <c r="X1474" t="n">
        <v>215.0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120.0</v>
      </c>
      <c r="AE1474" t="n">
        <v>96.0</v>
      </c>
      <c r="AF1474" t="n">
        <v>0.0</v>
      </c>
      <c r="AG1474" t="n">
        <v>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WI211261901</t>
        </is>
      </c>
      <c r="B1475" t="inlineStr">
        <is>
          <t>DATA_VALIDATION</t>
        </is>
      </c>
      <c r="C1475" t="inlineStr">
        <is>
          <t>201130012974</t>
        </is>
      </c>
      <c r="D1475" t="inlineStr">
        <is>
          <t>Folder</t>
        </is>
      </c>
      <c r="E1475" s="2">
        <f>HYPERLINK("capsilon://?command=openfolder&amp;siteaddress=FAM.docvelocity-na8.net&amp;folderid=FX157E67C8-F0A3-1125-006C-0D514049A41B","FX21129513")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MI2112652846</t>
        </is>
      </c>
      <c r="J1475" t="n">
        <v>105.0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44547.87332175926</v>
      </c>
      <c r="P1475" s="1" t="n">
        <v>44550.2190162037</v>
      </c>
      <c r="Q1475" t="n">
        <v>202306.0</v>
      </c>
      <c r="R1475" t="n">
        <v>362.0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Hemanshi Deshlahara</t>
        </is>
      </c>
      <c r="W1475" s="1" t="n">
        <v>44550.2190162037</v>
      </c>
      <c r="X1475" t="n">
        <v>108.0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105.0</v>
      </c>
      <c r="AE1475" t="n">
        <v>93.0</v>
      </c>
      <c r="AF1475" t="n">
        <v>0.0</v>
      </c>
      <c r="AG1475" t="n">
        <v>6.0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WI211261944</t>
        </is>
      </c>
      <c r="B1476" t="inlineStr">
        <is>
          <t>DATA_VALIDATION</t>
        </is>
      </c>
      <c r="C1476" t="inlineStr">
        <is>
          <t>201330004271</t>
        </is>
      </c>
      <c r="D1476" t="inlineStr">
        <is>
          <t>Folder</t>
        </is>
      </c>
      <c r="E1476" s="2">
        <f>HYPERLINK("capsilon://?command=openfolder&amp;siteaddress=FAM.docvelocity-na8.net&amp;folderid=FXBED87FFF-6508-B966-A80B-2667FE25B836","FX21129279")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MI2112653854</t>
        </is>
      </c>
      <c r="J1476" t="n">
        <v>123.0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44547.91663194444</v>
      </c>
      <c r="P1476" s="1" t="n">
        <v>44550.22180555556</v>
      </c>
      <c r="Q1476" t="n">
        <v>198468.0</v>
      </c>
      <c r="R1476" t="n">
        <v>699.0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Hemanshi Deshlahara</t>
        </is>
      </c>
      <c r="W1476" s="1" t="n">
        <v>44550.22180555556</v>
      </c>
      <c r="X1476" t="n">
        <v>220.0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123.0</v>
      </c>
      <c r="AE1476" t="n">
        <v>99.0</v>
      </c>
      <c r="AF1476" t="n">
        <v>0.0</v>
      </c>
      <c r="AG1476" t="n">
        <v>11.0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WI211261990</t>
        </is>
      </c>
      <c r="B1477" t="inlineStr">
        <is>
          <t>DATA_VALIDATION</t>
        </is>
      </c>
      <c r="C1477" t="inlineStr">
        <is>
          <t>201330004291</t>
        </is>
      </c>
      <c r="D1477" t="inlineStr">
        <is>
          <t>Folder</t>
        </is>
      </c>
      <c r="E1477" s="2">
        <f>HYPERLINK("capsilon://?command=openfolder&amp;siteaddress=FAM.docvelocity-na8.net&amp;folderid=FX696D4DC9-5072-4A89-A5D0-E0AE3C6038B2","FX211210091")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MI2112654859</t>
        </is>
      </c>
      <c r="J1477" t="n">
        <v>110.0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44548.01144675926</v>
      </c>
      <c r="P1477" s="1" t="n">
        <v>44550.223703703705</v>
      </c>
      <c r="Q1477" t="n">
        <v>190691.0</v>
      </c>
      <c r="R1477" t="n">
        <v>448.0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Hemanshi Deshlahara</t>
        </is>
      </c>
      <c r="W1477" s="1" t="n">
        <v>44550.223703703705</v>
      </c>
      <c r="X1477" t="n">
        <v>138.0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110.0</v>
      </c>
      <c r="AE1477" t="n">
        <v>98.0</v>
      </c>
      <c r="AF1477" t="n">
        <v>0.0</v>
      </c>
      <c r="AG1477" t="n">
        <v>3.0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WI21126201</t>
        </is>
      </c>
      <c r="B1478" t="inlineStr">
        <is>
          <t>DATA_VALIDATION</t>
        </is>
      </c>
      <c r="C1478" t="inlineStr">
        <is>
          <t>201300019959</t>
        </is>
      </c>
      <c r="D1478" t="inlineStr">
        <is>
          <t>Folder</t>
        </is>
      </c>
      <c r="E1478" s="2">
        <f>HYPERLINK("capsilon://?command=openfolder&amp;siteaddress=FAM.docvelocity-na8.net&amp;folderid=FXC6BCFEFA-536D-871F-8DE4-EC0E7680821E","FX211114511")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MI211266380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44532.45438657407</v>
      </c>
      <c r="P1478" s="1" t="n">
        <v>44532.536828703705</v>
      </c>
      <c r="Q1478" t="n">
        <v>6799.0</v>
      </c>
      <c r="R1478" t="n">
        <v>324.0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Sumit Jarhad</t>
        </is>
      </c>
      <c r="W1478" s="1" t="n">
        <v>44532.536828703705</v>
      </c>
      <c r="X1478" t="n">
        <v>198.0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104.0</v>
      </c>
      <c r="AE1478" t="n">
        <v>92.0</v>
      </c>
      <c r="AF1478" t="n">
        <v>0.0</v>
      </c>
      <c r="AG1478" t="n">
        <v>6.0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WI211262011</t>
        </is>
      </c>
      <c r="B1479" t="inlineStr">
        <is>
          <t>DATA_VALIDATION</t>
        </is>
      </c>
      <c r="C1479" t="inlineStr">
        <is>
          <t>201300020448</t>
        </is>
      </c>
      <c r="D1479" t="inlineStr">
        <is>
          <t>Folder</t>
        </is>
      </c>
      <c r="E1479" s="2">
        <f>HYPERLINK("capsilon://?command=openfolder&amp;siteaddress=FAM.docvelocity-na8.net&amp;folderid=FX8A149AD3-6585-1DF2-21A9-3541EFA3D411","FX211210139")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MI2112654929</t>
        </is>
      </c>
      <c r="J1479" t="n">
        <v>150.0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44548.0183912037</v>
      </c>
      <c r="P1479" s="1" t="n">
        <v>44550.20407407408</v>
      </c>
      <c r="Q1479" t="n">
        <v>186799.0</v>
      </c>
      <c r="R1479" t="n">
        <v>2044.0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Aditya Tade</t>
        </is>
      </c>
      <c r="W1479" s="1" t="n">
        <v>44550.190474537034</v>
      </c>
      <c r="X1479" t="n">
        <v>916.0</v>
      </c>
      <c r="Y1479" t="n">
        <v>163.0</v>
      </c>
      <c r="Z1479" t="n">
        <v>0.0</v>
      </c>
      <c r="AA1479" t="n">
        <v>163.0</v>
      </c>
      <c r="AB1479" t="n">
        <v>0.0</v>
      </c>
      <c r="AC1479" t="n">
        <v>75.0</v>
      </c>
      <c r="AD1479" t="n">
        <v>-13.0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44550.20407407408</v>
      </c>
      <c r="AJ1479" t="n">
        <v>1128.0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3.0</v>
      </c>
      <c r="AP1479" t="n">
        <v>-14.0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WI211262055</t>
        </is>
      </c>
      <c r="B1480" t="inlineStr">
        <is>
          <t>DATA_VALIDATION</t>
        </is>
      </c>
      <c r="C1480" t="inlineStr">
        <is>
          <t>201308007865</t>
        </is>
      </c>
      <c r="D1480" t="inlineStr">
        <is>
          <t>Folder</t>
        </is>
      </c>
      <c r="E1480" s="2">
        <f>HYPERLINK("capsilon://?command=openfolder&amp;siteaddress=FAM.docvelocity-na8.net&amp;folderid=FXB21EE442-9B1E-D765-EC80-2D86CA28231D","FX211114167")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MI2112655394</t>
        </is>
      </c>
      <c r="J1480" t="n">
        <v>113.0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44548.092453703706</v>
      </c>
      <c r="P1480" s="1" t="n">
        <v>44550.231840277775</v>
      </c>
      <c r="Q1480" t="n">
        <v>183824.0</v>
      </c>
      <c r="R1480" t="n">
        <v>1019.0</v>
      </c>
      <c r="S1480" t="b">
        <v>0</v>
      </c>
      <c r="T1480" t="inlineStr">
        <is>
          <t>N/A</t>
        </is>
      </c>
      <c r="U1480" t="b">
        <v>0</v>
      </c>
      <c r="V1480" t="inlineStr">
        <is>
          <t>Hemanshi Deshlahara</t>
        </is>
      </c>
      <c r="W1480" s="1" t="n">
        <v>44550.231840277775</v>
      </c>
      <c r="X1480" t="n">
        <v>702.0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113.0</v>
      </c>
      <c r="AE1480" t="n">
        <v>100.0</v>
      </c>
      <c r="AF1480" t="n">
        <v>0.0</v>
      </c>
      <c r="AG1480" t="n">
        <v>6.0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WI21126207</t>
        </is>
      </c>
      <c r="B1481" t="inlineStr">
        <is>
          <t>DATA_VALIDATION</t>
        </is>
      </c>
      <c r="C1481" t="inlineStr">
        <is>
          <t>201308007835</t>
        </is>
      </c>
      <c r="D1481" t="inlineStr">
        <is>
          <t>Folder</t>
        </is>
      </c>
      <c r="E1481" s="2">
        <f>HYPERLINK("capsilon://?command=openfolder&amp;siteaddress=FAM.docvelocity-na8.net&amp;folderid=FX8CB23B95-137D-311A-F349-8CFC2F649513","FX211110223")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MI211267113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44532.45605324074</v>
      </c>
      <c r="P1481" s="1" t="n">
        <v>44532.649675925924</v>
      </c>
      <c r="Q1481" t="n">
        <v>16053.0</v>
      </c>
      <c r="R1481" t="n">
        <v>676.0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Poonam Patil</t>
        </is>
      </c>
      <c r="W1481" s="1" t="n">
        <v>44532.485497685186</v>
      </c>
      <c r="X1481" t="n">
        <v>445.0</v>
      </c>
      <c r="Y1481" t="n">
        <v>52.0</v>
      </c>
      <c r="Z1481" t="n">
        <v>0.0</v>
      </c>
      <c r="AA1481" t="n">
        <v>52.0</v>
      </c>
      <c r="AB1481" t="n">
        <v>0.0</v>
      </c>
      <c r="AC1481" t="n">
        <v>29.0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Dashrath Soren</t>
        </is>
      </c>
      <c r="AI1481" s="1" t="n">
        <v>44532.649675925924</v>
      </c>
      <c r="AJ1481" t="n">
        <v>231.0</v>
      </c>
      <c r="AK1481" t="n">
        <v>3.0</v>
      </c>
      <c r="AL1481" t="n">
        <v>0.0</v>
      </c>
      <c r="AM1481" t="n">
        <v>3.0</v>
      </c>
      <c r="AN1481" t="n">
        <v>0.0</v>
      </c>
      <c r="AO1481" t="n">
        <v>3.0</v>
      </c>
      <c r="AP1481" t="n">
        <v>11.0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WI21126240</t>
        </is>
      </c>
      <c r="B1482" t="inlineStr">
        <is>
          <t>DATA_VALIDATION</t>
        </is>
      </c>
      <c r="C1482" t="inlineStr">
        <is>
          <t>201330003987</t>
        </is>
      </c>
      <c r="D1482" t="inlineStr">
        <is>
          <t>Folder</t>
        </is>
      </c>
      <c r="E1482" s="2">
        <f>HYPERLINK("capsilon://?command=openfolder&amp;siteaddress=FAM.docvelocity-na8.net&amp;folderid=FXA4159D8F-E740-32BA-AEC6-53E1EF4123DE","FX211114659")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MI211267450</t>
        </is>
      </c>
      <c r="J1482" t="n">
        <v>47.0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44532.46094907408</v>
      </c>
      <c r="P1482" s="1" t="n">
        <v>44532.64880787037</v>
      </c>
      <c r="Q1482" t="n">
        <v>15864.0</v>
      </c>
      <c r="R1482" t="n">
        <v>367.0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44532.483564814815</v>
      </c>
      <c r="X1482" t="n">
        <v>257.0</v>
      </c>
      <c r="Y1482" t="n">
        <v>36.0</v>
      </c>
      <c r="Z1482" t="n">
        <v>0.0</v>
      </c>
      <c r="AA1482" t="n">
        <v>36.0</v>
      </c>
      <c r="AB1482" t="n">
        <v>0.0</v>
      </c>
      <c r="AC1482" t="n">
        <v>14.0</v>
      </c>
      <c r="AD1482" t="n">
        <v>11.0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44532.64880787037</v>
      </c>
      <c r="AJ1482" t="n">
        <v>110.0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WI21126243</t>
        </is>
      </c>
      <c r="B1483" t="inlineStr">
        <is>
          <t>DATA_VALIDATION</t>
        </is>
      </c>
      <c r="C1483" t="inlineStr">
        <is>
          <t>201330003987</t>
        </is>
      </c>
      <c r="D1483" t="inlineStr">
        <is>
          <t>Folder</t>
        </is>
      </c>
      <c r="E1483" s="2">
        <f>HYPERLINK("capsilon://?command=openfolder&amp;siteaddress=FAM.docvelocity-na8.net&amp;folderid=FXA4159D8F-E740-32BA-AEC6-53E1EF4123DE","FX211114659")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MI211267453</t>
        </is>
      </c>
      <c r="J1483" t="n">
        <v>47.0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44532.461180555554</v>
      </c>
      <c r="P1483" s="1" t="n">
        <v>44532.64971064815</v>
      </c>
      <c r="Q1483" t="n">
        <v>16002.0</v>
      </c>
      <c r="R1483" t="n">
        <v>287.0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Snehal Sathe</t>
        </is>
      </c>
      <c r="W1483" s="1" t="n">
        <v>44532.485</v>
      </c>
      <c r="X1483" t="n">
        <v>123.0</v>
      </c>
      <c r="Y1483" t="n">
        <v>36.0</v>
      </c>
      <c r="Z1483" t="n">
        <v>0.0</v>
      </c>
      <c r="AA1483" t="n">
        <v>36.0</v>
      </c>
      <c r="AB1483" t="n">
        <v>0.0</v>
      </c>
      <c r="AC1483" t="n">
        <v>13.0</v>
      </c>
      <c r="AD1483" t="n">
        <v>11.0</v>
      </c>
      <c r="AE1483" t="n">
        <v>0.0</v>
      </c>
      <c r="AF1483" t="n">
        <v>0.0</v>
      </c>
      <c r="AG1483" t="n">
        <v>0.0</v>
      </c>
      <c r="AH1483" t="inlineStr">
        <is>
          <t>Rohit Mawal</t>
        </is>
      </c>
      <c r="AI1483" s="1" t="n">
        <v>44532.64971064815</v>
      </c>
      <c r="AJ1483" t="n">
        <v>164.0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WI21126244</t>
        </is>
      </c>
      <c r="B1484" t="inlineStr">
        <is>
          <t>DATA_VALIDATION</t>
        </is>
      </c>
      <c r="C1484" t="inlineStr">
        <is>
          <t>201330003987</t>
        </is>
      </c>
      <c r="D1484" t="inlineStr">
        <is>
          <t>Folder</t>
        </is>
      </c>
      <c r="E1484" s="2">
        <f>HYPERLINK("capsilon://?command=openfolder&amp;siteaddress=FAM.docvelocity-na8.net&amp;folderid=FXA4159D8F-E740-32BA-AEC6-53E1EF4123DE","FX211114659")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MI211267458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44532.46129629629</v>
      </c>
      <c r="P1484" s="1" t="n">
        <v>44532.64988425926</v>
      </c>
      <c r="Q1484" t="n">
        <v>16109.0</v>
      </c>
      <c r="R1484" t="n">
        <v>185.0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Snehal Sathe</t>
        </is>
      </c>
      <c r="W1484" s="1" t="n">
        <v>44532.48607638889</v>
      </c>
      <c r="X1484" t="n">
        <v>92.0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6.0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44532.64988425926</v>
      </c>
      <c r="AJ1484" t="n">
        <v>93.0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WI21126247</t>
        </is>
      </c>
      <c r="B1485" t="inlineStr">
        <is>
          <t>DATA_VALIDATION</t>
        </is>
      </c>
      <c r="C1485" t="inlineStr">
        <is>
          <t>201330003987</t>
        </is>
      </c>
      <c r="D1485" t="inlineStr">
        <is>
          <t>Folder</t>
        </is>
      </c>
      <c r="E1485" s="2">
        <f>HYPERLINK("capsilon://?command=openfolder&amp;siteaddress=FAM.docvelocity-na8.net&amp;folderid=FXA4159D8F-E740-32BA-AEC6-53E1EF4123DE","FX211114659")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MI211267461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44532.461550925924</v>
      </c>
      <c r="P1485" s="1" t="n">
        <v>44532.65126157407</v>
      </c>
      <c r="Q1485" t="n">
        <v>16136.0</v>
      </c>
      <c r="R1485" t="n">
        <v>255.0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44532.486875</v>
      </c>
      <c r="X1485" t="n">
        <v>118.0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44532.65126157407</v>
      </c>
      <c r="AJ1485" t="n">
        <v>137.0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WI211262518</t>
        </is>
      </c>
      <c r="B1486" t="inlineStr">
        <is>
          <t>DATA_VALIDATION</t>
        </is>
      </c>
      <c r="C1486" t="inlineStr">
        <is>
          <t>201308007986</t>
        </is>
      </c>
      <c r="D1486" t="inlineStr">
        <is>
          <t>Folder</t>
        </is>
      </c>
      <c r="E1486" s="2">
        <f>HYPERLINK("capsilon://?command=openfolder&amp;siteaddress=FAM.docvelocity-na8.net&amp;folderid=FX3F0B0F93-BF9E-25DC-CA9E-CACE99F29532","FX211210035")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MI2112652385</t>
        </is>
      </c>
      <c r="J1486" t="n">
        <v>406.0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44550.216319444444</v>
      </c>
      <c r="P1486" s="1" t="n">
        <v>44550.27581018519</v>
      </c>
      <c r="Q1486" t="n">
        <v>1798.0</v>
      </c>
      <c r="R1486" t="n">
        <v>3342.0</v>
      </c>
      <c r="S1486" t="b">
        <v>0</v>
      </c>
      <c r="T1486" t="inlineStr">
        <is>
          <t>N/A</t>
        </is>
      </c>
      <c r="U1486" t="b">
        <v>1</v>
      </c>
      <c r="V1486" t="inlineStr">
        <is>
          <t>Nisha Verma</t>
        </is>
      </c>
      <c r="W1486" s="1" t="n">
        <v>44550.23099537037</v>
      </c>
      <c r="X1486" t="n">
        <v>917.0</v>
      </c>
      <c r="Y1486" t="n">
        <v>258.0</v>
      </c>
      <c r="Z1486" t="n">
        <v>0.0</v>
      </c>
      <c r="AA1486" t="n">
        <v>258.0</v>
      </c>
      <c r="AB1486" t="n">
        <v>135.0</v>
      </c>
      <c r="AC1486" t="n">
        <v>116.0</v>
      </c>
      <c r="AD1486" t="n">
        <v>148.0</v>
      </c>
      <c r="AE1486" t="n">
        <v>0.0</v>
      </c>
      <c r="AF1486" t="n">
        <v>0.0</v>
      </c>
      <c r="AG1486" t="n">
        <v>0.0</v>
      </c>
      <c r="AH1486" t="inlineStr">
        <is>
          <t>Saloni Uttekar</t>
        </is>
      </c>
      <c r="AI1486" s="1" t="n">
        <v>44550.27581018519</v>
      </c>
      <c r="AJ1486" t="n">
        <v>2400.0</v>
      </c>
      <c r="AK1486" t="n">
        <v>4.0</v>
      </c>
      <c r="AL1486" t="n">
        <v>0.0</v>
      </c>
      <c r="AM1486" t="n">
        <v>4.0</v>
      </c>
      <c r="AN1486" t="n">
        <v>135.0</v>
      </c>
      <c r="AO1486" t="n">
        <v>4.0</v>
      </c>
      <c r="AP1486" t="n">
        <v>144.0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WI211262519</t>
        </is>
      </c>
      <c r="B1487" t="inlineStr">
        <is>
          <t>DATA_VALIDATION</t>
        </is>
      </c>
      <c r="C1487" t="inlineStr">
        <is>
          <t>201100014366</t>
        </is>
      </c>
      <c r="D1487" t="inlineStr">
        <is>
          <t>Folder</t>
        </is>
      </c>
      <c r="E1487" s="2">
        <f>HYPERLINK("capsilon://?command=openfolder&amp;siteaddress=FAM.docvelocity-na8.net&amp;folderid=FX8551C062-F5DF-BD60-8A3F-00DA706EB7F1","FX211210138")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MI2112652835</t>
        </is>
      </c>
      <c r="J1487" t="n">
        <v>240.0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44550.218819444446</v>
      </c>
      <c r="P1487" s="1" t="n">
        <v>44550.32041666667</v>
      </c>
      <c r="Q1487" t="n">
        <v>1963.0</v>
      </c>
      <c r="R1487" t="n">
        <v>6815.0</v>
      </c>
      <c r="S1487" t="b">
        <v>0</v>
      </c>
      <c r="T1487" t="inlineStr">
        <is>
          <t>N/A</t>
        </is>
      </c>
      <c r="U1487" t="b">
        <v>1</v>
      </c>
      <c r="V1487" t="inlineStr">
        <is>
          <t>Raman Vaidya</t>
        </is>
      </c>
      <c r="W1487" s="1" t="n">
        <v>44550.28438657407</v>
      </c>
      <c r="X1487" t="n">
        <v>3782.0</v>
      </c>
      <c r="Y1487" t="n">
        <v>295.0</v>
      </c>
      <c r="Z1487" t="n">
        <v>0.0</v>
      </c>
      <c r="AA1487" t="n">
        <v>295.0</v>
      </c>
      <c r="AB1487" t="n">
        <v>0.0</v>
      </c>
      <c r="AC1487" t="n">
        <v>209.0</v>
      </c>
      <c r="AD1487" t="n">
        <v>-55.0</v>
      </c>
      <c r="AE1487" t="n">
        <v>0.0</v>
      </c>
      <c r="AF1487" t="n">
        <v>0.0</v>
      </c>
      <c r="AG1487" t="n">
        <v>0.0</v>
      </c>
      <c r="AH1487" t="inlineStr">
        <is>
          <t>Saloni Uttekar</t>
        </is>
      </c>
      <c r="AI1487" s="1" t="n">
        <v>44550.32041666667</v>
      </c>
      <c r="AJ1487" t="n">
        <v>3006.0</v>
      </c>
      <c r="AK1487" t="n">
        <v>20.0</v>
      </c>
      <c r="AL1487" t="n">
        <v>0.0</v>
      </c>
      <c r="AM1487" t="n">
        <v>20.0</v>
      </c>
      <c r="AN1487" t="n">
        <v>0.0</v>
      </c>
      <c r="AO1487" t="n">
        <v>20.0</v>
      </c>
      <c r="AP1487" t="n">
        <v>-75.0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WI211262520</t>
        </is>
      </c>
      <c r="B1488" t="inlineStr">
        <is>
          <t>DATA_VALIDATION</t>
        </is>
      </c>
      <c r="C1488" t="inlineStr">
        <is>
          <t>201130012974</t>
        </is>
      </c>
      <c r="D1488" t="inlineStr">
        <is>
          <t>Folder</t>
        </is>
      </c>
      <c r="E1488" s="2">
        <f>HYPERLINK("capsilon://?command=openfolder&amp;siteaddress=FAM.docvelocity-na8.net&amp;folderid=FX157E67C8-F0A3-1125-006C-0D514049A41B","FX21129513")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MI2112652846</t>
        </is>
      </c>
      <c r="J1488" t="n">
        <v>311.0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44550.22047453704</v>
      </c>
      <c r="P1488" s="1" t="n">
        <v>44550.320069444446</v>
      </c>
      <c r="Q1488" t="n">
        <v>5111.0</v>
      </c>
      <c r="R1488" t="n">
        <v>3494.0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Nisha Verma</t>
        </is>
      </c>
      <c r="W1488" s="1" t="n">
        <v>44550.29006944445</v>
      </c>
      <c r="X1488" t="n">
        <v>1852.0</v>
      </c>
      <c r="Y1488" t="n">
        <v>304.0</v>
      </c>
      <c r="Z1488" t="n">
        <v>0.0</v>
      </c>
      <c r="AA1488" t="n">
        <v>304.0</v>
      </c>
      <c r="AB1488" t="n">
        <v>0.0</v>
      </c>
      <c r="AC1488" t="n">
        <v>155.0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44550.320069444446</v>
      </c>
      <c r="AJ1488" t="n">
        <v>1586.0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WI211262521</t>
        </is>
      </c>
      <c r="B1489" t="inlineStr">
        <is>
          <t>DATA_VALIDATION</t>
        </is>
      </c>
      <c r="C1489" t="inlineStr">
        <is>
          <t>201330004271</t>
        </is>
      </c>
      <c r="D1489" t="inlineStr">
        <is>
          <t>Folder</t>
        </is>
      </c>
      <c r="E1489" s="2">
        <f>HYPERLINK("capsilon://?command=openfolder&amp;siteaddress=FAM.docvelocity-na8.net&amp;folderid=FXBED87FFF-6508-B966-A80B-2667FE25B836","FX21129279")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MI2112653854</t>
        </is>
      </c>
      <c r="J1489" t="n">
        <v>339.0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44550.22390046297</v>
      </c>
      <c r="P1489" s="1" t="n">
        <v>44550.32958333333</v>
      </c>
      <c r="Q1489" t="n">
        <v>5514.0</v>
      </c>
      <c r="R1489" t="n">
        <v>3617.0</v>
      </c>
      <c r="S1489" t="b">
        <v>0</v>
      </c>
      <c r="T1489" t="inlineStr">
        <is>
          <t>N/A</t>
        </is>
      </c>
      <c r="U1489" t="b">
        <v>1</v>
      </c>
      <c r="V1489" t="inlineStr">
        <is>
          <t>Karnal Akhare</t>
        </is>
      </c>
      <c r="W1489" s="1" t="n">
        <v>44550.296377314815</v>
      </c>
      <c r="X1489" t="n">
        <v>2247.0</v>
      </c>
      <c r="Y1489" t="n">
        <v>275.0</v>
      </c>
      <c r="Z1489" t="n">
        <v>0.0</v>
      </c>
      <c r="AA1489" t="n">
        <v>275.0</v>
      </c>
      <c r="AB1489" t="n">
        <v>246.0</v>
      </c>
      <c r="AC1489" t="n">
        <v>177.0</v>
      </c>
      <c r="AD1489" t="n">
        <v>64.0</v>
      </c>
      <c r="AE1489" t="n">
        <v>0.0</v>
      </c>
      <c r="AF1489" t="n">
        <v>0.0</v>
      </c>
      <c r="AG1489" t="n">
        <v>0.0</v>
      </c>
      <c r="AH1489" t="inlineStr">
        <is>
          <t>Poonam Patil</t>
        </is>
      </c>
      <c r="AI1489" s="1" t="n">
        <v>44550.32958333333</v>
      </c>
      <c r="AJ1489" t="n">
        <v>1323.0</v>
      </c>
      <c r="AK1489" t="n">
        <v>3.0</v>
      </c>
      <c r="AL1489" t="n">
        <v>0.0</v>
      </c>
      <c r="AM1489" t="n">
        <v>3.0</v>
      </c>
      <c r="AN1489" t="n">
        <v>123.0</v>
      </c>
      <c r="AO1489" t="n">
        <v>2.0</v>
      </c>
      <c r="AP1489" t="n">
        <v>61.0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WI211262522</t>
        </is>
      </c>
      <c r="B1490" t="inlineStr">
        <is>
          <t>DATA_VALIDATION</t>
        </is>
      </c>
      <c r="C1490" t="inlineStr">
        <is>
          <t>201330004291</t>
        </is>
      </c>
      <c r="D1490" t="inlineStr">
        <is>
          <t>Folder</t>
        </is>
      </c>
      <c r="E1490" s="2">
        <f>HYPERLINK("capsilon://?command=openfolder&amp;siteaddress=FAM.docvelocity-na8.net&amp;folderid=FX696D4DC9-5072-4A89-A5D0-E0AE3C6038B2","FX211210091")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MI2112654859</t>
        </is>
      </c>
      <c r="J1490" t="n">
        <v>138.0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44550.22584490741</v>
      </c>
      <c r="P1490" s="1" t="n">
        <v>44550.328414351854</v>
      </c>
      <c r="Q1490" t="n">
        <v>7267.0</v>
      </c>
      <c r="R1490" t="n">
        <v>1595.0</v>
      </c>
      <c r="S1490" t="b">
        <v>0</v>
      </c>
      <c r="T1490" t="inlineStr">
        <is>
          <t>N/A</t>
        </is>
      </c>
      <c r="U1490" t="b">
        <v>1</v>
      </c>
      <c r="V1490" t="inlineStr">
        <is>
          <t>Ujwala Ajabe</t>
        </is>
      </c>
      <c r="W1490" s="1" t="n">
        <v>44550.29125</v>
      </c>
      <c r="X1490" t="n">
        <v>842.0</v>
      </c>
      <c r="Y1490" t="n">
        <v>126.0</v>
      </c>
      <c r="Z1490" t="n">
        <v>0.0</v>
      </c>
      <c r="AA1490" t="n">
        <v>126.0</v>
      </c>
      <c r="AB1490" t="n">
        <v>0.0</v>
      </c>
      <c r="AC1490" t="n">
        <v>32.0</v>
      </c>
      <c r="AD1490" t="n">
        <v>12.0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44550.328414351854</v>
      </c>
      <c r="AJ1490" t="n">
        <v>720.0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11.0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WI211262523</t>
        </is>
      </c>
      <c r="B1491" t="inlineStr">
        <is>
          <t>DATA_VALIDATION</t>
        </is>
      </c>
      <c r="C1491" t="inlineStr">
        <is>
          <t>201308007865</t>
        </is>
      </c>
      <c r="D1491" t="inlineStr">
        <is>
          <t>Folder</t>
        </is>
      </c>
      <c r="E1491" s="2">
        <f>HYPERLINK("capsilon://?command=openfolder&amp;siteaddress=FAM.docvelocity-na8.net&amp;folderid=FXB21EE442-9B1E-D765-EC80-2D86CA28231D","FX211114167")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MI2112655394</t>
        </is>
      </c>
      <c r="J1491" t="n">
        <v>254.0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44550.23311342593</v>
      </c>
      <c r="P1491" s="1" t="n">
        <v>44550.30681712963</v>
      </c>
      <c r="Q1491" t="n">
        <v>3500.0</v>
      </c>
      <c r="R1491" t="n">
        <v>2868.0</v>
      </c>
      <c r="S1491" t="b">
        <v>0</v>
      </c>
      <c r="T1491" t="inlineStr">
        <is>
          <t>N/A</t>
        </is>
      </c>
      <c r="U1491" t="b">
        <v>1</v>
      </c>
      <c r="V1491" t="inlineStr">
        <is>
          <t>Hemanshi Deshlahara</t>
        </is>
      </c>
      <c r="W1491" s="1" t="n">
        <v>44550.28202546296</v>
      </c>
      <c r="X1491" t="n">
        <v>793.0</v>
      </c>
      <c r="Y1491" t="n">
        <v>274.0</v>
      </c>
      <c r="Z1491" t="n">
        <v>0.0</v>
      </c>
      <c r="AA1491" t="n">
        <v>274.0</v>
      </c>
      <c r="AB1491" t="n">
        <v>0.0</v>
      </c>
      <c r="AC1491" t="n">
        <v>144.0</v>
      </c>
      <c r="AD1491" t="n">
        <v>-20.0</v>
      </c>
      <c r="AE1491" t="n">
        <v>0.0</v>
      </c>
      <c r="AF1491" t="n">
        <v>0.0</v>
      </c>
      <c r="AG1491" t="n">
        <v>0.0</v>
      </c>
      <c r="AH1491" t="inlineStr">
        <is>
          <t>Sangeeta Kumari</t>
        </is>
      </c>
      <c r="AI1491" s="1" t="n">
        <v>44550.30681712963</v>
      </c>
      <c r="AJ1491" t="n">
        <v>2075.0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-20.0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WI211262622</t>
        </is>
      </c>
      <c r="B1492" t="inlineStr">
        <is>
          <t>DATA_VALIDATION</t>
        </is>
      </c>
      <c r="C1492" t="inlineStr">
        <is>
          <t>201130012961</t>
        </is>
      </c>
      <c r="D1492" t="inlineStr">
        <is>
          <t>Folder</t>
        </is>
      </c>
      <c r="E1492" s="2">
        <f>HYPERLINK("capsilon://?command=openfolder&amp;siteaddress=FAM.docvelocity-na8.net&amp;folderid=FX6DA6D881-4DA3-46DB-04DA-716E57449765","FX21128485")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MI2112662561</t>
        </is>
      </c>
      <c r="J1492" t="n">
        <v>21.0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44550.39236111111</v>
      </c>
      <c r="P1492" s="1" t="n">
        <v>44550.39681712963</v>
      </c>
      <c r="Q1492" t="n">
        <v>69.0</v>
      </c>
      <c r="R1492" t="n">
        <v>316.0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Ujwala Ajabe</t>
        </is>
      </c>
      <c r="W1492" s="1" t="n">
        <v>44550.393530092595</v>
      </c>
      <c r="X1492" t="n">
        <v>81.0</v>
      </c>
      <c r="Y1492" t="n">
        <v>0.0</v>
      </c>
      <c r="Z1492" t="n">
        <v>0.0</v>
      </c>
      <c r="AA1492" t="n">
        <v>0.0</v>
      </c>
      <c r="AB1492" t="n">
        <v>9.0</v>
      </c>
      <c r="AC1492" t="n">
        <v>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Ashish Sutar</t>
        </is>
      </c>
      <c r="AI1492" s="1" t="n">
        <v>44550.39681712963</v>
      </c>
      <c r="AJ1492" t="n">
        <v>235.0</v>
      </c>
      <c r="AK1492" t="n">
        <v>0.0</v>
      </c>
      <c r="AL1492" t="n">
        <v>0.0</v>
      </c>
      <c r="AM1492" t="n">
        <v>0.0</v>
      </c>
      <c r="AN1492" t="n">
        <v>9.0</v>
      </c>
      <c r="AO1492" t="n">
        <v>0.0</v>
      </c>
      <c r="AP1492" t="n">
        <v>21.0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WI211262623</t>
        </is>
      </c>
      <c r="B1493" t="inlineStr">
        <is>
          <t>DATA_VALIDATION</t>
        </is>
      </c>
      <c r="C1493" t="inlineStr">
        <is>
          <t>201130012961</t>
        </is>
      </c>
      <c r="D1493" t="inlineStr">
        <is>
          <t>Folder</t>
        </is>
      </c>
      <c r="E1493" s="2">
        <f>HYPERLINK("capsilon://?command=openfolder&amp;siteaddress=FAM.docvelocity-na8.net&amp;folderid=FX6DA6D881-4DA3-46DB-04DA-716E57449765","FX21128485")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MI2112662573</t>
        </is>
      </c>
      <c r="J1493" t="n">
        <v>21.0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44550.39266203704</v>
      </c>
      <c r="P1493" s="1" t="n">
        <v>44550.395150462966</v>
      </c>
      <c r="Q1493" t="n">
        <v>102.0</v>
      </c>
      <c r="R1493" t="n">
        <v>113.0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Ujwala Ajabe</t>
        </is>
      </c>
      <c r="W1493" s="1" t="n">
        <v>44550.39398148148</v>
      </c>
      <c r="X1493" t="n">
        <v>38.0</v>
      </c>
      <c r="Y1493" t="n">
        <v>0.0</v>
      </c>
      <c r="Z1493" t="n">
        <v>0.0</v>
      </c>
      <c r="AA1493" t="n">
        <v>0.0</v>
      </c>
      <c r="AB1493" t="n">
        <v>9.0</v>
      </c>
      <c r="AC1493" t="n">
        <v>0.0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Saloni Uttekar</t>
        </is>
      </c>
      <c r="AI1493" s="1" t="n">
        <v>44550.395150462966</v>
      </c>
      <c r="AJ1493" t="n">
        <v>66.0</v>
      </c>
      <c r="AK1493" t="n">
        <v>0.0</v>
      </c>
      <c r="AL1493" t="n">
        <v>0.0</v>
      </c>
      <c r="AM1493" t="n">
        <v>0.0</v>
      </c>
      <c r="AN1493" t="n">
        <v>9.0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WI211262907</t>
        </is>
      </c>
      <c r="B1494" t="inlineStr">
        <is>
          <t>DATA_VALIDATION</t>
        </is>
      </c>
      <c r="C1494" t="inlineStr">
        <is>
          <t>201308007718</t>
        </is>
      </c>
      <c r="D1494" t="inlineStr">
        <is>
          <t>Folder</t>
        </is>
      </c>
      <c r="E1494" s="2">
        <f>HYPERLINK("capsilon://?command=openfolder&amp;siteaddress=FAM.docvelocity-na8.net&amp;folderid=FX63761464-F011-CC45-456A-FD4FB7F15B67","FX21113352")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MI2112665153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44550.440625</v>
      </c>
      <c r="P1494" s="1" t="n">
        <v>44550.469618055555</v>
      </c>
      <c r="Q1494" t="n">
        <v>2367.0</v>
      </c>
      <c r="R1494" t="n">
        <v>138.0</v>
      </c>
      <c r="S1494" t="b">
        <v>0</v>
      </c>
      <c r="T1494" t="inlineStr">
        <is>
          <t>N/A</t>
        </is>
      </c>
      <c r="U1494" t="b">
        <v>0</v>
      </c>
      <c r="V1494" t="inlineStr">
        <is>
          <t>Raman Vaidya</t>
        </is>
      </c>
      <c r="W1494" s="1" t="n">
        <v>44550.442395833335</v>
      </c>
      <c r="X1494" t="n">
        <v>50.0</v>
      </c>
      <c r="Y1494" t="n">
        <v>0.0</v>
      </c>
      <c r="Z1494" t="n">
        <v>0.0</v>
      </c>
      <c r="AA1494" t="n">
        <v>0.0</v>
      </c>
      <c r="AB1494" t="n">
        <v>37.0</v>
      </c>
      <c r="AC1494" t="n">
        <v>0.0</v>
      </c>
      <c r="AD1494" t="n">
        <v>38.0</v>
      </c>
      <c r="AE1494" t="n">
        <v>0.0</v>
      </c>
      <c r="AF1494" t="n">
        <v>0.0</v>
      </c>
      <c r="AG1494" t="n">
        <v>0.0</v>
      </c>
      <c r="AH1494" t="inlineStr">
        <is>
          <t>Sangeeta Kumari</t>
        </is>
      </c>
      <c r="AI1494" s="1" t="n">
        <v>44550.469618055555</v>
      </c>
      <c r="AJ1494" t="n">
        <v>88.0</v>
      </c>
      <c r="AK1494" t="n">
        <v>0.0</v>
      </c>
      <c r="AL1494" t="n">
        <v>0.0</v>
      </c>
      <c r="AM1494" t="n">
        <v>0.0</v>
      </c>
      <c r="AN1494" t="n">
        <v>37.0</v>
      </c>
      <c r="AO1494" t="n">
        <v>0.0</v>
      </c>
      <c r="AP1494" t="n">
        <v>38.0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WI211263005</t>
        </is>
      </c>
      <c r="B1495" t="inlineStr">
        <is>
          <t>DATA_VALIDATION</t>
        </is>
      </c>
      <c r="C1495" t="inlineStr">
        <is>
          <t>201308007720</t>
        </is>
      </c>
      <c r="D1495" t="inlineStr">
        <is>
          <t>Folder</t>
        </is>
      </c>
      <c r="E1495" s="2">
        <f>HYPERLINK("capsilon://?command=openfolder&amp;siteaddress=FAM.docvelocity-na8.net&amp;folderid=FX8C6F7940-C8C5-E739-D52B-C9CB9F46DAAF","FX21113587")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MI2112666246</t>
        </is>
      </c>
      <c r="J1495" t="n">
        <v>38.0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44550.45590277778</v>
      </c>
      <c r="P1495" s="1" t="n">
        <v>44550.47144675926</v>
      </c>
      <c r="Q1495" t="n">
        <v>902.0</v>
      </c>
      <c r="R1495" t="n">
        <v>441.0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Karnal Akhare</t>
        </is>
      </c>
      <c r="W1495" s="1" t="n">
        <v>44550.458865740744</v>
      </c>
      <c r="X1495" t="n">
        <v>120.0</v>
      </c>
      <c r="Y1495" t="n">
        <v>0.0</v>
      </c>
      <c r="Z1495" t="n">
        <v>0.0</v>
      </c>
      <c r="AA1495" t="n">
        <v>0.0</v>
      </c>
      <c r="AB1495" t="n">
        <v>37.0</v>
      </c>
      <c r="AC1495" t="n">
        <v>0.0</v>
      </c>
      <c r="AD1495" t="n">
        <v>38.0</v>
      </c>
      <c r="AE1495" t="n">
        <v>0.0</v>
      </c>
      <c r="AF1495" t="n">
        <v>0.0</v>
      </c>
      <c r="AG1495" t="n">
        <v>0.0</v>
      </c>
      <c r="AH1495" t="inlineStr">
        <is>
          <t>Ashish Sutar</t>
        </is>
      </c>
      <c r="AI1495" s="1" t="n">
        <v>44550.47144675926</v>
      </c>
      <c r="AJ1495" t="n">
        <v>207.0</v>
      </c>
      <c r="AK1495" t="n">
        <v>0.0</v>
      </c>
      <c r="AL1495" t="n">
        <v>0.0</v>
      </c>
      <c r="AM1495" t="n">
        <v>0.0</v>
      </c>
      <c r="AN1495" t="n">
        <v>37.0</v>
      </c>
      <c r="AO1495" t="n">
        <v>0.0</v>
      </c>
      <c r="AP1495" t="n">
        <v>38.0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WI211263076</t>
        </is>
      </c>
      <c r="B1496" t="inlineStr">
        <is>
          <t>DATA_VALIDATION</t>
        </is>
      </c>
      <c r="C1496" t="inlineStr">
        <is>
          <t>201130012973</t>
        </is>
      </c>
      <c r="D1496" t="inlineStr">
        <is>
          <t>Folder</t>
        </is>
      </c>
      <c r="E1496" s="2">
        <f>HYPERLINK("capsilon://?command=openfolder&amp;siteaddress=FAM.docvelocity-na8.net&amp;folderid=FXD45B6DB0-CE0B-DE4C-43AF-3C3CC3E931DF","FX21129425")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MI2112666823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44550.46738425926</v>
      </c>
      <c r="P1496" s="1" t="n">
        <v>44550.48232638889</v>
      </c>
      <c r="Q1496" t="n">
        <v>822.0</v>
      </c>
      <c r="R1496" t="n">
        <v>469.0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44550.48232638889</v>
      </c>
      <c r="X1496" t="n">
        <v>151.0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130.0</v>
      </c>
      <c r="AE1496" t="n">
        <v>118.0</v>
      </c>
      <c r="AF1496" t="n">
        <v>0.0</v>
      </c>
      <c r="AG1496" t="n">
        <v>6.0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WI211263206</t>
        </is>
      </c>
      <c r="B1497" t="inlineStr">
        <is>
          <t>DATA_VALIDATION</t>
        </is>
      </c>
      <c r="C1497" t="inlineStr">
        <is>
          <t>201130012973</t>
        </is>
      </c>
      <c r="D1497" t="inlineStr">
        <is>
          <t>Folder</t>
        </is>
      </c>
      <c r="E1497" s="2">
        <f>HYPERLINK("capsilon://?command=openfolder&amp;siteaddress=FAM.docvelocity-na8.net&amp;folderid=FXD45B6DB0-CE0B-DE4C-43AF-3C3CC3E931DF","FX21129425")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MI2112666823</t>
        </is>
      </c>
      <c r="J1497" t="n">
        <v>359.0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44550.48400462963</v>
      </c>
      <c r="P1497" s="1" t="n">
        <v>44550.50784722222</v>
      </c>
      <c r="Q1497" t="n">
        <v>9.0</v>
      </c>
      <c r="R1497" t="n">
        <v>2051.0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Sumit Jarhad</t>
        </is>
      </c>
      <c r="W1497" s="1" t="n">
        <v>44550.49612268519</v>
      </c>
      <c r="X1497" t="n">
        <v>1046.0</v>
      </c>
      <c r="Y1497" t="n">
        <v>279.0</v>
      </c>
      <c r="Z1497" t="n">
        <v>0.0</v>
      </c>
      <c r="AA1497" t="n">
        <v>279.0</v>
      </c>
      <c r="AB1497" t="n">
        <v>0.0</v>
      </c>
      <c r="AC1497" t="n">
        <v>115.0</v>
      </c>
      <c r="AD1497" t="n">
        <v>80.0</v>
      </c>
      <c r="AE1497" t="n">
        <v>0.0</v>
      </c>
      <c r="AF1497" t="n">
        <v>0.0</v>
      </c>
      <c r="AG1497" t="n">
        <v>0.0</v>
      </c>
      <c r="AH1497" t="inlineStr">
        <is>
          <t>Mohini Shinde</t>
        </is>
      </c>
      <c r="AI1497" s="1" t="n">
        <v>44550.50784722222</v>
      </c>
      <c r="AJ1497" t="n">
        <v>1005.0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80.0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WI211263325</t>
        </is>
      </c>
      <c r="B1498" t="inlineStr">
        <is>
          <t>DATA_VALIDATION</t>
        </is>
      </c>
      <c r="C1498" t="inlineStr">
        <is>
          <t>201300020005</t>
        </is>
      </c>
      <c r="D1498" t="inlineStr">
        <is>
          <t>Folder</t>
        </is>
      </c>
      <c r="E1498" s="2">
        <f>HYPERLINK("capsilon://?command=openfolder&amp;siteaddress=FAM.docvelocity-na8.net&amp;folderid=FX789F82EB-6484-1727-D2C4-DCBF6EA8AA9B","FX211115066")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MI2112669954</t>
        </is>
      </c>
      <c r="J1498" t="n">
        <v>73.0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44550.50038194445</v>
      </c>
      <c r="P1498" s="1" t="n">
        <v>44550.50577546296</v>
      </c>
      <c r="Q1498" t="n">
        <v>56.0</v>
      </c>
      <c r="R1498" t="n">
        <v>410.0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44550.50577546296</v>
      </c>
      <c r="X1498" t="n">
        <v>190.0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73.0</v>
      </c>
      <c r="AE1498" t="n">
        <v>63.0</v>
      </c>
      <c r="AF1498" t="n">
        <v>0.0</v>
      </c>
      <c r="AG1498" t="n">
        <v>5.0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WI211263377</t>
        </is>
      </c>
      <c r="B1499" t="inlineStr">
        <is>
          <t>DATA_VALIDATION</t>
        </is>
      </c>
      <c r="C1499" t="inlineStr">
        <is>
          <t>201340000509</t>
        </is>
      </c>
      <c r="D1499" t="inlineStr">
        <is>
          <t>Folder</t>
        </is>
      </c>
      <c r="E1499" s="2">
        <f>HYPERLINK("capsilon://?command=openfolder&amp;siteaddress=FAM.docvelocity-na8.net&amp;folderid=FXE7043AEC-A579-76F5-7774-9E727CBFD79A","FX21129901")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MI2112670503</t>
        </is>
      </c>
      <c r="J1499" t="n">
        <v>63.0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44550.505474537036</v>
      </c>
      <c r="P1499" s="1" t="n">
        <v>44550.50702546296</v>
      </c>
      <c r="Q1499" t="n">
        <v>9.0</v>
      </c>
      <c r="R1499" t="n">
        <v>125.0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Sumit Jarhad</t>
        </is>
      </c>
      <c r="W1499" s="1" t="n">
        <v>44550.50702546296</v>
      </c>
      <c r="X1499" t="n">
        <v>107.0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63.0</v>
      </c>
      <c r="AE1499" t="n">
        <v>51.0</v>
      </c>
      <c r="AF1499" t="n">
        <v>0.0</v>
      </c>
      <c r="AG1499" t="n">
        <v>3.0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WI211263450</t>
        </is>
      </c>
      <c r="B1500" t="inlineStr">
        <is>
          <t>DATA_VALIDATION</t>
        </is>
      </c>
      <c r="C1500" t="inlineStr">
        <is>
          <t>201300020005</t>
        </is>
      </c>
      <c r="D1500" t="inlineStr">
        <is>
          <t>Folder</t>
        </is>
      </c>
      <c r="E1500" s="2">
        <f>HYPERLINK("capsilon://?command=openfolder&amp;siteaddress=FAM.docvelocity-na8.net&amp;folderid=FX789F82EB-6484-1727-D2C4-DCBF6EA8AA9B","FX211115066")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MI2112669954</t>
        </is>
      </c>
      <c r="J1500" t="n">
        <v>174.0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44550.509351851855</v>
      </c>
      <c r="P1500" s="1" t="n">
        <v>44550.57917824074</v>
      </c>
      <c r="Q1500" t="n">
        <v>1172.0</v>
      </c>
      <c r="R1500" t="n">
        <v>4861.0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44550.541875</v>
      </c>
      <c r="X1500" t="n">
        <v>2761.0</v>
      </c>
      <c r="Y1500" t="n">
        <v>262.0</v>
      </c>
      <c r="Z1500" t="n">
        <v>0.0</v>
      </c>
      <c r="AA1500" t="n">
        <v>262.0</v>
      </c>
      <c r="AB1500" t="n">
        <v>21.0</v>
      </c>
      <c r="AC1500" t="n">
        <v>185.0</v>
      </c>
      <c r="AD1500" t="n">
        <v>-88.0</v>
      </c>
      <c r="AE1500" t="n">
        <v>0.0</v>
      </c>
      <c r="AF1500" t="n">
        <v>0.0</v>
      </c>
      <c r="AG1500" t="n">
        <v>0.0</v>
      </c>
      <c r="AH1500" t="inlineStr">
        <is>
          <t>Dashrath Soren</t>
        </is>
      </c>
      <c r="AI1500" s="1" t="n">
        <v>44550.57917824074</v>
      </c>
      <c r="AJ1500" t="n">
        <v>1212.0</v>
      </c>
      <c r="AK1500" t="n">
        <v>3.0</v>
      </c>
      <c r="AL1500" t="n">
        <v>0.0</v>
      </c>
      <c r="AM1500" t="n">
        <v>3.0</v>
      </c>
      <c r="AN1500" t="n">
        <v>21.0</v>
      </c>
      <c r="AO1500" t="n">
        <v>3.0</v>
      </c>
      <c r="AP1500" t="n">
        <v>-91.0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WI211263475</t>
        </is>
      </c>
      <c r="B1501" t="inlineStr">
        <is>
          <t>DATA_VALIDATION</t>
        </is>
      </c>
      <c r="C1501" t="inlineStr">
        <is>
          <t>201340000509</t>
        </is>
      </c>
      <c r="D1501" t="inlineStr">
        <is>
          <t>Folder</t>
        </is>
      </c>
      <c r="E1501" s="2">
        <f>HYPERLINK("capsilon://?command=openfolder&amp;siteaddress=FAM.docvelocity-na8.net&amp;folderid=FXE7043AEC-A579-76F5-7774-9E727CBFD79A","FX21129901")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MI2112670503</t>
        </is>
      </c>
      <c r="J1501" t="n">
        <v>101.0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44550.51107638889</v>
      </c>
      <c r="P1501" s="1" t="n">
        <v>44550.56269675926</v>
      </c>
      <c r="Q1501" t="n">
        <v>437.0</v>
      </c>
      <c r="R1501" t="n">
        <v>4023.0</v>
      </c>
      <c r="S1501" t="b">
        <v>0</v>
      </c>
      <c r="T1501" t="inlineStr">
        <is>
          <t>N/A</t>
        </is>
      </c>
      <c r="U1501" t="b">
        <v>1</v>
      </c>
      <c r="V1501" t="inlineStr">
        <is>
          <t>Amruta Erande</t>
        </is>
      </c>
      <c r="W1501" s="1" t="n">
        <v>44550.54959490741</v>
      </c>
      <c r="X1501" t="n">
        <v>3279.0</v>
      </c>
      <c r="Y1501" t="n">
        <v>93.0</v>
      </c>
      <c r="Z1501" t="n">
        <v>0.0</v>
      </c>
      <c r="AA1501" t="n">
        <v>93.0</v>
      </c>
      <c r="AB1501" t="n">
        <v>0.0</v>
      </c>
      <c r="AC1501" t="n">
        <v>46.0</v>
      </c>
      <c r="AD1501" t="n">
        <v>8.0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44550.56269675926</v>
      </c>
      <c r="AJ1501" t="n">
        <v>744.0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WI211263513</t>
        </is>
      </c>
      <c r="B1502" t="inlineStr">
        <is>
          <t>DATA_VALIDATION</t>
        </is>
      </c>
      <c r="C1502" t="inlineStr">
        <is>
          <t>201340000508</t>
        </is>
      </c>
      <c r="D1502" t="inlineStr">
        <is>
          <t>Folder</t>
        </is>
      </c>
      <c r="E1502" s="2">
        <f>HYPERLINK("capsilon://?command=openfolder&amp;siteaddress=FAM.docvelocity-na8.net&amp;folderid=FX31606931-D069-6EEB-1338-279419E97716","FX21129876")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MI2112670918</t>
        </is>
      </c>
      <c r="J1502" t="n">
        <v>94.0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44550.513402777775</v>
      </c>
      <c r="P1502" s="1" t="n">
        <v>44550.54907407407</v>
      </c>
      <c r="Q1502" t="n">
        <v>2533.0</v>
      </c>
      <c r="R1502" t="n">
        <v>549.0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44550.54907407407</v>
      </c>
      <c r="X1502" t="n">
        <v>199.0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94.0</v>
      </c>
      <c r="AE1502" t="n">
        <v>82.0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WI211263528</t>
        </is>
      </c>
      <c r="B1503" t="inlineStr">
        <is>
          <t>DATA_VALIDATION</t>
        </is>
      </c>
      <c r="C1503" t="inlineStr">
        <is>
          <t>201340000508</t>
        </is>
      </c>
      <c r="D1503" t="inlineStr">
        <is>
          <t>Folder</t>
        </is>
      </c>
      <c r="E1503" s="2">
        <f>HYPERLINK("capsilon://?command=openfolder&amp;siteaddress=FAM.docvelocity-na8.net&amp;folderid=FX31606931-D069-6EEB-1338-279419E97716","FX21129876")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MI2112670961</t>
        </is>
      </c>
      <c r="J1503" t="n">
        <v>66.0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44550.514340277776</v>
      </c>
      <c r="P1503" s="1" t="n">
        <v>44550.52462962963</v>
      </c>
      <c r="Q1503" t="n">
        <v>216.0</v>
      </c>
      <c r="R1503" t="n">
        <v>673.0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Supriya Khape</t>
        </is>
      </c>
      <c r="W1503" s="1" t="n">
        <v>44550.51806712963</v>
      </c>
      <c r="X1503" t="n">
        <v>274.0</v>
      </c>
      <c r="Y1503" t="n">
        <v>52.0</v>
      </c>
      <c r="Z1503" t="n">
        <v>0.0</v>
      </c>
      <c r="AA1503" t="n">
        <v>52.0</v>
      </c>
      <c r="AB1503" t="n">
        <v>0.0</v>
      </c>
      <c r="AC1503" t="n">
        <v>14.0</v>
      </c>
      <c r="AD1503" t="n">
        <v>14.0</v>
      </c>
      <c r="AE1503" t="n">
        <v>0.0</v>
      </c>
      <c r="AF1503" t="n">
        <v>0.0</v>
      </c>
      <c r="AG1503" t="n">
        <v>0.0</v>
      </c>
      <c r="AH1503" t="inlineStr">
        <is>
          <t>Mohini Shinde</t>
        </is>
      </c>
      <c r="AI1503" s="1" t="n">
        <v>44550.52462962963</v>
      </c>
      <c r="AJ1503" t="n">
        <v>399.0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2.0</v>
      </c>
      <c r="AP1503" t="n">
        <v>14.0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WI211263537</t>
        </is>
      </c>
      <c r="B1504" t="inlineStr">
        <is>
          <t>DATA_VALIDATION</t>
        </is>
      </c>
      <c r="C1504" t="inlineStr">
        <is>
          <t>201340000508</t>
        </is>
      </c>
      <c r="D1504" t="inlineStr">
        <is>
          <t>Folder</t>
        </is>
      </c>
      <c r="E1504" s="2">
        <f>HYPERLINK("capsilon://?command=openfolder&amp;siteaddress=FAM.docvelocity-na8.net&amp;folderid=FX31606931-D069-6EEB-1338-279419E97716","FX21129876")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MI2112670974</t>
        </is>
      </c>
      <c r="J1504" t="n">
        <v>28.0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44550.51565972222</v>
      </c>
      <c r="P1504" s="1" t="n">
        <v>44550.52858796297</v>
      </c>
      <c r="Q1504" t="n">
        <v>444.0</v>
      </c>
      <c r="R1504" t="n">
        <v>673.0</v>
      </c>
      <c r="S1504" t="b">
        <v>0</v>
      </c>
      <c r="T1504" t="inlineStr">
        <is>
          <t>N/A</t>
        </is>
      </c>
      <c r="U1504" t="b">
        <v>0</v>
      </c>
      <c r="V1504" t="inlineStr">
        <is>
          <t>Ujwala Ajabe</t>
        </is>
      </c>
      <c r="W1504" s="1" t="n">
        <v>44550.51961805556</v>
      </c>
      <c r="X1504" t="n">
        <v>332.0</v>
      </c>
      <c r="Y1504" t="n">
        <v>21.0</v>
      </c>
      <c r="Z1504" t="n">
        <v>0.0</v>
      </c>
      <c r="AA1504" t="n">
        <v>21.0</v>
      </c>
      <c r="AB1504" t="n">
        <v>0.0</v>
      </c>
      <c r="AC1504" t="n">
        <v>4.0</v>
      </c>
      <c r="AD1504" t="n">
        <v>7.0</v>
      </c>
      <c r="AE1504" t="n">
        <v>0.0</v>
      </c>
      <c r="AF1504" t="n">
        <v>0.0</v>
      </c>
      <c r="AG1504" t="n">
        <v>0.0</v>
      </c>
      <c r="AH1504" t="inlineStr">
        <is>
          <t>Mohini Shinde</t>
        </is>
      </c>
      <c r="AI1504" s="1" t="n">
        <v>44550.52858796297</v>
      </c>
      <c r="AJ1504" t="n">
        <v>341.0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WI211263545</t>
        </is>
      </c>
      <c r="B1505" t="inlineStr">
        <is>
          <t>DATA_VALIDATION</t>
        </is>
      </c>
      <c r="C1505" t="inlineStr">
        <is>
          <t>201340000508</t>
        </is>
      </c>
      <c r="D1505" t="inlineStr">
        <is>
          <t>Folder</t>
        </is>
      </c>
      <c r="E1505" s="2">
        <f>HYPERLINK("capsilon://?command=openfolder&amp;siteaddress=FAM.docvelocity-na8.net&amp;folderid=FX31606931-D069-6EEB-1338-279419E97716","FX21129876")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MI2112670990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44550.5159375</v>
      </c>
      <c r="P1505" s="1" t="n">
        <v>44550.53157407408</v>
      </c>
      <c r="Q1505" t="n">
        <v>592.0</v>
      </c>
      <c r="R1505" t="n">
        <v>759.0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44550.52364583333</v>
      </c>
      <c r="X1505" t="n">
        <v>347.0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44550.53157407408</v>
      </c>
      <c r="AJ1505" t="n">
        <v>412.0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3.0</v>
      </c>
      <c r="AP1505" t="n">
        <v>13.0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WI211263550</t>
        </is>
      </c>
      <c r="B1506" t="inlineStr">
        <is>
          <t>DATA_VALIDATION</t>
        </is>
      </c>
      <c r="C1506" t="inlineStr">
        <is>
          <t>201340000506</t>
        </is>
      </c>
      <c r="D1506" t="inlineStr">
        <is>
          <t>Folder</t>
        </is>
      </c>
      <c r="E1506" s="2">
        <f>HYPERLINK("capsilon://?command=openfolder&amp;siteaddress=FAM.docvelocity-na8.net&amp;folderid=FX32A6CF2C-743B-79D1-308C-DA41C5552891","FX21129693")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MI2112671270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44550.516539351855</v>
      </c>
      <c r="P1506" s="1" t="n">
        <v>44550.55324074074</v>
      </c>
      <c r="Q1506" t="n">
        <v>2519.0</v>
      </c>
      <c r="R1506" t="n">
        <v>652.0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Sumit Jarhad</t>
        </is>
      </c>
      <c r="W1506" s="1" t="n">
        <v>44550.55324074074</v>
      </c>
      <c r="X1506" t="n">
        <v>359.0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56.0</v>
      </c>
      <c r="AE1506" t="n">
        <v>42.0</v>
      </c>
      <c r="AF1506" t="n">
        <v>0.0</v>
      </c>
      <c r="AG1506" t="n">
        <v>6.0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WI211263567</t>
        </is>
      </c>
      <c r="B1507" t="inlineStr">
        <is>
          <t>DATA_VALIDATION</t>
        </is>
      </c>
      <c r="C1507" t="inlineStr">
        <is>
          <t>201130012947</t>
        </is>
      </c>
      <c r="D1507" t="inlineStr">
        <is>
          <t>Folder</t>
        </is>
      </c>
      <c r="E1507" s="2">
        <f>HYPERLINK("capsilon://?command=openfolder&amp;siteaddress=FAM.docvelocity-na8.net&amp;folderid=FX5A56E73C-5A32-B73E-B902-ED726F6B6CAE","FX21127854")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MI2112671459</t>
        </is>
      </c>
      <c r="J1507" t="n">
        <v>47.0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44550.51871527778</v>
      </c>
      <c r="P1507" s="1" t="n">
        <v>44550.531747685185</v>
      </c>
      <c r="Q1507" t="n">
        <v>689.0</v>
      </c>
      <c r="R1507" t="n">
        <v>437.0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Archana Bhujbal</t>
        </is>
      </c>
      <c r="W1507" s="1" t="n">
        <v>44550.52269675926</v>
      </c>
      <c r="X1507" t="n">
        <v>165.0</v>
      </c>
      <c r="Y1507" t="n">
        <v>39.0</v>
      </c>
      <c r="Z1507" t="n">
        <v>0.0</v>
      </c>
      <c r="AA1507" t="n">
        <v>39.0</v>
      </c>
      <c r="AB1507" t="n">
        <v>0.0</v>
      </c>
      <c r="AC1507" t="n">
        <v>5.0</v>
      </c>
      <c r="AD1507" t="n">
        <v>8.0</v>
      </c>
      <c r="AE1507" t="n">
        <v>0.0</v>
      </c>
      <c r="AF1507" t="n">
        <v>0.0</v>
      </c>
      <c r="AG1507" t="n">
        <v>0.0</v>
      </c>
      <c r="AH1507" t="inlineStr">
        <is>
          <t>Mohini Shinde</t>
        </is>
      </c>
      <c r="AI1507" s="1" t="n">
        <v>44550.531747685185</v>
      </c>
      <c r="AJ1507" t="n">
        <v>272.0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WI211263575</t>
        </is>
      </c>
      <c r="B1508" t="inlineStr">
        <is>
          <t>DATA_VALIDATION</t>
        </is>
      </c>
      <c r="C1508" t="inlineStr">
        <is>
          <t>201130012947</t>
        </is>
      </c>
      <c r="D1508" t="inlineStr">
        <is>
          <t>Folder</t>
        </is>
      </c>
      <c r="E1508" s="2">
        <f>HYPERLINK("capsilon://?command=openfolder&amp;siteaddress=FAM.docvelocity-na8.net&amp;folderid=FX5A56E73C-5A32-B73E-B902-ED726F6B6CAE","FX21127854")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MI2112671486</t>
        </is>
      </c>
      <c r="J1508" t="n">
        <v>47.0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44550.51944444444</v>
      </c>
      <c r="P1508" s="1" t="n">
        <v>44550.53533564815</v>
      </c>
      <c r="Q1508" t="n">
        <v>776.0</v>
      </c>
      <c r="R1508" t="n">
        <v>597.0</v>
      </c>
      <c r="S1508" t="b">
        <v>0</v>
      </c>
      <c r="T1508" t="inlineStr">
        <is>
          <t>N/A</t>
        </is>
      </c>
      <c r="U1508" t="b">
        <v>0</v>
      </c>
      <c r="V1508" t="inlineStr">
        <is>
          <t>Archana Bhujbal</t>
        </is>
      </c>
      <c r="W1508" s="1" t="n">
        <v>44550.525868055556</v>
      </c>
      <c r="X1508" t="n">
        <v>273.0</v>
      </c>
      <c r="Y1508" t="n">
        <v>49.0</v>
      </c>
      <c r="Z1508" t="n">
        <v>0.0</v>
      </c>
      <c r="AA1508" t="n">
        <v>49.0</v>
      </c>
      <c r="AB1508" t="n">
        <v>0.0</v>
      </c>
      <c r="AC1508" t="n">
        <v>12.0</v>
      </c>
      <c r="AD1508" t="n">
        <v>-2.0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44550.53533564815</v>
      </c>
      <c r="AJ1508" t="n">
        <v>324.0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-2.0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WI211263630</t>
        </is>
      </c>
      <c r="B1509" t="inlineStr">
        <is>
          <t>DATA_VALIDATION</t>
        </is>
      </c>
      <c r="C1509" t="inlineStr">
        <is>
          <t>201130012947</t>
        </is>
      </c>
      <c r="D1509" t="inlineStr">
        <is>
          <t>Folder</t>
        </is>
      </c>
      <c r="E1509" s="2">
        <f>HYPERLINK("capsilon://?command=openfolder&amp;siteaddress=FAM.docvelocity-na8.net&amp;folderid=FX5A56E73C-5A32-B73E-B902-ED726F6B6CAE","FX21127854")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MI2112671599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44550.52361111111</v>
      </c>
      <c r="P1509" s="1" t="n">
        <v>44550.536875</v>
      </c>
      <c r="Q1509" t="n">
        <v>932.0</v>
      </c>
      <c r="R1509" t="n">
        <v>214.0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Archana Bhujbal</t>
        </is>
      </c>
      <c r="W1509" s="1" t="n">
        <v>44550.52664351852</v>
      </c>
      <c r="X1509" t="n">
        <v>66.0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44550.536875</v>
      </c>
      <c r="AJ1509" t="n">
        <v>133.0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WI211263633</t>
        </is>
      </c>
      <c r="B1510" t="inlineStr">
        <is>
          <t>DATA_VALIDATION</t>
        </is>
      </c>
      <c r="C1510" t="inlineStr">
        <is>
          <t>201130012947</t>
        </is>
      </c>
      <c r="D1510" t="inlineStr">
        <is>
          <t>Folder</t>
        </is>
      </c>
      <c r="E1510" s="2">
        <f>HYPERLINK("capsilon://?command=openfolder&amp;siteaddress=FAM.docvelocity-na8.net&amp;folderid=FX5A56E73C-5A32-B73E-B902-ED726F6B6CAE","FX21127854")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MI2112671605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44550.523888888885</v>
      </c>
      <c r="P1510" s="1" t="n">
        <v>44550.538611111115</v>
      </c>
      <c r="Q1510" t="n">
        <v>1062.0</v>
      </c>
      <c r="R1510" t="n">
        <v>210.0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44550.52736111111</v>
      </c>
      <c r="X1510" t="n">
        <v>61.0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0.0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44550.538611111115</v>
      </c>
      <c r="AJ1510" t="n">
        <v>149.0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WI211263638</t>
        </is>
      </c>
      <c r="B1511" t="inlineStr">
        <is>
          <t>DATA_VALIDATION</t>
        </is>
      </c>
      <c r="C1511" t="inlineStr">
        <is>
          <t>201130012947</t>
        </is>
      </c>
      <c r="D1511" t="inlineStr">
        <is>
          <t>Folder</t>
        </is>
      </c>
      <c r="E1511" s="2">
        <f>HYPERLINK("capsilon://?command=openfolder&amp;siteaddress=FAM.docvelocity-na8.net&amp;folderid=FX5A56E73C-5A32-B73E-B902-ED726F6B6CAE","FX21127854")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MI2112671611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44550.52429398148</v>
      </c>
      <c r="P1511" s="1" t="n">
        <v>44550.563055555554</v>
      </c>
      <c r="Q1511" t="n">
        <v>2006.0</v>
      </c>
      <c r="R1511" t="n">
        <v>1343.0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Sumit Jarhad</t>
        </is>
      </c>
      <c r="W1511" s="1" t="n">
        <v>44550.563055555554</v>
      </c>
      <c r="X1511" t="n">
        <v>148.0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WI21126366</t>
        </is>
      </c>
      <c r="B1512" t="inlineStr">
        <is>
          <t>DATA_VALIDATION</t>
        </is>
      </c>
      <c r="C1512" t="inlineStr">
        <is>
          <t>201300020025</t>
        </is>
      </c>
      <c r="D1512" t="inlineStr">
        <is>
          <t>Folder</t>
        </is>
      </c>
      <c r="E1512" s="2">
        <f>HYPERLINK("capsilon://?command=openfolder&amp;siteaddress=FAM.docvelocity-na8.net&amp;folderid=FX6F3DFF41-BCB4-EA87-6099-35519E762110","FX2112987")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MI211268438</t>
        </is>
      </c>
      <c r="J1512" t="n">
        <v>79.0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44532.471875</v>
      </c>
      <c r="P1512" s="1" t="n">
        <v>44532.65960648148</v>
      </c>
      <c r="Q1512" t="n">
        <v>15112.0</v>
      </c>
      <c r="R1512" t="n">
        <v>1108.0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Snehal Sathe</t>
        </is>
      </c>
      <c r="W1512" s="1" t="n">
        <v>44532.48902777778</v>
      </c>
      <c r="X1512" t="n">
        <v>254.0</v>
      </c>
      <c r="Y1512" t="n">
        <v>69.0</v>
      </c>
      <c r="Z1512" t="n">
        <v>0.0</v>
      </c>
      <c r="AA1512" t="n">
        <v>69.0</v>
      </c>
      <c r="AB1512" t="n">
        <v>0.0</v>
      </c>
      <c r="AC1512" t="n">
        <v>28.0</v>
      </c>
      <c r="AD1512" t="n">
        <v>10.0</v>
      </c>
      <c r="AE1512" t="n">
        <v>0.0</v>
      </c>
      <c r="AF1512" t="n">
        <v>0.0</v>
      </c>
      <c r="AG1512" t="n">
        <v>0.0</v>
      </c>
      <c r="AH1512" t="inlineStr">
        <is>
          <t>Rohit Mawal</t>
        </is>
      </c>
      <c r="AI1512" s="1" t="n">
        <v>44532.65960648148</v>
      </c>
      <c r="AJ1512" t="n">
        <v>854.0</v>
      </c>
      <c r="AK1512" t="n">
        <v>2.0</v>
      </c>
      <c r="AL1512" t="n">
        <v>0.0</v>
      </c>
      <c r="AM1512" t="n">
        <v>2.0</v>
      </c>
      <c r="AN1512" t="n">
        <v>0.0</v>
      </c>
      <c r="AO1512" t="n">
        <v>2.0</v>
      </c>
      <c r="AP1512" t="n">
        <v>8.0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WI21126367</t>
        </is>
      </c>
      <c r="B1513" t="inlineStr">
        <is>
          <t>DATA_VALIDATION</t>
        </is>
      </c>
      <c r="C1513" t="inlineStr">
        <is>
          <t>201300020025</t>
        </is>
      </c>
      <c r="D1513" t="inlineStr">
        <is>
          <t>Folder</t>
        </is>
      </c>
      <c r="E1513" s="2">
        <f>HYPERLINK("capsilon://?command=openfolder&amp;siteaddress=FAM.docvelocity-na8.net&amp;folderid=FX6F3DFF41-BCB4-EA87-6099-35519E762110","FX2112987")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MI211268436</t>
        </is>
      </c>
      <c r="J1513" t="n">
        <v>79.0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44532.47190972222</v>
      </c>
      <c r="P1513" s="1" t="n">
        <v>44532.653182870374</v>
      </c>
      <c r="Q1513" t="n">
        <v>15162.0</v>
      </c>
      <c r="R1513" t="n">
        <v>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Poonam Patil</t>
        </is>
      </c>
      <c r="W1513" s="1" t="n">
        <v>44532.49047453704</v>
      </c>
      <c r="X1513" t="n">
        <v>310.0</v>
      </c>
      <c r="Y1513" t="n">
        <v>69.0</v>
      </c>
      <c r="Z1513" t="n">
        <v>0.0</v>
      </c>
      <c r="AA1513" t="n">
        <v>69.0</v>
      </c>
      <c r="AB1513" t="n">
        <v>0.0</v>
      </c>
      <c r="AC1513" t="n">
        <v>12.0</v>
      </c>
      <c r="AD1513" t="n">
        <v>10.0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44532.653182870374</v>
      </c>
      <c r="AJ1513" t="n">
        <v>182.0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10.0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WI211263691</t>
        </is>
      </c>
      <c r="B1514" t="inlineStr">
        <is>
          <t>DATA_VALIDATION</t>
        </is>
      </c>
      <c r="C1514" t="inlineStr">
        <is>
          <t>201130012915</t>
        </is>
      </c>
      <c r="D1514" t="inlineStr">
        <is>
          <t>Folder</t>
        </is>
      </c>
      <c r="E1514" s="2">
        <f>HYPERLINK("capsilon://?command=openfolder&amp;siteaddress=FAM.docvelocity-na8.net&amp;folderid=FX5657C541-995B-1C4D-A363-D5052A916133","FX21124841")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MI2112671997</t>
        </is>
      </c>
      <c r="J1514" t="n">
        <v>129.0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44550.528645833336</v>
      </c>
      <c r="P1514" s="1" t="n">
        <v>44550.557280092595</v>
      </c>
      <c r="Q1514" t="n">
        <v>1979.0</v>
      </c>
      <c r="R1514" t="n">
        <v>495.0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Sumit Jarhad</t>
        </is>
      </c>
      <c r="W1514" s="1" t="n">
        <v>44550.557280092595</v>
      </c>
      <c r="X1514" t="n">
        <v>150.0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129.0</v>
      </c>
      <c r="AE1514" t="n">
        <v>110.0</v>
      </c>
      <c r="AF1514" t="n">
        <v>0.0</v>
      </c>
      <c r="AG1514" t="n">
        <v>6.0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WI211263715</t>
        </is>
      </c>
      <c r="B1515" t="inlineStr">
        <is>
          <t>DATA_VALIDATION</t>
        </is>
      </c>
      <c r="C1515" t="inlineStr">
        <is>
          <t>201330014351</t>
        </is>
      </c>
      <c r="D1515" t="inlineStr">
        <is>
          <t>Folder</t>
        </is>
      </c>
      <c r="E1515" s="2">
        <f>HYPERLINK("capsilon://?command=openfolder&amp;siteaddress=FAM.docvelocity-na8.net&amp;folderid=FX398FA983-322B-683D-4FF7-4606107D4C50","FX21128090")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MI2112672309</t>
        </is>
      </c>
      <c r="J1515" t="n">
        <v>68.0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44550.531747685185</v>
      </c>
      <c r="P1515" s="1" t="n">
        <v>44550.55553240741</v>
      </c>
      <c r="Q1515" t="n">
        <v>1542.0</v>
      </c>
      <c r="R1515" t="n">
        <v>513.0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Sumit Jarhad</t>
        </is>
      </c>
      <c r="W1515" s="1" t="n">
        <v>44550.55553240741</v>
      </c>
      <c r="X1515" t="n">
        <v>197.0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68.0</v>
      </c>
      <c r="AE1515" t="n">
        <v>56.0</v>
      </c>
      <c r="AF1515" t="n">
        <v>0.0</v>
      </c>
      <c r="AG1515" t="n">
        <v>5.0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WI21126376</t>
        </is>
      </c>
      <c r="B1516" t="inlineStr">
        <is>
          <t>DATA_VALIDATION</t>
        </is>
      </c>
      <c r="C1516" t="inlineStr">
        <is>
          <t>201300020025</t>
        </is>
      </c>
      <c r="D1516" t="inlineStr">
        <is>
          <t>Folder</t>
        </is>
      </c>
      <c r="E1516" s="2">
        <f>HYPERLINK("capsilon://?command=openfolder&amp;siteaddress=FAM.docvelocity-na8.net&amp;folderid=FX6F3DFF41-BCB4-EA87-6099-35519E762110","FX2112987")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MI211268474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44532.472916666666</v>
      </c>
      <c r="P1516" s="1" t="n">
        <v>44532.65106481482</v>
      </c>
      <c r="Q1516" t="n">
        <v>15217.0</v>
      </c>
      <c r="R1516" t="n">
        <v>175.0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Snehal Sathe</t>
        </is>
      </c>
      <c r="W1516" s="1" t="n">
        <v>44532.489895833336</v>
      </c>
      <c r="X1516" t="n">
        <v>74.0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4.0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44532.65106481482</v>
      </c>
      <c r="AJ1516" t="n">
        <v>101.0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WI21126377</t>
        </is>
      </c>
      <c r="B1517" t="inlineStr">
        <is>
          <t>DATA_VALIDATION</t>
        </is>
      </c>
      <c r="C1517" t="inlineStr">
        <is>
          <t>201300020025</t>
        </is>
      </c>
      <c r="D1517" t="inlineStr">
        <is>
          <t>Folder</t>
        </is>
      </c>
      <c r="E1517" s="2">
        <f>HYPERLINK("capsilon://?command=openfolder&amp;siteaddress=FAM.docvelocity-na8.net&amp;folderid=FX6F3DFF41-BCB4-EA87-6099-35519E762110","FX2112987")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MI211268477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44532.47295138889</v>
      </c>
      <c r="P1517" s="1" t="n">
        <v>44532.65275462963</v>
      </c>
      <c r="Q1517" t="n">
        <v>15328.0</v>
      </c>
      <c r="R1517" t="n">
        <v>207.0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Snehal Sathe</t>
        </is>
      </c>
      <c r="W1517" s="1" t="n">
        <v>44532.49082175926</v>
      </c>
      <c r="X1517" t="n">
        <v>79.0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5.0</v>
      </c>
      <c r="AD1517" t="n">
        <v>7.0</v>
      </c>
      <c r="AE1517" t="n">
        <v>0.0</v>
      </c>
      <c r="AF1517" t="n">
        <v>0.0</v>
      </c>
      <c r="AG1517" t="n">
        <v>0.0</v>
      </c>
      <c r="AH1517" t="inlineStr">
        <is>
          <t>Dashrath Soren</t>
        </is>
      </c>
      <c r="AI1517" s="1" t="n">
        <v>44532.65275462963</v>
      </c>
      <c r="AJ1517" t="n">
        <v>128.0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WI211263872</t>
        </is>
      </c>
      <c r="B1518" t="inlineStr">
        <is>
          <t>DATA_VALIDATION</t>
        </is>
      </c>
      <c r="C1518" t="inlineStr">
        <is>
          <t>201330014354</t>
        </is>
      </c>
      <c r="D1518" t="inlineStr">
        <is>
          <t>Folder</t>
        </is>
      </c>
      <c r="E1518" s="2">
        <f>HYPERLINK("capsilon://?command=openfolder&amp;siteaddress=FAM.docvelocity-na8.net&amp;folderid=FX21237902-E562-D924-9F08-9D4D5AEC6D3A","FX21128172")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MI2112672667</t>
        </is>
      </c>
      <c r="J1518" t="n">
        <v>148.0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44550.54107638889</v>
      </c>
      <c r="P1518" s="1" t="n">
        <v>44550.560520833336</v>
      </c>
      <c r="Q1518" t="n">
        <v>1184.0</v>
      </c>
      <c r="R1518" t="n">
        <v>496.0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Sumit Jarhad</t>
        </is>
      </c>
      <c r="W1518" s="1" t="n">
        <v>44550.560520833336</v>
      </c>
      <c r="X1518" t="n">
        <v>279.0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148.0</v>
      </c>
      <c r="AE1518" t="n">
        <v>124.0</v>
      </c>
      <c r="AF1518" t="n">
        <v>0.0</v>
      </c>
      <c r="AG1518" t="n">
        <v>11.0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WI211263888</t>
        </is>
      </c>
      <c r="B1519" t="inlineStr">
        <is>
          <t>DATA_VALIDATION</t>
        </is>
      </c>
      <c r="C1519" t="inlineStr">
        <is>
          <t>201308007984</t>
        </is>
      </c>
      <c r="D1519" t="inlineStr">
        <is>
          <t>Folder</t>
        </is>
      </c>
      <c r="E1519" s="2">
        <f>HYPERLINK("capsilon://?command=openfolder&amp;siteaddress=FAM.docvelocity-na8.net&amp;folderid=FXAC1B02FB-C018-796E-7043-D683C6C832B6","FX21129858")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MI2112672853</t>
        </is>
      </c>
      <c r="J1519" t="n">
        <v>112.0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44550.54293981481</v>
      </c>
      <c r="P1519" s="1" t="n">
        <v>44550.56133101852</v>
      </c>
      <c r="Q1519" t="n">
        <v>1253.0</v>
      </c>
      <c r="R1519" t="n">
        <v>336.0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44550.56133101852</v>
      </c>
      <c r="X1519" t="n">
        <v>69.0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112.0</v>
      </c>
      <c r="AE1519" t="n">
        <v>100.0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WI211263891</t>
        </is>
      </c>
      <c r="B1520" t="inlineStr">
        <is>
          <t>DATA_VALIDATION</t>
        </is>
      </c>
      <c r="C1520" t="inlineStr">
        <is>
          <t>201130012950</t>
        </is>
      </c>
      <c r="D1520" t="inlineStr">
        <is>
          <t>Folder</t>
        </is>
      </c>
      <c r="E1520" s="2">
        <f>HYPERLINK("capsilon://?command=openfolder&amp;siteaddress=FAM.docvelocity-na8.net&amp;folderid=FXB995BC2E-9A63-AC0A-923D-3CA0E786927D","FX21127911")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MI2112672938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44550.543217592596</v>
      </c>
      <c r="P1520" s="1" t="n">
        <v>44550.557222222225</v>
      </c>
      <c r="Q1520" t="n">
        <v>1002.0</v>
      </c>
      <c r="R1520" t="n">
        <v>208.0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Sanjay Kharade</t>
        </is>
      </c>
      <c r="W1520" s="1" t="n">
        <v>44550.54690972222</v>
      </c>
      <c r="X1520" t="n">
        <v>70.0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0.0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44550.557222222225</v>
      </c>
      <c r="AJ1520" t="n">
        <v>138.0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WI211263893</t>
        </is>
      </c>
      <c r="B1521" t="inlineStr">
        <is>
          <t>DATA_VALIDATION</t>
        </is>
      </c>
      <c r="C1521" t="inlineStr">
        <is>
          <t>201130012950</t>
        </is>
      </c>
      <c r="D1521" t="inlineStr">
        <is>
          <t>Folder</t>
        </is>
      </c>
      <c r="E1521" s="2">
        <f>HYPERLINK("capsilon://?command=openfolder&amp;siteaddress=FAM.docvelocity-na8.net&amp;folderid=FXB995BC2E-9A63-AC0A-923D-3CA0E786927D","FX21127911")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MI2112672939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44550.54351851852</v>
      </c>
      <c r="P1521" s="1" t="n">
        <v>44550.558703703704</v>
      </c>
      <c r="Q1521" t="n">
        <v>1124.0</v>
      </c>
      <c r="R1521" t="n">
        <v>188.0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Sanjay Kharade</t>
        </is>
      </c>
      <c r="W1521" s="1" t="n">
        <v>44550.547847222224</v>
      </c>
      <c r="X1521" t="n">
        <v>61.0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0.0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44550.558703703704</v>
      </c>
      <c r="AJ1521" t="n">
        <v>127.0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WI211263907</t>
        </is>
      </c>
      <c r="B1522" t="inlineStr">
        <is>
          <t>DATA_VALIDATION</t>
        </is>
      </c>
      <c r="C1522" t="inlineStr">
        <is>
          <t>201130012950</t>
        </is>
      </c>
      <c r="D1522" t="inlineStr">
        <is>
          <t>Folder</t>
        </is>
      </c>
      <c r="E1522" s="2">
        <f>HYPERLINK("capsilon://?command=openfolder&amp;siteaddress=FAM.docvelocity-na8.net&amp;folderid=FXB995BC2E-9A63-AC0A-923D-3CA0E786927D","FX21127911")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MI2112672967</t>
        </is>
      </c>
      <c r="J1522" t="n">
        <v>32.0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44550.544756944444</v>
      </c>
      <c r="P1522" s="1" t="n">
        <v>44550.56244212963</v>
      </c>
      <c r="Q1522" t="n">
        <v>898.0</v>
      </c>
      <c r="R1522" t="n">
        <v>630.0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Sanjay Kharade</t>
        </is>
      </c>
      <c r="W1522" s="1" t="n">
        <v>44550.551412037035</v>
      </c>
      <c r="X1522" t="n">
        <v>307.0</v>
      </c>
      <c r="Y1522" t="n">
        <v>36.0</v>
      </c>
      <c r="Z1522" t="n">
        <v>0.0</v>
      </c>
      <c r="AA1522" t="n">
        <v>36.0</v>
      </c>
      <c r="AB1522" t="n">
        <v>0.0</v>
      </c>
      <c r="AC1522" t="n">
        <v>24.0</v>
      </c>
      <c r="AD1522" t="n">
        <v>-4.0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44550.56244212963</v>
      </c>
      <c r="AJ1522" t="n">
        <v>323.0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1.0</v>
      </c>
      <c r="AP1522" t="n">
        <v>-5.0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WI211263932</t>
        </is>
      </c>
      <c r="B1523" t="inlineStr">
        <is>
          <t>DATA_VALIDATION</t>
        </is>
      </c>
      <c r="C1523" t="inlineStr">
        <is>
          <t>201130012950</t>
        </is>
      </c>
      <c r="D1523" t="inlineStr">
        <is>
          <t>Folder</t>
        </is>
      </c>
      <c r="E1523" s="2">
        <f>HYPERLINK("capsilon://?command=openfolder&amp;siteaddress=FAM.docvelocity-na8.net&amp;folderid=FXB995BC2E-9A63-AC0A-923D-3CA0E786927D","FX21127911")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MI2112672975</t>
        </is>
      </c>
      <c r="J1523" t="n">
        <v>32.0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44550.54604166667</v>
      </c>
      <c r="P1523" s="1" t="n">
        <v>44550.56451388889</v>
      </c>
      <c r="Q1523" t="n">
        <v>1158.0</v>
      </c>
      <c r="R1523" t="n">
        <v>438.0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Sanjay Kharade</t>
        </is>
      </c>
      <c r="W1523" s="1" t="n">
        <v>44550.55443287037</v>
      </c>
      <c r="X1523" t="n">
        <v>260.0</v>
      </c>
      <c r="Y1523" t="n">
        <v>36.0</v>
      </c>
      <c r="Z1523" t="n">
        <v>0.0</v>
      </c>
      <c r="AA1523" t="n">
        <v>36.0</v>
      </c>
      <c r="AB1523" t="n">
        <v>0.0</v>
      </c>
      <c r="AC1523" t="n">
        <v>24.0</v>
      </c>
      <c r="AD1523" t="n">
        <v>-4.0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44550.56451388889</v>
      </c>
      <c r="AJ1523" t="n">
        <v>178.0</v>
      </c>
      <c r="AK1523" t="n">
        <v>1.0</v>
      </c>
      <c r="AL1523" t="n">
        <v>0.0</v>
      </c>
      <c r="AM1523" t="n">
        <v>1.0</v>
      </c>
      <c r="AN1523" t="n">
        <v>0.0</v>
      </c>
      <c r="AO1523" t="n">
        <v>1.0</v>
      </c>
      <c r="AP1523" t="n">
        <v>-5.0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WI211263937</t>
        </is>
      </c>
      <c r="B1524" t="inlineStr">
        <is>
          <t>DATA_VALIDATION</t>
        </is>
      </c>
      <c r="C1524" t="inlineStr">
        <is>
          <t>201300020121</t>
        </is>
      </c>
      <c r="D1524" t="inlineStr">
        <is>
          <t>Folder</t>
        </is>
      </c>
      <c r="E1524" s="2">
        <f>HYPERLINK("capsilon://?command=openfolder&amp;siteaddress=FAM.docvelocity-na8.net&amp;folderid=FXD2DA207C-B54E-2A47-C9DE-98AA166F7533","FX21124587")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MI2112673130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44550.54646990741</v>
      </c>
      <c r="P1524" s="1" t="n">
        <v>44550.566516203704</v>
      </c>
      <c r="Q1524" t="n">
        <v>948.0</v>
      </c>
      <c r="R1524" t="n">
        <v>784.0</v>
      </c>
      <c r="S1524" t="b">
        <v>0</v>
      </c>
      <c r="T1524" t="inlineStr">
        <is>
          <t>N/A</t>
        </is>
      </c>
      <c r="U1524" t="b">
        <v>0</v>
      </c>
      <c r="V1524" t="inlineStr">
        <is>
          <t>Ujwala Ajabe</t>
        </is>
      </c>
      <c r="W1524" s="1" t="n">
        <v>44550.557534722226</v>
      </c>
      <c r="X1524" t="n">
        <v>454.0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17.0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Mohini Shinde</t>
        </is>
      </c>
      <c r="AI1524" s="1" t="n">
        <v>44550.566516203704</v>
      </c>
      <c r="AJ1524" t="n">
        <v>330.0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WI211263940</t>
        </is>
      </c>
      <c r="B1525" t="inlineStr">
        <is>
          <t>DATA_VALIDATION</t>
        </is>
      </c>
      <c r="C1525" t="inlineStr">
        <is>
          <t>201300020121</t>
        </is>
      </c>
      <c r="D1525" t="inlineStr">
        <is>
          <t>Folder</t>
        </is>
      </c>
      <c r="E1525" s="2">
        <f>HYPERLINK("capsilon://?command=openfolder&amp;siteaddress=FAM.docvelocity-na8.net&amp;folderid=FXD2DA207C-B54E-2A47-C9DE-98AA166F7533","FX21124587")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MI2112673181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44550.54673611111</v>
      </c>
      <c r="P1525" s="1" t="n">
        <v>44550.564722222225</v>
      </c>
      <c r="Q1525" t="n">
        <v>1477.0</v>
      </c>
      <c r="R1525" t="n">
        <v>77.0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Sanjay Kharade</t>
        </is>
      </c>
      <c r="W1525" s="1" t="n">
        <v>44550.555138888885</v>
      </c>
      <c r="X1525" t="n">
        <v>60.0</v>
      </c>
      <c r="Y1525" t="n">
        <v>0.0</v>
      </c>
      <c r="Z1525" t="n">
        <v>0.0</v>
      </c>
      <c r="AA1525" t="n">
        <v>0.0</v>
      </c>
      <c r="AB1525" t="n">
        <v>21.0</v>
      </c>
      <c r="AC1525" t="n">
        <v>0.0</v>
      </c>
      <c r="AD1525" t="n">
        <v>28.0</v>
      </c>
      <c r="AE1525" t="n">
        <v>0.0</v>
      </c>
      <c r="AF1525" t="n">
        <v>0.0</v>
      </c>
      <c r="AG1525" t="n">
        <v>0.0</v>
      </c>
      <c r="AH1525" t="inlineStr">
        <is>
          <t>Vikash Suryakanth Parmar</t>
        </is>
      </c>
      <c r="AI1525" s="1" t="n">
        <v>44550.564722222225</v>
      </c>
      <c r="AJ1525" t="n">
        <v>17.0</v>
      </c>
      <c r="AK1525" t="n">
        <v>0.0</v>
      </c>
      <c r="AL1525" t="n">
        <v>0.0</v>
      </c>
      <c r="AM1525" t="n">
        <v>0.0</v>
      </c>
      <c r="AN1525" t="n">
        <v>21.0</v>
      </c>
      <c r="AO1525" t="n">
        <v>0.0</v>
      </c>
      <c r="AP1525" t="n">
        <v>28.0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WI211263947</t>
        </is>
      </c>
      <c r="B1526" t="inlineStr">
        <is>
          <t>DATA_VALIDATION</t>
        </is>
      </c>
      <c r="C1526" t="inlineStr">
        <is>
          <t>201300020121</t>
        </is>
      </c>
      <c r="D1526" t="inlineStr">
        <is>
          <t>Folder</t>
        </is>
      </c>
      <c r="E1526" s="2">
        <f>HYPERLINK("capsilon://?command=openfolder&amp;siteaddress=FAM.docvelocity-na8.net&amp;folderid=FXD2DA207C-B54E-2A47-C9DE-98AA166F7533","FX21124587")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MI2112673205</t>
        </is>
      </c>
      <c r="J1526" t="n">
        <v>28.0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44550.547060185185</v>
      </c>
      <c r="P1526" s="1" t="n">
        <v>44550.56989583333</v>
      </c>
      <c r="Q1526" t="n">
        <v>1482.0</v>
      </c>
      <c r="R1526" t="n">
        <v>491.0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Sanjay Kharade</t>
        </is>
      </c>
      <c r="W1526" s="1" t="n">
        <v>44550.55740740741</v>
      </c>
      <c r="X1526" t="n">
        <v>195.0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17.0</v>
      </c>
      <c r="AD1526" t="n">
        <v>7.0</v>
      </c>
      <c r="AE1526" t="n">
        <v>0.0</v>
      </c>
      <c r="AF1526" t="n">
        <v>0.0</v>
      </c>
      <c r="AG1526" t="n">
        <v>0.0</v>
      </c>
      <c r="AH1526" t="inlineStr">
        <is>
          <t>Mohini Shinde</t>
        </is>
      </c>
      <c r="AI1526" s="1" t="n">
        <v>44550.56989583333</v>
      </c>
      <c r="AJ1526" t="n">
        <v>291.0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WI211263951</t>
        </is>
      </c>
      <c r="B1527" t="inlineStr">
        <is>
          <t>DATA_VALIDATION</t>
        </is>
      </c>
      <c r="C1527" t="inlineStr">
        <is>
          <t>201300020121</t>
        </is>
      </c>
      <c r="D1527" t="inlineStr">
        <is>
          <t>Folder</t>
        </is>
      </c>
      <c r="E1527" s="2">
        <f>HYPERLINK("capsilon://?command=openfolder&amp;siteaddress=FAM.docvelocity-na8.net&amp;folderid=FXD2DA207C-B54E-2A47-C9DE-98AA166F7533","FX21124587")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MI2112673209</t>
        </is>
      </c>
      <c r="J1527" t="n">
        <v>28.0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44550.54733796296</v>
      </c>
      <c r="P1527" s="1" t="n">
        <v>44550.570069444446</v>
      </c>
      <c r="Q1527" t="n">
        <v>1863.0</v>
      </c>
      <c r="R1527" t="n">
        <v>101.0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Sanjay Kharade</t>
        </is>
      </c>
      <c r="W1527" s="1" t="n">
        <v>44550.557708333334</v>
      </c>
      <c r="X1527" t="n">
        <v>25.0</v>
      </c>
      <c r="Y1527" t="n">
        <v>0.0</v>
      </c>
      <c r="Z1527" t="n">
        <v>0.0</v>
      </c>
      <c r="AA1527" t="n">
        <v>0.0</v>
      </c>
      <c r="AB1527" t="n">
        <v>21.0</v>
      </c>
      <c r="AC1527" t="n">
        <v>0.0</v>
      </c>
      <c r="AD1527" t="n">
        <v>28.0</v>
      </c>
      <c r="AE1527" t="n">
        <v>0.0</v>
      </c>
      <c r="AF1527" t="n">
        <v>0.0</v>
      </c>
      <c r="AG1527" t="n">
        <v>0.0</v>
      </c>
      <c r="AH1527" t="inlineStr">
        <is>
          <t>Mohini Shinde</t>
        </is>
      </c>
      <c r="AI1527" s="1" t="n">
        <v>44550.570069444446</v>
      </c>
      <c r="AJ1527" t="n">
        <v>14.0</v>
      </c>
      <c r="AK1527" t="n">
        <v>0.0</v>
      </c>
      <c r="AL1527" t="n">
        <v>0.0</v>
      </c>
      <c r="AM1527" t="n">
        <v>0.0</v>
      </c>
      <c r="AN1527" t="n">
        <v>21.0</v>
      </c>
      <c r="AO1527" t="n">
        <v>0.0</v>
      </c>
      <c r="AP1527" t="n">
        <v>28.0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WI211263978</t>
        </is>
      </c>
      <c r="B1528" t="inlineStr">
        <is>
          <t>DATA_VALIDATION</t>
        </is>
      </c>
      <c r="C1528" t="inlineStr">
        <is>
          <t>201300020121</t>
        </is>
      </c>
      <c r="D1528" t="inlineStr">
        <is>
          <t>Folder</t>
        </is>
      </c>
      <c r="E1528" s="2">
        <f>HYPERLINK("capsilon://?command=openfolder&amp;siteaddress=FAM.docvelocity-na8.net&amp;folderid=FXD2DA207C-B54E-2A47-C9DE-98AA166F7533","FX21124587")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MI2112673225</t>
        </is>
      </c>
      <c r="J1528" t="n">
        <v>55.0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44550.54971064815</v>
      </c>
      <c r="P1528" s="1" t="n">
        <v>44550.57440972222</v>
      </c>
      <c r="Q1528" t="n">
        <v>681.0</v>
      </c>
      <c r="R1528" t="n">
        <v>1453.0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Ujwala Ajabe</t>
        </is>
      </c>
      <c r="W1528" s="1" t="n">
        <v>44550.57003472222</v>
      </c>
      <c r="X1528" t="n">
        <v>1079.0</v>
      </c>
      <c r="Y1528" t="n">
        <v>65.0</v>
      </c>
      <c r="Z1528" t="n">
        <v>0.0</v>
      </c>
      <c r="AA1528" t="n">
        <v>65.0</v>
      </c>
      <c r="AB1528" t="n">
        <v>0.0</v>
      </c>
      <c r="AC1528" t="n">
        <v>35.0</v>
      </c>
      <c r="AD1528" t="n">
        <v>-10.0</v>
      </c>
      <c r="AE1528" t="n">
        <v>0.0</v>
      </c>
      <c r="AF1528" t="n">
        <v>0.0</v>
      </c>
      <c r="AG1528" t="n">
        <v>0.0</v>
      </c>
      <c r="AH1528" t="inlineStr">
        <is>
          <t>Mohini Shinde</t>
        </is>
      </c>
      <c r="AI1528" s="1" t="n">
        <v>44550.57440972222</v>
      </c>
      <c r="AJ1528" t="n">
        <v>374.0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-11.0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WI211263984</t>
        </is>
      </c>
      <c r="B1529" t="inlineStr">
        <is>
          <t>DATA_VALIDATION</t>
        </is>
      </c>
      <c r="C1529" t="inlineStr">
        <is>
          <t>201308007889</t>
        </is>
      </c>
      <c r="D1529" t="inlineStr">
        <is>
          <t>Folder</t>
        </is>
      </c>
      <c r="E1529" s="2">
        <f>HYPERLINK("capsilon://?command=openfolder&amp;siteaddress=FAM.docvelocity-na8.net&amp;folderid=FX392CD3AD-B07F-F5B1-A266-2CAADBA339B5","FX2112780")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MI2112673241</t>
        </is>
      </c>
      <c r="J1529" t="n">
        <v>38.0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44550.55006944444</v>
      </c>
      <c r="P1529" s="1" t="n">
        <v>44550.57121527778</v>
      </c>
      <c r="Q1529" t="n">
        <v>1713.0</v>
      </c>
      <c r="R1529" t="n">
        <v>114.0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44550.55862268519</v>
      </c>
      <c r="X1529" t="n">
        <v>78.0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38.0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44550.57121527778</v>
      </c>
      <c r="AJ1529" t="n">
        <v>36.0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38.0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WI211264009</t>
        </is>
      </c>
      <c r="B1530" t="inlineStr">
        <is>
          <t>DATA_VALIDATION</t>
        </is>
      </c>
      <c r="C1530" t="inlineStr">
        <is>
          <t>201300020121</t>
        </is>
      </c>
      <c r="D1530" t="inlineStr">
        <is>
          <t>Folder</t>
        </is>
      </c>
      <c r="E1530" s="2">
        <f>HYPERLINK("capsilon://?command=openfolder&amp;siteaddress=FAM.docvelocity-na8.net&amp;folderid=FXD2DA207C-B54E-2A47-C9DE-98AA166F7533","FX21124587")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MI2112673264</t>
        </is>
      </c>
      <c r="J1530" t="n">
        <v>55.0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44550.55231481481</v>
      </c>
      <c r="P1530" s="1" t="n">
        <v>44550.57597222222</v>
      </c>
      <c r="Q1530" t="n">
        <v>1335.0</v>
      </c>
      <c r="R1530" t="n">
        <v>709.0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Sanjay Kharade</t>
        </is>
      </c>
      <c r="W1530" s="1" t="n">
        <v>44550.56207175926</v>
      </c>
      <c r="X1530" t="n">
        <v>298.0</v>
      </c>
      <c r="Y1530" t="n">
        <v>65.0</v>
      </c>
      <c r="Z1530" t="n">
        <v>0.0</v>
      </c>
      <c r="AA1530" t="n">
        <v>65.0</v>
      </c>
      <c r="AB1530" t="n">
        <v>0.0</v>
      </c>
      <c r="AC1530" t="n">
        <v>29.0</v>
      </c>
      <c r="AD1530" t="n">
        <v>-10.0</v>
      </c>
      <c r="AE1530" t="n">
        <v>0.0</v>
      </c>
      <c r="AF1530" t="n">
        <v>0.0</v>
      </c>
      <c r="AG1530" t="n">
        <v>0.0</v>
      </c>
      <c r="AH1530" t="inlineStr">
        <is>
          <t>Vikash Suryakanth Parmar</t>
        </is>
      </c>
      <c r="AI1530" s="1" t="n">
        <v>44550.57597222222</v>
      </c>
      <c r="AJ1530" t="n">
        <v>411.0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-10.0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WI211264019</t>
        </is>
      </c>
      <c r="B1531" t="inlineStr">
        <is>
          <t>DATA_VALIDATION</t>
        </is>
      </c>
      <c r="C1531" t="inlineStr">
        <is>
          <t>201300020121</t>
        </is>
      </c>
      <c r="D1531" t="inlineStr">
        <is>
          <t>Folder</t>
        </is>
      </c>
      <c r="E1531" s="2">
        <f>HYPERLINK("capsilon://?command=openfolder&amp;siteaddress=FAM.docvelocity-na8.net&amp;folderid=FXD2DA207C-B54E-2A47-C9DE-98AA166F7533","FX21124587")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MI2112673401</t>
        </is>
      </c>
      <c r="J1531" t="n">
        <v>32.0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44550.55337962963</v>
      </c>
      <c r="P1531" s="1" t="n">
        <v>44550.565034722225</v>
      </c>
      <c r="Q1531" t="n">
        <v>757.0</v>
      </c>
      <c r="R1531" t="n">
        <v>250.0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Sumit Jarhad</t>
        </is>
      </c>
      <c r="W1531" s="1" t="n">
        <v>44550.565034722225</v>
      </c>
      <c r="X1531" t="n">
        <v>170.0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32.0</v>
      </c>
      <c r="AE1531" t="n">
        <v>27.0</v>
      </c>
      <c r="AF1531" t="n">
        <v>0.0</v>
      </c>
      <c r="AG1531" t="n">
        <v>5.0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WI21126406</t>
        </is>
      </c>
      <c r="B1532" t="inlineStr">
        <is>
          <t>DATA_VALIDATION</t>
        </is>
      </c>
      <c r="C1532" t="inlineStr">
        <is>
          <t>201300019988</t>
        </is>
      </c>
      <c r="D1532" t="inlineStr">
        <is>
          <t>Folder</t>
        </is>
      </c>
      <c r="E1532" s="2">
        <f>HYPERLINK("capsilon://?command=openfolder&amp;siteaddress=FAM.docvelocity-na8.net&amp;folderid=FX1625DF75-9DAF-41C4-3AAE-CB0502D8216F","FX211114849")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MI211268704</t>
        </is>
      </c>
      <c r="J1532" t="n">
        <v>351.0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44532.475486111114</v>
      </c>
      <c r="P1532" s="1" t="n">
        <v>44532.544386574074</v>
      </c>
      <c r="Q1532" t="n">
        <v>5433.0</v>
      </c>
      <c r="R1532" t="n">
        <v>520.0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Sumit Jarhad</t>
        </is>
      </c>
      <c r="W1532" s="1" t="n">
        <v>44532.544386574074</v>
      </c>
      <c r="X1532" t="n">
        <v>358.0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351.0</v>
      </c>
      <c r="AE1532" t="n">
        <v>315.0</v>
      </c>
      <c r="AF1532" t="n">
        <v>0.0</v>
      </c>
      <c r="AG1532" t="n">
        <v>12.0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WI211264070</t>
        </is>
      </c>
      <c r="B1533" t="inlineStr">
        <is>
          <t>DATA_VALIDATION</t>
        </is>
      </c>
      <c r="C1533" t="inlineStr">
        <is>
          <t>201300019934</t>
        </is>
      </c>
      <c r="D1533" t="inlineStr">
        <is>
          <t>Folder</t>
        </is>
      </c>
      <c r="E1533" s="2">
        <f>HYPERLINK("capsilon://?command=openfolder&amp;siteaddress=FAM.docvelocity-na8.net&amp;folderid=FX89E21E90-01BE-CF3E-DE41-A69E01EFBC40","FX211114031")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MI2112673777</t>
        </is>
      </c>
      <c r="J1533" t="n">
        <v>173.0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44550.55637731482</v>
      </c>
      <c r="P1533" s="1" t="n">
        <v>44550.644421296296</v>
      </c>
      <c r="Q1533" t="n">
        <v>4148.0</v>
      </c>
      <c r="R1533" t="n">
        <v>3459.0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44550.59646990741</v>
      </c>
      <c r="X1533" t="n">
        <v>3008.0</v>
      </c>
      <c r="Y1533" t="n">
        <v>127.0</v>
      </c>
      <c r="Z1533" t="n">
        <v>0.0</v>
      </c>
      <c r="AA1533" t="n">
        <v>127.0</v>
      </c>
      <c r="AB1533" t="n">
        <v>0.0</v>
      </c>
      <c r="AC1533" t="n">
        <v>33.0</v>
      </c>
      <c r="AD1533" t="n">
        <v>46.0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44550.644421296296</v>
      </c>
      <c r="AJ1533" t="n">
        <v>446.0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1.0</v>
      </c>
      <c r="AP1533" t="n">
        <v>45.0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WI211264135</t>
        </is>
      </c>
      <c r="B1534" t="inlineStr">
        <is>
          <t>DATA_VALIDATION</t>
        </is>
      </c>
      <c r="C1534" t="inlineStr">
        <is>
          <t>201340000494</t>
        </is>
      </c>
      <c r="D1534" t="inlineStr">
        <is>
          <t>Folder</t>
        </is>
      </c>
      <c r="E1534" s="2">
        <f>HYPERLINK("capsilon://?command=openfolder&amp;siteaddress=FAM.docvelocity-na8.net&amp;folderid=FXDF73DF2A-09D2-109C-33AD-886F4E670081","FX21128374")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MI2112673996</t>
        </is>
      </c>
      <c r="J1534" t="n">
        <v>238.0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44550.559641203705</v>
      </c>
      <c r="P1534" s="1" t="n">
        <v>44550.56763888889</v>
      </c>
      <c r="Q1534" t="n">
        <v>447.0</v>
      </c>
      <c r="R1534" t="n">
        <v>244.0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Sumit Jarhad</t>
        </is>
      </c>
      <c r="W1534" s="1" t="n">
        <v>44550.56763888889</v>
      </c>
      <c r="X1534" t="n">
        <v>224.0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238.0</v>
      </c>
      <c r="AE1534" t="n">
        <v>207.0</v>
      </c>
      <c r="AF1534" t="n">
        <v>0.0</v>
      </c>
      <c r="AG1534" t="n">
        <v>9.0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WI21126418</t>
        </is>
      </c>
      <c r="B1535" t="inlineStr">
        <is>
          <t>DATA_VALIDATION</t>
        </is>
      </c>
      <c r="C1535" t="inlineStr">
        <is>
          <t>201130012808</t>
        </is>
      </c>
      <c r="D1535" t="inlineStr">
        <is>
          <t>Folder</t>
        </is>
      </c>
      <c r="E1535" s="2">
        <f>HYPERLINK("capsilon://?command=openfolder&amp;siteaddress=FAM.docvelocity-na8.net&amp;folderid=FXE3071462-8C9E-CCE2-98C9-1F0CD4B48FE4","FX211111987")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MI211268801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44532.47613425926</v>
      </c>
      <c r="P1535" s="1" t="n">
        <v>44532.6544212963</v>
      </c>
      <c r="Q1535" t="n">
        <v>15073.0</v>
      </c>
      <c r="R1535" t="n">
        <v>331.0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Snehal Sathe</t>
        </is>
      </c>
      <c r="W1535" s="1" t="n">
        <v>44532.49292824074</v>
      </c>
      <c r="X1535" t="n">
        <v>181.0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Dashrath Soren</t>
        </is>
      </c>
      <c r="AI1535" s="1" t="n">
        <v>44532.6544212963</v>
      </c>
      <c r="AJ1535" t="n">
        <v>143.0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WI211264258</t>
        </is>
      </c>
      <c r="B1536" t="inlineStr">
        <is>
          <t>DATA_VALIDATION</t>
        </is>
      </c>
      <c r="C1536" t="inlineStr">
        <is>
          <t>201300020315</t>
        </is>
      </c>
      <c r="D1536" t="inlineStr">
        <is>
          <t>Folder</t>
        </is>
      </c>
      <c r="E1536" s="2">
        <f>HYPERLINK("capsilon://?command=openfolder&amp;siteaddress=FAM.docvelocity-na8.net&amp;folderid=FXAEC7E08A-BEE5-2A7D-0199-9F431DBA06CB","FX21128288")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MI2112675335</t>
        </is>
      </c>
      <c r="J1536" t="n">
        <v>161.0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44550.565787037034</v>
      </c>
      <c r="P1536" s="1" t="n">
        <v>44550.648564814815</v>
      </c>
      <c r="Q1536" t="n">
        <v>5135.0</v>
      </c>
      <c r="R1536" t="n">
        <v>2017.0</v>
      </c>
      <c r="S1536" t="b">
        <v>0</v>
      </c>
      <c r="T1536" t="inlineStr">
        <is>
          <t>N/A</t>
        </is>
      </c>
      <c r="U1536" t="b">
        <v>0</v>
      </c>
      <c r="V1536" t="inlineStr">
        <is>
          <t>Ujwala Ajabe</t>
        </is>
      </c>
      <c r="W1536" s="1" t="n">
        <v>44550.588784722226</v>
      </c>
      <c r="X1536" t="n">
        <v>1619.0</v>
      </c>
      <c r="Y1536" t="n">
        <v>111.0</v>
      </c>
      <c r="Z1536" t="n">
        <v>0.0</v>
      </c>
      <c r="AA1536" t="n">
        <v>111.0</v>
      </c>
      <c r="AB1536" t="n">
        <v>0.0</v>
      </c>
      <c r="AC1536" t="n">
        <v>42.0</v>
      </c>
      <c r="AD1536" t="n">
        <v>50.0</v>
      </c>
      <c r="AE1536" t="n">
        <v>0.0</v>
      </c>
      <c r="AF1536" t="n">
        <v>0.0</v>
      </c>
      <c r="AG1536" t="n">
        <v>0.0</v>
      </c>
      <c r="AH1536" t="inlineStr">
        <is>
          <t>Vikash Suryakanth Parmar</t>
        </is>
      </c>
      <c r="AI1536" s="1" t="n">
        <v>44550.648564814815</v>
      </c>
      <c r="AJ1536" t="n">
        <v>357.0</v>
      </c>
      <c r="AK1536" t="n">
        <v>4.0</v>
      </c>
      <c r="AL1536" t="n">
        <v>0.0</v>
      </c>
      <c r="AM1536" t="n">
        <v>4.0</v>
      </c>
      <c r="AN1536" t="n">
        <v>0.0</v>
      </c>
      <c r="AO1536" t="n">
        <v>4.0</v>
      </c>
      <c r="AP1536" t="n">
        <v>46.0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WI211264262</t>
        </is>
      </c>
      <c r="B1537" t="inlineStr">
        <is>
          <t>DATA_VALIDATION</t>
        </is>
      </c>
      <c r="C1537" t="inlineStr">
        <is>
          <t>201300020315</t>
        </is>
      </c>
      <c r="D1537" t="inlineStr">
        <is>
          <t>Folder</t>
        </is>
      </c>
      <c r="E1537" s="2">
        <f>HYPERLINK("capsilon://?command=openfolder&amp;siteaddress=FAM.docvelocity-na8.net&amp;folderid=FXAEC7E08A-BEE5-2A7D-0199-9F431DBA06CB","FX21128288")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MI2112675342</t>
        </is>
      </c>
      <c r="J1537" t="n">
        <v>150.0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44550.567395833335</v>
      </c>
      <c r="P1537" s="1" t="n">
        <v>44550.67564814815</v>
      </c>
      <c r="Q1537" t="n">
        <v>7675.0</v>
      </c>
      <c r="R1537" t="n">
        <v>1678.0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Archana Bhujbal</t>
        </is>
      </c>
      <c r="W1537" s="1" t="n">
        <v>44550.581238425926</v>
      </c>
      <c r="X1537" t="n">
        <v>821.0</v>
      </c>
      <c r="Y1537" t="n">
        <v>106.0</v>
      </c>
      <c r="Z1537" t="n">
        <v>0.0</v>
      </c>
      <c r="AA1537" t="n">
        <v>106.0</v>
      </c>
      <c r="AB1537" t="n">
        <v>0.0</v>
      </c>
      <c r="AC1537" t="n">
        <v>49.0</v>
      </c>
      <c r="AD1537" t="n">
        <v>44.0</v>
      </c>
      <c r="AE1537" t="n">
        <v>0.0</v>
      </c>
      <c r="AF1537" t="n">
        <v>0.0</v>
      </c>
      <c r="AG1537" t="n">
        <v>0.0</v>
      </c>
      <c r="AH1537" t="inlineStr">
        <is>
          <t>Rohit Mawal</t>
        </is>
      </c>
      <c r="AI1537" s="1" t="n">
        <v>44550.67564814815</v>
      </c>
      <c r="AJ1537" t="n">
        <v>779.0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1.0</v>
      </c>
      <c r="AP1537" t="n">
        <v>43.0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WI211264264</t>
        </is>
      </c>
      <c r="B1538" t="inlineStr">
        <is>
          <t>DATA_VALIDATION</t>
        </is>
      </c>
      <c r="C1538" t="inlineStr">
        <is>
          <t>201300020315</t>
        </is>
      </c>
      <c r="D1538" t="inlineStr">
        <is>
          <t>Folder</t>
        </is>
      </c>
      <c r="E1538" s="2">
        <f>HYPERLINK("capsilon://?command=openfolder&amp;siteaddress=FAM.docvelocity-na8.net&amp;folderid=FXAEC7E08A-BEE5-2A7D-0199-9F431DBA06CB","FX21128288")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MI2112675385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44550.567824074074</v>
      </c>
      <c r="P1538" s="1" t="n">
        <v>44550.580347222225</v>
      </c>
      <c r="Q1538" t="n">
        <v>352.0</v>
      </c>
      <c r="R1538" t="n">
        <v>730.0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Sumit Jarhad</t>
        </is>
      </c>
      <c r="W1538" s="1" t="n">
        <v>44550.570763888885</v>
      </c>
      <c r="X1538" t="n">
        <v>218.0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2.0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Mohini Shinde</t>
        </is>
      </c>
      <c r="AI1538" s="1" t="n">
        <v>44550.580347222225</v>
      </c>
      <c r="AJ1538" t="n">
        <v>512.0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1.0</v>
      </c>
      <c r="AP1538" t="n">
        <v>6.0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WI21126427</t>
        </is>
      </c>
      <c r="B1539" t="inlineStr">
        <is>
          <t>DATA_VALIDATION</t>
        </is>
      </c>
      <c r="C1539" t="inlineStr">
        <is>
          <t>201130012808</t>
        </is>
      </c>
      <c r="D1539" t="inlineStr">
        <is>
          <t>Folder</t>
        </is>
      </c>
      <c r="E1539" s="2">
        <f>HYPERLINK("capsilon://?command=openfolder&amp;siteaddress=FAM.docvelocity-na8.net&amp;folderid=FXE3071462-8C9E-CCE2-98C9-1F0CD4B48FE4","FX211111987")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MI211268848</t>
        </is>
      </c>
      <c r="J1539" t="n">
        <v>28.0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44532.476493055554</v>
      </c>
      <c r="P1539" s="1" t="n">
        <v>44532.65456018518</v>
      </c>
      <c r="Q1539" t="n">
        <v>15065.0</v>
      </c>
      <c r="R1539" t="n">
        <v>320.0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Poonam Patil</t>
        </is>
      </c>
      <c r="W1539" s="1" t="n">
        <v>44532.493946759256</v>
      </c>
      <c r="X1539" t="n">
        <v>202.0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8.0</v>
      </c>
      <c r="AD1539" t="n">
        <v>7.0</v>
      </c>
      <c r="AE1539" t="n">
        <v>0.0</v>
      </c>
      <c r="AF1539" t="n">
        <v>0.0</v>
      </c>
      <c r="AG1539" t="n">
        <v>0.0</v>
      </c>
      <c r="AH1539" t="inlineStr">
        <is>
          <t>Vikash Suryakanth Parmar</t>
        </is>
      </c>
      <c r="AI1539" s="1" t="n">
        <v>44532.65456018518</v>
      </c>
      <c r="AJ1539" t="n">
        <v>118.0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WI211264289</t>
        </is>
      </c>
      <c r="B1540" t="inlineStr">
        <is>
          <t>DATA_VALIDATION</t>
        </is>
      </c>
      <c r="C1540" t="inlineStr">
        <is>
          <t>201300020315</t>
        </is>
      </c>
      <c r="D1540" t="inlineStr">
        <is>
          <t>Folder</t>
        </is>
      </c>
      <c r="E1540" s="2">
        <f>HYPERLINK("capsilon://?command=openfolder&amp;siteaddress=FAM.docvelocity-na8.net&amp;folderid=FXAEC7E08A-BEE5-2A7D-0199-9F431DBA06CB","FX21128288")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MI2112675398</t>
        </is>
      </c>
      <c r="J1540" t="n">
        <v>153.0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44550.56952546296</v>
      </c>
      <c r="P1540" s="1" t="n">
        <v>44550.68479166667</v>
      </c>
      <c r="Q1540" t="n">
        <v>7475.0</v>
      </c>
      <c r="R1540" t="n">
        <v>2484.0</v>
      </c>
      <c r="S1540" t="b">
        <v>0</v>
      </c>
      <c r="T1540" t="inlineStr">
        <is>
          <t>N/A</t>
        </is>
      </c>
      <c r="U1540" t="b">
        <v>0</v>
      </c>
      <c r="V1540" t="inlineStr">
        <is>
          <t>Ketan Pathak</t>
        </is>
      </c>
      <c r="W1540" s="1" t="n">
        <v>44550.62501157408</v>
      </c>
      <c r="X1540" t="n">
        <v>1640.0</v>
      </c>
      <c r="Y1540" t="n">
        <v>106.0</v>
      </c>
      <c r="Z1540" t="n">
        <v>0.0</v>
      </c>
      <c r="AA1540" t="n">
        <v>106.0</v>
      </c>
      <c r="AB1540" t="n">
        <v>0.0</v>
      </c>
      <c r="AC1540" t="n">
        <v>48.0</v>
      </c>
      <c r="AD1540" t="n">
        <v>47.0</v>
      </c>
      <c r="AE1540" t="n">
        <v>0.0</v>
      </c>
      <c r="AF1540" t="n">
        <v>0.0</v>
      </c>
      <c r="AG1540" t="n">
        <v>0.0</v>
      </c>
      <c r="AH1540" t="inlineStr">
        <is>
          <t>Rohit Mawal</t>
        </is>
      </c>
      <c r="AI1540" s="1" t="n">
        <v>44550.68479166667</v>
      </c>
      <c r="AJ1540" t="n">
        <v>789.0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47.0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WI211264328</t>
        </is>
      </c>
      <c r="B1541" t="inlineStr">
        <is>
          <t>DATA_VALIDATION</t>
        </is>
      </c>
      <c r="C1541" t="inlineStr">
        <is>
          <t>201300020315</t>
        </is>
      </c>
      <c r="D1541" t="inlineStr">
        <is>
          <t>Folder</t>
        </is>
      </c>
      <c r="E1541" s="2">
        <f>HYPERLINK("capsilon://?command=openfolder&amp;siteaddress=FAM.docvelocity-na8.net&amp;folderid=FXAEC7E08A-BEE5-2A7D-0199-9F431DBA06CB","FX21128288")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MI2112675403</t>
        </is>
      </c>
      <c r="J1541" t="n">
        <v>102.0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44550.57108796296</v>
      </c>
      <c r="P1541" s="1" t="n">
        <v>44550.68840277778</v>
      </c>
      <c r="Q1541" t="n">
        <v>8208.0</v>
      </c>
      <c r="R1541" t="n">
        <v>1928.0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Suraj Toradmal</t>
        </is>
      </c>
      <c r="W1541" s="1" t="n">
        <v>44550.613657407404</v>
      </c>
      <c r="X1541" t="n">
        <v>884.0</v>
      </c>
      <c r="Y1541" t="n">
        <v>106.0</v>
      </c>
      <c r="Z1541" t="n">
        <v>0.0</v>
      </c>
      <c r="AA1541" t="n">
        <v>106.0</v>
      </c>
      <c r="AB1541" t="n">
        <v>0.0</v>
      </c>
      <c r="AC1541" t="n">
        <v>45.0</v>
      </c>
      <c r="AD1541" t="n">
        <v>-4.0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44550.68840277778</v>
      </c>
      <c r="AJ1541" t="n">
        <v>171.0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-4.0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WI211264337</t>
        </is>
      </c>
      <c r="B1542" t="inlineStr">
        <is>
          <t>DATA_VALIDATION</t>
        </is>
      </c>
      <c r="C1542" t="inlineStr">
        <is>
          <t>201300020315</t>
        </is>
      </c>
      <c r="D1542" t="inlineStr">
        <is>
          <t>Folder</t>
        </is>
      </c>
      <c r="E1542" s="2">
        <f>HYPERLINK("capsilon://?command=openfolder&amp;siteaddress=FAM.docvelocity-na8.net&amp;folderid=FXAEC7E08A-BEE5-2A7D-0199-9F431DBA06CB","FX21128288")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MI2112675453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44550.57144675926</v>
      </c>
      <c r="P1542" s="1" t="n">
        <v>44550.578564814816</v>
      </c>
      <c r="Q1542" t="n">
        <v>312.0</v>
      </c>
      <c r="R1542" t="n">
        <v>303.0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44550.572916666664</v>
      </c>
      <c r="X1542" t="n">
        <v>79.0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7.0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44550.578564814816</v>
      </c>
      <c r="AJ1542" t="n">
        <v>224.0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WI21126434</t>
        </is>
      </c>
      <c r="B1543" t="inlineStr">
        <is>
          <t>DATA_VALIDATION</t>
        </is>
      </c>
      <c r="C1543" t="inlineStr">
        <is>
          <t>201130012808</t>
        </is>
      </c>
      <c r="D1543" t="inlineStr">
        <is>
          <t>Folder</t>
        </is>
      </c>
      <c r="E1543" s="2">
        <f>HYPERLINK("capsilon://?command=openfolder&amp;siteaddress=FAM.docvelocity-na8.net&amp;folderid=FXE3071462-8C9E-CCE2-98C9-1F0CD4B48FE4","FX211111987")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MI211268899</t>
        </is>
      </c>
      <c r="J1543" t="n">
        <v>32.0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44532.476956018516</v>
      </c>
      <c r="P1543" s="1" t="n">
        <v>44532.65723379629</v>
      </c>
      <c r="Q1543" t="n">
        <v>15172.0</v>
      </c>
      <c r="R1543" t="n">
        <v>404.0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Snehal Sathe</t>
        </is>
      </c>
      <c r="W1543" s="1" t="n">
        <v>44532.495034722226</v>
      </c>
      <c r="X1543" t="n">
        <v>162.0</v>
      </c>
      <c r="Y1543" t="n">
        <v>30.0</v>
      </c>
      <c r="Z1543" t="n">
        <v>0.0</v>
      </c>
      <c r="AA1543" t="n">
        <v>30.0</v>
      </c>
      <c r="AB1543" t="n">
        <v>0.0</v>
      </c>
      <c r="AC1543" t="n">
        <v>11.0</v>
      </c>
      <c r="AD1543" t="n">
        <v>2.0</v>
      </c>
      <c r="AE1543" t="n">
        <v>0.0</v>
      </c>
      <c r="AF1543" t="n">
        <v>0.0</v>
      </c>
      <c r="AG1543" t="n">
        <v>0.0</v>
      </c>
      <c r="AH1543" t="inlineStr">
        <is>
          <t>Dashrath Soren</t>
        </is>
      </c>
      <c r="AI1543" s="1" t="n">
        <v>44532.65723379629</v>
      </c>
      <c r="AJ1543" t="n">
        <v>242.0</v>
      </c>
      <c r="AK1543" t="n">
        <v>1.0</v>
      </c>
      <c r="AL1543" t="n">
        <v>0.0</v>
      </c>
      <c r="AM1543" t="n">
        <v>1.0</v>
      </c>
      <c r="AN1543" t="n">
        <v>0.0</v>
      </c>
      <c r="AO1543" t="n">
        <v>1.0</v>
      </c>
      <c r="AP1543" t="n">
        <v>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WI211264359</t>
        </is>
      </c>
      <c r="B1544" t="inlineStr">
        <is>
          <t>DATA_VALIDATION</t>
        </is>
      </c>
      <c r="C1544" t="inlineStr">
        <is>
          <t>201340000508</t>
        </is>
      </c>
      <c r="D1544" t="inlineStr">
        <is>
          <t>Folder</t>
        </is>
      </c>
      <c r="E1544" s="2">
        <f>HYPERLINK("capsilon://?command=openfolder&amp;siteaddress=FAM.docvelocity-na8.net&amp;folderid=FX31606931-D069-6EEB-1338-279419E97716","FX21129876")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MI2112670918</t>
        </is>
      </c>
      <c r="J1544" t="n">
        <v>152.0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44550.57268518519</v>
      </c>
      <c r="P1544" s="1" t="n">
        <v>44550.60327546296</v>
      </c>
      <c r="Q1544" t="n">
        <v>1018.0</v>
      </c>
      <c r="R1544" t="n">
        <v>1625.0</v>
      </c>
      <c r="S1544" t="b">
        <v>0</v>
      </c>
      <c r="T1544" t="inlineStr">
        <is>
          <t>N/A</t>
        </is>
      </c>
      <c r="U1544" t="b">
        <v>1</v>
      </c>
      <c r="V1544" t="inlineStr">
        <is>
          <t>Archana Bhujbal</t>
        </is>
      </c>
      <c r="W1544" s="1" t="n">
        <v>44550.59318287037</v>
      </c>
      <c r="X1544" t="n">
        <v>1031.0</v>
      </c>
      <c r="Y1544" t="n">
        <v>138.0</v>
      </c>
      <c r="Z1544" t="n">
        <v>0.0</v>
      </c>
      <c r="AA1544" t="n">
        <v>138.0</v>
      </c>
      <c r="AB1544" t="n">
        <v>0.0</v>
      </c>
      <c r="AC1544" t="n">
        <v>51.0</v>
      </c>
      <c r="AD1544" t="n">
        <v>14.0</v>
      </c>
      <c r="AE1544" t="n">
        <v>0.0</v>
      </c>
      <c r="AF1544" t="n">
        <v>0.0</v>
      </c>
      <c r="AG1544" t="n">
        <v>0.0</v>
      </c>
      <c r="AH1544" t="inlineStr">
        <is>
          <t>Dashrath Soren</t>
        </is>
      </c>
      <c r="AI1544" s="1" t="n">
        <v>44550.60327546296</v>
      </c>
      <c r="AJ1544" t="n">
        <v>566.0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14.0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WI21126438</t>
        </is>
      </c>
      <c r="B1545" t="inlineStr">
        <is>
          <t>DATA_VALIDATION</t>
        </is>
      </c>
      <c r="C1545" t="inlineStr">
        <is>
          <t>201130012808</t>
        </is>
      </c>
      <c r="D1545" t="inlineStr">
        <is>
          <t>Folder</t>
        </is>
      </c>
      <c r="E1545" s="2">
        <f>HYPERLINK("capsilon://?command=openfolder&amp;siteaddress=FAM.docvelocity-na8.net&amp;folderid=FXE3071462-8C9E-CCE2-98C9-1F0CD4B48FE4","FX211111987")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MI211268940</t>
        </is>
      </c>
      <c r="J1545" t="n">
        <v>32.0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44532.4774537037</v>
      </c>
      <c r="P1545" s="1" t="n">
        <v>44532.657314814816</v>
      </c>
      <c r="Q1545" t="n">
        <v>15190.0</v>
      </c>
      <c r="R1545" t="n">
        <v>350.0</v>
      </c>
      <c r="S1545" t="b">
        <v>0</v>
      </c>
      <c r="T1545" t="inlineStr">
        <is>
          <t>N/A</t>
        </is>
      </c>
      <c r="U1545" t="b">
        <v>0</v>
      </c>
      <c r="V1545" t="inlineStr">
        <is>
          <t>Poonam Patil</t>
        </is>
      </c>
      <c r="W1545" s="1" t="n">
        <v>44532.495150462964</v>
      </c>
      <c r="X1545" t="n">
        <v>104.0</v>
      </c>
      <c r="Y1545" t="n">
        <v>33.0</v>
      </c>
      <c r="Z1545" t="n">
        <v>0.0</v>
      </c>
      <c r="AA1545" t="n">
        <v>33.0</v>
      </c>
      <c r="AB1545" t="n">
        <v>0.0</v>
      </c>
      <c r="AC1545" t="n">
        <v>11.0</v>
      </c>
      <c r="AD1545" t="n">
        <v>-1.0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44532.657314814816</v>
      </c>
      <c r="AJ1545" t="n">
        <v>246.0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WI211264409</t>
        </is>
      </c>
      <c r="B1546" t="inlineStr">
        <is>
          <t>DATA_VALIDATION</t>
        </is>
      </c>
      <c r="C1546" t="inlineStr">
        <is>
          <t>201308007950</t>
        </is>
      </c>
      <c r="D1546" t="inlineStr">
        <is>
          <t>Folder</t>
        </is>
      </c>
      <c r="E1546" s="2">
        <f>HYPERLINK("capsilon://?command=openfolder&amp;siteaddress=FAM.docvelocity-na8.net&amp;folderid=FX173257C6-924E-ED79-773C-0E9737A5687F","FX21127870")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MI2112675762</t>
        </is>
      </c>
      <c r="J1546" t="n">
        <v>328.0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44550.577627314815</v>
      </c>
      <c r="P1546" s="1" t="n">
        <v>44550.65425925926</v>
      </c>
      <c r="Q1546" t="n">
        <v>5110.0</v>
      </c>
      <c r="R1546" t="n">
        <v>1511.0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44550.65425925926</v>
      </c>
      <c r="X1546" t="n">
        <v>1015.0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328.0</v>
      </c>
      <c r="AE1546" t="n">
        <v>277.0</v>
      </c>
      <c r="AF1546" t="n">
        <v>0.0</v>
      </c>
      <c r="AG1546" t="n">
        <v>49.0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WI211264416</t>
        </is>
      </c>
      <c r="B1547" t="inlineStr">
        <is>
          <t>DATA_VALIDATION</t>
        </is>
      </c>
      <c r="C1547" t="inlineStr">
        <is>
          <t>201340000506</t>
        </is>
      </c>
      <c r="D1547" t="inlineStr">
        <is>
          <t>Folder</t>
        </is>
      </c>
      <c r="E1547" s="2">
        <f>HYPERLINK("capsilon://?command=openfolder&amp;siteaddress=FAM.docvelocity-na8.net&amp;folderid=FX32A6CF2C-743B-79D1-308C-DA41C5552891","FX21129693")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MI2112671270</t>
        </is>
      </c>
      <c r="J1547" t="n">
        <v>168.0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44550.578726851854</v>
      </c>
      <c r="P1547" s="1" t="n">
        <v>44550.624444444446</v>
      </c>
      <c r="Q1547" t="n">
        <v>1444.0</v>
      </c>
      <c r="R1547" t="n">
        <v>2506.0</v>
      </c>
      <c r="S1547" t="b">
        <v>0</v>
      </c>
      <c r="T1547" t="inlineStr">
        <is>
          <t>N/A</t>
        </is>
      </c>
      <c r="U1547" t="b">
        <v>1</v>
      </c>
      <c r="V1547" t="inlineStr">
        <is>
          <t>Ketan Pathak</t>
        </is>
      </c>
      <c r="W1547" s="1" t="n">
        <v>44550.60603009259</v>
      </c>
      <c r="X1547" t="n">
        <v>1873.0</v>
      </c>
      <c r="Y1547" t="n">
        <v>126.0</v>
      </c>
      <c r="Z1547" t="n">
        <v>0.0</v>
      </c>
      <c r="AA1547" t="n">
        <v>126.0</v>
      </c>
      <c r="AB1547" t="n">
        <v>0.0</v>
      </c>
      <c r="AC1547" t="n">
        <v>84.0</v>
      </c>
      <c r="AD1547" t="n">
        <v>42.0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44550.624444444446</v>
      </c>
      <c r="AJ1547" t="n">
        <v>608.0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2.0</v>
      </c>
      <c r="AP1547" t="n">
        <v>40.0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WI211264438</t>
        </is>
      </c>
      <c r="B1548" t="inlineStr">
        <is>
          <t>DATA_VALIDATION</t>
        </is>
      </c>
      <c r="C1548" t="inlineStr">
        <is>
          <t>201330014351</t>
        </is>
      </c>
      <c r="D1548" t="inlineStr">
        <is>
          <t>Folder</t>
        </is>
      </c>
      <c r="E1548" s="2">
        <f>HYPERLINK("capsilon://?command=openfolder&amp;siteaddress=FAM.docvelocity-na8.net&amp;folderid=FX398FA983-322B-683D-4FF7-4606107D4C50","FX21128090")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MI2112672309</t>
        </is>
      </c>
      <c r="J1548" t="n">
        <v>176.0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44550.57991898148</v>
      </c>
      <c r="P1548" s="1" t="n">
        <v>44550.61650462963</v>
      </c>
      <c r="Q1548" t="n">
        <v>1440.0</v>
      </c>
      <c r="R1548" t="n">
        <v>1721.0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Sanjay Kharade</t>
        </is>
      </c>
      <c r="W1548" s="1" t="n">
        <v>44550.598599537036</v>
      </c>
      <c r="X1548" t="n">
        <v>569.0</v>
      </c>
      <c r="Y1548" t="n">
        <v>157.0</v>
      </c>
      <c r="Z1548" t="n">
        <v>0.0</v>
      </c>
      <c r="AA1548" t="n">
        <v>157.0</v>
      </c>
      <c r="AB1548" t="n">
        <v>0.0</v>
      </c>
      <c r="AC1548" t="n">
        <v>63.0</v>
      </c>
      <c r="AD1548" t="n">
        <v>19.0</v>
      </c>
      <c r="AE1548" t="n">
        <v>0.0</v>
      </c>
      <c r="AF1548" t="n">
        <v>0.0</v>
      </c>
      <c r="AG1548" t="n">
        <v>0.0</v>
      </c>
      <c r="AH1548" t="inlineStr">
        <is>
          <t>Dashrath Soren</t>
        </is>
      </c>
      <c r="AI1548" s="1" t="n">
        <v>44550.61650462963</v>
      </c>
      <c r="AJ1548" t="n">
        <v>1142.0</v>
      </c>
      <c r="AK1548" t="n">
        <v>4.0</v>
      </c>
      <c r="AL1548" t="n">
        <v>0.0</v>
      </c>
      <c r="AM1548" t="n">
        <v>4.0</v>
      </c>
      <c r="AN1548" t="n">
        <v>0.0</v>
      </c>
      <c r="AO1548" t="n">
        <v>4.0</v>
      </c>
      <c r="AP1548" t="n">
        <v>15.0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WI211264455</t>
        </is>
      </c>
      <c r="B1549" t="inlineStr">
        <is>
          <t>DATA_VALIDATION</t>
        </is>
      </c>
      <c r="C1549" t="inlineStr">
        <is>
          <t>201130012915</t>
        </is>
      </c>
      <c r="D1549" t="inlineStr">
        <is>
          <t>Folder</t>
        </is>
      </c>
      <c r="E1549" s="2">
        <f>HYPERLINK("capsilon://?command=openfolder&amp;siteaddress=FAM.docvelocity-na8.net&amp;folderid=FX5657C541-995B-1C4D-A363-D5052A916133","FX21124841")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MI2112671997</t>
        </is>
      </c>
      <c r="J1549" t="n">
        <v>333.0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44550.58130787037</v>
      </c>
      <c r="P1549" s="1" t="n">
        <v>44550.632152777776</v>
      </c>
      <c r="Q1549" t="n">
        <v>1508.0</v>
      </c>
      <c r="R1549" t="n">
        <v>2885.0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44550.614224537036</v>
      </c>
      <c r="X1549" t="n">
        <v>2198.0</v>
      </c>
      <c r="Y1549" t="n">
        <v>230.0</v>
      </c>
      <c r="Z1549" t="n">
        <v>0.0</v>
      </c>
      <c r="AA1549" t="n">
        <v>230.0</v>
      </c>
      <c r="AB1549" t="n">
        <v>0.0</v>
      </c>
      <c r="AC1549" t="n">
        <v>93.0</v>
      </c>
      <c r="AD1549" t="n">
        <v>103.0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44550.632152777776</v>
      </c>
      <c r="AJ1549" t="n">
        <v>665.0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103.0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WI211264456</t>
        </is>
      </c>
      <c r="B1550" t="inlineStr">
        <is>
          <t>DATA_VALIDATION</t>
        </is>
      </c>
      <c r="C1550" t="inlineStr">
        <is>
          <t>201300020390</t>
        </is>
      </c>
      <c r="D1550" t="inlineStr">
        <is>
          <t>Folder</t>
        </is>
      </c>
      <c r="E1550" s="2">
        <f>HYPERLINK("capsilon://?command=openfolder&amp;siteaddress=FAM.docvelocity-na8.net&amp;folderid=FX0C952C70-5743-6C4F-A124-5C5922CC5166","FX21129386")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MI2112676541</t>
        </is>
      </c>
      <c r="J1550" t="n">
        <v>30.0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44550.5815162037</v>
      </c>
      <c r="P1550" s="1" t="n">
        <v>44550.67965277778</v>
      </c>
      <c r="Q1550" t="n">
        <v>8298.0</v>
      </c>
      <c r="R1550" t="n">
        <v>181.0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Archana Bhujbal</t>
        </is>
      </c>
      <c r="W1550" s="1" t="n">
        <v>44550.61019675926</v>
      </c>
      <c r="X1550" t="n">
        <v>64.0</v>
      </c>
      <c r="Y1550" t="n">
        <v>11.0</v>
      </c>
      <c r="Z1550" t="n">
        <v>0.0</v>
      </c>
      <c r="AA1550" t="n">
        <v>11.0</v>
      </c>
      <c r="AB1550" t="n">
        <v>0.0</v>
      </c>
      <c r="AC1550" t="n">
        <v>2.0</v>
      </c>
      <c r="AD1550" t="n">
        <v>19.0</v>
      </c>
      <c r="AE1550" t="n">
        <v>0.0</v>
      </c>
      <c r="AF1550" t="n">
        <v>0.0</v>
      </c>
      <c r="AG1550" t="n">
        <v>0.0</v>
      </c>
      <c r="AH1550" t="inlineStr">
        <is>
          <t>Dashrath Soren</t>
        </is>
      </c>
      <c r="AI1550" s="1" t="n">
        <v>44550.67965277778</v>
      </c>
      <c r="AJ1550" t="n">
        <v>117.0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WI211264458</t>
        </is>
      </c>
      <c r="B1551" t="inlineStr">
        <is>
          <t>DATA_VALIDATION</t>
        </is>
      </c>
      <c r="C1551" t="inlineStr">
        <is>
          <t>201340000506</t>
        </is>
      </c>
      <c r="D1551" t="inlineStr">
        <is>
          <t>Folder</t>
        </is>
      </c>
      <c r="E1551" s="2">
        <f>HYPERLINK("capsilon://?command=openfolder&amp;siteaddress=FAM.docvelocity-na8.net&amp;folderid=FX32A6CF2C-743B-79D1-308C-DA41C5552891","FX21129693")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MI2112676577</t>
        </is>
      </c>
      <c r="J1551" t="n">
        <v>33.0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44550.58174768519</v>
      </c>
      <c r="P1551" s="1" t="n">
        <v>44550.68318287037</v>
      </c>
      <c r="Q1551" t="n">
        <v>8416.0</v>
      </c>
      <c r="R1551" t="n">
        <v>348.0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Archana Bhujbal</t>
        </is>
      </c>
      <c r="W1551" s="1" t="n">
        <v>44550.61070601852</v>
      </c>
      <c r="X1551" t="n">
        <v>43.0</v>
      </c>
      <c r="Y1551" t="n">
        <v>9.0</v>
      </c>
      <c r="Z1551" t="n">
        <v>0.0</v>
      </c>
      <c r="AA1551" t="n">
        <v>9.0</v>
      </c>
      <c r="AB1551" t="n">
        <v>0.0</v>
      </c>
      <c r="AC1551" t="n">
        <v>1.0</v>
      </c>
      <c r="AD1551" t="n">
        <v>24.0</v>
      </c>
      <c r="AE1551" t="n">
        <v>0.0</v>
      </c>
      <c r="AF1551" t="n">
        <v>0.0</v>
      </c>
      <c r="AG1551" t="n">
        <v>0.0</v>
      </c>
      <c r="AH1551" t="inlineStr">
        <is>
          <t>Dashrath Soren</t>
        </is>
      </c>
      <c r="AI1551" s="1" t="n">
        <v>44550.68318287037</v>
      </c>
      <c r="AJ1551" t="n">
        <v>305.0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23.0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WI211264476</t>
        </is>
      </c>
      <c r="B1552" t="inlineStr">
        <is>
          <t>DATA_VALIDATION</t>
        </is>
      </c>
      <c r="C1552" t="inlineStr">
        <is>
          <t>201330014354</t>
        </is>
      </c>
      <c r="D1552" t="inlineStr">
        <is>
          <t>Folder</t>
        </is>
      </c>
      <c r="E1552" s="2">
        <f>HYPERLINK("capsilon://?command=openfolder&amp;siteaddress=FAM.docvelocity-na8.net&amp;folderid=FX21237902-E562-D924-9F08-9D4D5AEC6D3A","FX21128172")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MI2112672667</t>
        </is>
      </c>
      <c r="J1552" t="n">
        <v>416.0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44550.58375</v>
      </c>
      <c r="P1552" s="1" t="n">
        <v>44550.64894675926</v>
      </c>
      <c r="Q1552" t="n">
        <v>2131.0</v>
      </c>
      <c r="R1552" t="n">
        <v>3502.0</v>
      </c>
      <c r="S1552" t="b">
        <v>0</v>
      </c>
      <c r="T1552" t="inlineStr">
        <is>
          <t>N/A</t>
        </is>
      </c>
      <c r="U1552" t="b">
        <v>1</v>
      </c>
      <c r="V1552" t="inlineStr">
        <is>
          <t>Archana Bhujbal</t>
        </is>
      </c>
      <c r="W1552" s="1" t="n">
        <v>44550.609189814815</v>
      </c>
      <c r="X1552" t="n">
        <v>1382.0</v>
      </c>
      <c r="Y1552" t="n">
        <v>357.0</v>
      </c>
      <c r="Z1552" t="n">
        <v>0.0</v>
      </c>
      <c r="AA1552" t="n">
        <v>357.0</v>
      </c>
      <c r="AB1552" t="n">
        <v>0.0</v>
      </c>
      <c r="AC1552" t="n">
        <v>151.0</v>
      </c>
      <c r="AD1552" t="n">
        <v>59.0</v>
      </c>
      <c r="AE1552" t="n">
        <v>0.0</v>
      </c>
      <c r="AF1552" t="n">
        <v>0.0</v>
      </c>
      <c r="AG1552" t="n">
        <v>0.0</v>
      </c>
      <c r="AH1552" t="inlineStr">
        <is>
          <t>Dashrath Soren</t>
        </is>
      </c>
      <c r="AI1552" s="1" t="n">
        <v>44550.64894675926</v>
      </c>
      <c r="AJ1552" t="n">
        <v>2087.0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59.0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WI211264515</t>
        </is>
      </c>
      <c r="B1553" t="inlineStr">
        <is>
          <t>DATA_VALIDATION</t>
        </is>
      </c>
      <c r="C1553" t="inlineStr">
        <is>
          <t>201330004297</t>
        </is>
      </c>
      <c r="D1553" t="inlineStr">
        <is>
          <t>Folder</t>
        </is>
      </c>
      <c r="E1553" s="2">
        <f>HYPERLINK("capsilon://?command=openfolder&amp;siteaddress=FAM.docvelocity-na8.net&amp;folderid=FX7DE5AF40-E668-D4F1-8EFD-F131148C3A58","FX211210172")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MI2112676893</t>
        </is>
      </c>
      <c r="J1553" t="n">
        <v>193.0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44550.588472222225</v>
      </c>
      <c r="P1553" s="1" t="n">
        <v>44550.65803240741</v>
      </c>
      <c r="Q1553" t="n">
        <v>5552.0</v>
      </c>
      <c r="R1553" t="n">
        <v>458.0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44550.65803240741</v>
      </c>
      <c r="X1553" t="n">
        <v>325.0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193.0</v>
      </c>
      <c r="AE1553" t="n">
        <v>171.0</v>
      </c>
      <c r="AF1553" t="n">
        <v>0.0</v>
      </c>
      <c r="AG1553" t="n">
        <v>17.0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WI211264525</t>
        </is>
      </c>
      <c r="B1554" t="inlineStr">
        <is>
          <t>DATA_VALIDATION</t>
        </is>
      </c>
      <c r="C1554" t="inlineStr">
        <is>
          <t>201308007984</t>
        </is>
      </c>
      <c r="D1554" t="inlineStr">
        <is>
          <t>Folder</t>
        </is>
      </c>
      <c r="E1554" s="2">
        <f>HYPERLINK("capsilon://?command=openfolder&amp;siteaddress=FAM.docvelocity-na8.net&amp;folderid=FXAC1B02FB-C018-796E-7043-D683C6C832B6","FX21129858")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MI2112672853</t>
        </is>
      </c>
      <c r="J1554" t="n">
        <v>196.0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44550.58967592593</v>
      </c>
      <c r="P1554" s="1" t="n">
        <v>44550.63688657407</v>
      </c>
      <c r="Q1554" t="n">
        <v>3379.0</v>
      </c>
      <c r="R1554" t="n">
        <v>700.0</v>
      </c>
      <c r="S1554" t="b">
        <v>0</v>
      </c>
      <c r="T1554" t="inlineStr">
        <is>
          <t>N/A</t>
        </is>
      </c>
      <c r="U1554" t="b">
        <v>1</v>
      </c>
      <c r="V1554" t="inlineStr">
        <is>
          <t>Sumit Jarhad</t>
        </is>
      </c>
      <c r="W1554" s="1" t="n">
        <v>44550.59564814815</v>
      </c>
      <c r="X1554" t="n">
        <v>292.0</v>
      </c>
      <c r="Y1554" t="n">
        <v>119.0</v>
      </c>
      <c r="Z1554" t="n">
        <v>0.0</v>
      </c>
      <c r="AA1554" t="n">
        <v>119.0</v>
      </c>
      <c r="AB1554" t="n">
        <v>0.0</v>
      </c>
      <c r="AC1554" t="n">
        <v>43.0</v>
      </c>
      <c r="AD1554" t="n">
        <v>77.0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44550.63688657407</v>
      </c>
      <c r="AJ1554" t="n">
        <v>408.0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WI211264546</t>
        </is>
      </c>
      <c r="B1555" t="inlineStr">
        <is>
          <t>DATA_VALIDATION</t>
        </is>
      </c>
      <c r="C1555" t="inlineStr">
        <is>
          <t>201300020447</t>
        </is>
      </c>
      <c r="D1555" t="inlineStr">
        <is>
          <t>Folder</t>
        </is>
      </c>
      <c r="E1555" s="2">
        <f>HYPERLINK("capsilon://?command=openfolder&amp;siteaddress=FAM.docvelocity-na8.net&amp;folderid=FXDDDB3C7E-87AA-B979-8A9C-02A590FD9332","FX211210112")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MI2112677059</t>
        </is>
      </c>
      <c r="J1555" t="n">
        <v>105.0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44550.59162037037</v>
      </c>
      <c r="P1555" s="1" t="n">
        <v>44550.660578703704</v>
      </c>
      <c r="Q1555" t="n">
        <v>5567.0</v>
      </c>
      <c r="R1555" t="n">
        <v>391.0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Sumit Jarhad</t>
        </is>
      </c>
      <c r="W1555" s="1" t="n">
        <v>44550.660578703704</v>
      </c>
      <c r="X1555" t="n">
        <v>219.0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105.0</v>
      </c>
      <c r="AE1555" t="n">
        <v>93.0</v>
      </c>
      <c r="AF1555" t="n">
        <v>0.0</v>
      </c>
      <c r="AG1555" t="n">
        <v>6.0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WI211264549</t>
        </is>
      </c>
      <c r="B1556" t="inlineStr">
        <is>
          <t>DATA_VALIDATION</t>
        </is>
      </c>
      <c r="C1556" t="inlineStr">
        <is>
          <t>201130012947</t>
        </is>
      </c>
      <c r="D1556" t="inlineStr">
        <is>
          <t>Folder</t>
        </is>
      </c>
      <c r="E1556" s="2">
        <f>HYPERLINK("capsilon://?command=openfolder&amp;siteaddress=FAM.docvelocity-na8.net&amp;folderid=FX5A56E73C-5A32-B73E-B902-ED726F6B6CAE","FX21127854")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MI2112671611</t>
        </is>
      </c>
      <c r="J1556" t="n">
        <v>56.0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44550.59185185185</v>
      </c>
      <c r="P1556" s="1" t="n">
        <v>44550.63885416667</v>
      </c>
      <c r="Q1556" t="n">
        <v>3778.0</v>
      </c>
      <c r="R1556" t="n">
        <v>283.0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Sumit Jarhad</t>
        </is>
      </c>
      <c r="W1556" s="1" t="n">
        <v>44550.596979166665</v>
      </c>
      <c r="X1556" t="n">
        <v>114.0</v>
      </c>
      <c r="Y1556" t="n">
        <v>42.0</v>
      </c>
      <c r="Z1556" t="n">
        <v>0.0</v>
      </c>
      <c r="AA1556" t="n">
        <v>42.0</v>
      </c>
      <c r="AB1556" t="n">
        <v>0.0</v>
      </c>
      <c r="AC1556" t="n">
        <v>3.0</v>
      </c>
      <c r="AD1556" t="n">
        <v>14.0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44550.63885416667</v>
      </c>
      <c r="AJ1556" t="n">
        <v>169.0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14.0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WI211264558</t>
        </is>
      </c>
      <c r="B1557" t="inlineStr">
        <is>
          <t>DATA_VALIDATION</t>
        </is>
      </c>
      <c r="C1557" t="inlineStr">
        <is>
          <t>201300020121</t>
        </is>
      </c>
      <c r="D1557" t="inlineStr">
        <is>
          <t>Folder</t>
        </is>
      </c>
      <c r="E1557" s="2">
        <f>HYPERLINK("capsilon://?command=openfolder&amp;siteaddress=FAM.docvelocity-na8.net&amp;folderid=FXD2DA207C-B54E-2A47-C9DE-98AA166F7533","FX21124587")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MI2112673401</t>
        </is>
      </c>
      <c r="J1557" t="n">
        <v>160.0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44550.592199074075</v>
      </c>
      <c r="P1557" s="1" t="n">
        <v>44550.63924768518</v>
      </c>
      <c r="Q1557" t="n">
        <v>3721.0</v>
      </c>
      <c r="R1557" t="n">
        <v>344.0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Nisha Verma</t>
        </is>
      </c>
      <c r="W1557" s="1" t="n">
        <v>44550.60303240741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135.0</v>
      </c>
      <c r="AC1557" t="n">
        <v>0.0</v>
      </c>
      <c r="AD1557" t="n">
        <v>160.0</v>
      </c>
      <c r="AE1557" t="n">
        <v>0.0</v>
      </c>
      <c r="AF1557" t="n">
        <v>0.0</v>
      </c>
      <c r="AG1557" t="n">
        <v>0.0</v>
      </c>
      <c r="AH1557" t="inlineStr">
        <is>
          <t>Vikash Suryakanth Parmar</t>
        </is>
      </c>
      <c r="AI1557" s="1" t="n">
        <v>44550.63924768518</v>
      </c>
      <c r="AJ1557" t="n">
        <v>33.0</v>
      </c>
      <c r="AK1557" t="n">
        <v>0.0</v>
      </c>
      <c r="AL1557" t="n">
        <v>0.0</v>
      </c>
      <c r="AM1557" t="n">
        <v>0.0</v>
      </c>
      <c r="AN1557" t="n">
        <v>135.0</v>
      </c>
      <c r="AO1557" t="n">
        <v>0.0</v>
      </c>
      <c r="AP1557" t="n">
        <v>160.0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WI211264580</t>
        </is>
      </c>
      <c r="B1558" t="inlineStr">
        <is>
          <t>DATA_VALIDATION</t>
        </is>
      </c>
      <c r="C1558" t="inlineStr">
        <is>
          <t>201340000494</t>
        </is>
      </c>
      <c r="D1558" t="inlineStr">
        <is>
          <t>Folder</t>
        </is>
      </c>
      <c r="E1558" s="2">
        <f>HYPERLINK("capsilon://?command=openfolder&amp;siteaddress=FAM.docvelocity-na8.net&amp;folderid=FXDF73DF2A-09D2-109C-33AD-886F4E670081","FX21128374")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MI2112673996</t>
        </is>
      </c>
      <c r="J1558" t="n">
        <v>541.0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44550.593935185185</v>
      </c>
      <c r="P1558" s="1" t="n">
        <v>44550.82141203704</v>
      </c>
      <c r="Q1558" t="n">
        <v>5830.0</v>
      </c>
      <c r="R1558" t="n">
        <v>13824.0</v>
      </c>
      <c r="S1558" t="b">
        <v>0</v>
      </c>
      <c r="T1558" t="inlineStr">
        <is>
          <t>N/A</t>
        </is>
      </c>
      <c r="U1558" t="b">
        <v>1</v>
      </c>
      <c r="V1558" t="inlineStr">
        <is>
          <t>Nisha Verma</t>
        </is>
      </c>
      <c r="W1558" s="1" t="n">
        <v>44550.74099537037</v>
      </c>
      <c r="X1558" t="n">
        <v>11630.0</v>
      </c>
      <c r="Y1558" t="n">
        <v>429.0</v>
      </c>
      <c r="Z1558" t="n">
        <v>0.0</v>
      </c>
      <c r="AA1558" t="n">
        <v>429.0</v>
      </c>
      <c r="AB1558" t="n">
        <v>374.0</v>
      </c>
      <c r="AC1558" t="n">
        <v>334.0</v>
      </c>
      <c r="AD1558" t="n">
        <v>112.0</v>
      </c>
      <c r="AE1558" t="n">
        <v>0.0</v>
      </c>
      <c r="AF1558" t="n">
        <v>0.0</v>
      </c>
      <c r="AG1558" t="n">
        <v>0.0</v>
      </c>
      <c r="AH1558" t="inlineStr">
        <is>
          <t>Dashrath Soren</t>
        </is>
      </c>
      <c r="AI1558" s="1" t="n">
        <v>44550.82141203704</v>
      </c>
      <c r="AJ1558" t="n">
        <v>2163.0</v>
      </c>
      <c r="AK1558" t="n">
        <v>12.0</v>
      </c>
      <c r="AL1558" t="n">
        <v>0.0</v>
      </c>
      <c r="AM1558" t="n">
        <v>12.0</v>
      </c>
      <c r="AN1558" t="n">
        <v>187.0</v>
      </c>
      <c r="AO1558" t="n">
        <v>15.0</v>
      </c>
      <c r="AP1558" t="n">
        <v>100.0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WI211264623</t>
        </is>
      </c>
      <c r="B1559" t="inlineStr">
        <is>
          <t>DATA_VALIDATION</t>
        </is>
      </c>
      <c r="C1559" t="inlineStr">
        <is>
          <t>201300020443</t>
        </is>
      </c>
      <c r="D1559" t="inlineStr">
        <is>
          <t>Folder</t>
        </is>
      </c>
      <c r="E1559" s="2">
        <f>HYPERLINK("capsilon://?command=openfolder&amp;siteaddress=FAM.docvelocity-na8.net&amp;folderid=FX1774A2AD-C9D7-E6C4-0969-3FEF35FD42BF","FX211210046")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MI2112677689</t>
        </is>
      </c>
      <c r="J1559" t="n">
        <v>50.0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44550.598275462966</v>
      </c>
      <c r="P1559" s="1" t="n">
        <v>44550.66280092593</v>
      </c>
      <c r="Q1559" t="n">
        <v>5270.0</v>
      </c>
      <c r="R1559" t="n">
        <v>305.0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44550.66280092593</v>
      </c>
      <c r="X1559" t="n">
        <v>178.0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50.0</v>
      </c>
      <c r="AE1559" t="n">
        <v>45.0</v>
      </c>
      <c r="AF1559" t="n">
        <v>0.0</v>
      </c>
      <c r="AG1559" t="n">
        <v>6.0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WI211264626</t>
        </is>
      </c>
      <c r="B1560" t="inlineStr">
        <is>
          <t>DATA_VALIDATION</t>
        </is>
      </c>
      <c r="C1560" t="inlineStr">
        <is>
          <t>201300020443</t>
        </is>
      </c>
      <c r="D1560" t="inlineStr">
        <is>
          <t>Folder</t>
        </is>
      </c>
      <c r="E1560" s="2">
        <f>HYPERLINK("capsilon://?command=openfolder&amp;siteaddress=FAM.docvelocity-na8.net&amp;folderid=FX1774A2AD-C9D7-E6C4-0969-3FEF35FD42BF","FX211210046")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MI2112677698</t>
        </is>
      </c>
      <c r="J1560" t="n">
        <v>66.0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44550.598599537036</v>
      </c>
      <c r="P1560" s="1" t="n">
        <v>44550.68662037037</v>
      </c>
      <c r="Q1560" t="n">
        <v>7107.0</v>
      </c>
      <c r="R1560" t="n">
        <v>498.0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44550.61341435185</v>
      </c>
      <c r="X1560" t="n">
        <v>202.0</v>
      </c>
      <c r="Y1560" t="n">
        <v>52.0</v>
      </c>
      <c r="Z1560" t="n">
        <v>0.0</v>
      </c>
      <c r="AA1560" t="n">
        <v>52.0</v>
      </c>
      <c r="AB1560" t="n">
        <v>0.0</v>
      </c>
      <c r="AC1560" t="n">
        <v>37.0</v>
      </c>
      <c r="AD1560" t="n">
        <v>14.0</v>
      </c>
      <c r="AE1560" t="n">
        <v>0.0</v>
      </c>
      <c r="AF1560" t="n">
        <v>0.0</v>
      </c>
      <c r="AG1560" t="n">
        <v>0.0</v>
      </c>
      <c r="AH1560" t="inlineStr">
        <is>
          <t>Dashrath Soren</t>
        </is>
      </c>
      <c r="AI1560" s="1" t="n">
        <v>44550.68662037037</v>
      </c>
      <c r="AJ1560" t="n">
        <v>296.0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WI211264628</t>
        </is>
      </c>
      <c r="B1561" t="inlineStr">
        <is>
          <t>DATA_VALIDATION</t>
        </is>
      </c>
      <c r="C1561" t="inlineStr">
        <is>
          <t>201300020443</t>
        </is>
      </c>
      <c r="D1561" t="inlineStr">
        <is>
          <t>Folder</t>
        </is>
      </c>
      <c r="E1561" s="2">
        <f>HYPERLINK("capsilon://?command=openfolder&amp;siteaddress=FAM.docvelocity-na8.net&amp;folderid=FX1774A2AD-C9D7-E6C4-0969-3FEF35FD42BF","FX211210046")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MI2112677712</t>
        </is>
      </c>
      <c r="J1561" t="n">
        <v>28.0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44550.59887731481</v>
      </c>
      <c r="P1561" s="1" t="n">
        <v>44550.68763888889</v>
      </c>
      <c r="Q1561" t="n">
        <v>7237.0</v>
      </c>
      <c r="R1561" t="n">
        <v>432.0</v>
      </c>
      <c r="S1561" t="b">
        <v>0</v>
      </c>
      <c r="T1561" t="inlineStr">
        <is>
          <t>N/A</t>
        </is>
      </c>
      <c r="U1561" t="b">
        <v>0</v>
      </c>
      <c r="V1561" t="inlineStr">
        <is>
          <t>Archana Bhujbal</t>
        </is>
      </c>
      <c r="W1561" s="1" t="n">
        <v>44550.615590277775</v>
      </c>
      <c r="X1561" t="n">
        <v>187.0</v>
      </c>
      <c r="Y1561" t="n">
        <v>21.0</v>
      </c>
      <c r="Z1561" t="n">
        <v>0.0</v>
      </c>
      <c r="AA1561" t="n">
        <v>21.0</v>
      </c>
      <c r="AB1561" t="n">
        <v>0.0</v>
      </c>
      <c r="AC1561" t="n">
        <v>19.0</v>
      </c>
      <c r="AD1561" t="n">
        <v>7.0</v>
      </c>
      <c r="AE1561" t="n">
        <v>0.0</v>
      </c>
      <c r="AF1561" t="n">
        <v>0.0</v>
      </c>
      <c r="AG1561" t="n">
        <v>0.0</v>
      </c>
      <c r="AH1561" t="inlineStr">
        <is>
          <t>Rohit Mawal</t>
        </is>
      </c>
      <c r="AI1561" s="1" t="n">
        <v>44550.68763888889</v>
      </c>
      <c r="AJ1561" t="n">
        <v>245.0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WI211264636</t>
        </is>
      </c>
      <c r="B1562" t="inlineStr">
        <is>
          <t>DATA_VALIDATION</t>
        </is>
      </c>
      <c r="C1562" t="inlineStr">
        <is>
          <t>201300020443</t>
        </is>
      </c>
      <c r="D1562" t="inlineStr">
        <is>
          <t>Folder</t>
        </is>
      </c>
      <c r="E1562" s="2">
        <f>HYPERLINK("capsilon://?command=openfolder&amp;siteaddress=FAM.docvelocity-na8.net&amp;folderid=FX1774A2AD-C9D7-E6C4-0969-3FEF35FD42BF","FX211210046")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MI2112677725</t>
        </is>
      </c>
      <c r="J1562" t="n">
        <v>110.0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44550.59993055555</v>
      </c>
      <c r="P1562" s="1" t="n">
        <v>44550.69131944444</v>
      </c>
      <c r="Q1562" t="n">
        <v>5529.0</v>
      </c>
      <c r="R1562" t="n">
        <v>2367.0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Amruta Erande</t>
        </is>
      </c>
      <c r="W1562" s="1" t="n">
        <v>44550.64854166667</v>
      </c>
      <c r="X1562" t="n">
        <v>1905.0</v>
      </c>
      <c r="Y1562" t="n">
        <v>79.0</v>
      </c>
      <c r="Z1562" t="n">
        <v>0.0</v>
      </c>
      <c r="AA1562" t="n">
        <v>79.0</v>
      </c>
      <c r="AB1562" t="n">
        <v>0.0</v>
      </c>
      <c r="AC1562" t="n">
        <v>49.0</v>
      </c>
      <c r="AD1562" t="n">
        <v>31.0</v>
      </c>
      <c r="AE1562" t="n">
        <v>0.0</v>
      </c>
      <c r="AF1562" t="n">
        <v>0.0</v>
      </c>
      <c r="AG1562" t="n">
        <v>0.0</v>
      </c>
      <c r="AH1562" t="inlineStr">
        <is>
          <t>Rohit Mawal</t>
        </is>
      </c>
      <c r="AI1562" s="1" t="n">
        <v>44550.69131944444</v>
      </c>
      <c r="AJ1562" t="n">
        <v>317.0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31.0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WI211264638</t>
        </is>
      </c>
      <c r="B1563" t="inlineStr">
        <is>
          <t>DATA_VALIDATION</t>
        </is>
      </c>
      <c r="C1563" t="inlineStr">
        <is>
          <t>201300020443</t>
        </is>
      </c>
      <c r="D1563" t="inlineStr">
        <is>
          <t>Folder</t>
        </is>
      </c>
      <c r="E1563" s="2">
        <f>HYPERLINK("capsilon://?command=openfolder&amp;siteaddress=FAM.docvelocity-na8.net&amp;folderid=FX1774A2AD-C9D7-E6C4-0969-3FEF35FD42BF","FX211210046")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MI2112677842</t>
        </is>
      </c>
      <c r="J1563" t="n">
        <v>66.0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44550.600277777776</v>
      </c>
      <c r="P1563" s="1" t="n">
        <v>44550.694131944445</v>
      </c>
      <c r="Q1563" t="n">
        <v>7039.0</v>
      </c>
      <c r="R1563" t="n">
        <v>1070.0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44550.62167824074</v>
      </c>
      <c r="X1563" t="n">
        <v>576.0</v>
      </c>
      <c r="Y1563" t="n">
        <v>52.0</v>
      </c>
      <c r="Z1563" t="n">
        <v>0.0</v>
      </c>
      <c r="AA1563" t="n">
        <v>52.0</v>
      </c>
      <c r="AB1563" t="n">
        <v>0.0</v>
      </c>
      <c r="AC1563" t="n">
        <v>32.0</v>
      </c>
      <c r="AD1563" t="n">
        <v>14.0</v>
      </c>
      <c r="AE1563" t="n">
        <v>0.0</v>
      </c>
      <c r="AF1563" t="n">
        <v>0.0</v>
      </c>
      <c r="AG1563" t="n">
        <v>0.0</v>
      </c>
      <c r="AH1563" t="inlineStr">
        <is>
          <t>Mohini Shinde</t>
        </is>
      </c>
      <c r="AI1563" s="1" t="n">
        <v>44550.694131944445</v>
      </c>
      <c r="AJ1563" t="n">
        <v>494.0</v>
      </c>
      <c r="AK1563" t="n">
        <v>3.0</v>
      </c>
      <c r="AL1563" t="n">
        <v>0.0</v>
      </c>
      <c r="AM1563" t="n">
        <v>3.0</v>
      </c>
      <c r="AN1563" t="n">
        <v>0.0</v>
      </c>
      <c r="AO1563" t="n">
        <v>3.0</v>
      </c>
      <c r="AP1563" t="n">
        <v>11.0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WI211264643</t>
        </is>
      </c>
      <c r="B1564" t="inlineStr">
        <is>
          <t>DATA_VALIDATION</t>
        </is>
      </c>
      <c r="C1564" t="inlineStr">
        <is>
          <t>201300020443</t>
        </is>
      </c>
      <c r="D1564" t="inlineStr">
        <is>
          <t>Folder</t>
        </is>
      </c>
      <c r="E1564" s="2">
        <f>HYPERLINK("capsilon://?command=openfolder&amp;siteaddress=FAM.docvelocity-na8.net&amp;folderid=FX1774A2AD-C9D7-E6C4-0969-3FEF35FD42BF","FX211210046")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MI2112677861</t>
        </is>
      </c>
      <c r="J1564" t="n">
        <v>66.0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44550.60068287037</v>
      </c>
      <c r="P1564" s="1" t="n">
        <v>44550.69428240741</v>
      </c>
      <c r="Q1564" t="n">
        <v>7398.0</v>
      </c>
      <c r="R1564" t="n">
        <v>689.0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Archana Bhujbal</t>
        </is>
      </c>
      <c r="W1564" s="1" t="n">
        <v>44550.64699074074</v>
      </c>
      <c r="X1564" t="n">
        <v>364.0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22.0</v>
      </c>
      <c r="AD1564" t="n">
        <v>14.0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44550.69428240741</v>
      </c>
      <c r="AJ1564" t="n">
        <v>256.0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14.0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WI211264724</t>
        </is>
      </c>
      <c r="B1565" t="inlineStr">
        <is>
          <t>DATA_VALIDATION</t>
        </is>
      </c>
      <c r="C1565" t="inlineStr">
        <is>
          <t>201348000235</t>
        </is>
      </c>
      <c r="D1565" t="inlineStr">
        <is>
          <t>Folder</t>
        </is>
      </c>
      <c r="E1565" s="2">
        <f>HYPERLINK("capsilon://?command=openfolder&amp;siteaddress=FAM.docvelocity-na8.net&amp;folderid=FXEB8DC5BC-8101-FC9C-5266-E5E6D174A9B5","FX211210023")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MI2112680228</t>
        </is>
      </c>
      <c r="J1565" t="n">
        <v>188.0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44550.60878472222</v>
      </c>
      <c r="P1565" s="1" t="n">
        <v>44550.66436342592</v>
      </c>
      <c r="Q1565" t="n">
        <v>4507.0</v>
      </c>
      <c r="R1565" t="n">
        <v>295.0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Sumit Jarhad</t>
        </is>
      </c>
      <c r="W1565" s="1" t="n">
        <v>44550.66436342592</v>
      </c>
      <c r="X1565" t="n">
        <v>128.0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188.0</v>
      </c>
      <c r="AE1565" t="n">
        <v>164.0</v>
      </c>
      <c r="AF1565" t="n">
        <v>0.0</v>
      </c>
      <c r="AG1565" t="n">
        <v>5.0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WI211264771</t>
        </is>
      </c>
      <c r="B1566" t="inlineStr">
        <is>
          <t>DATA_VALIDATION</t>
        </is>
      </c>
      <c r="C1566" t="inlineStr">
        <is>
          <t>201110012307</t>
        </is>
      </c>
      <c r="D1566" t="inlineStr">
        <is>
          <t>Folder</t>
        </is>
      </c>
      <c r="E1566" s="2">
        <f>HYPERLINK("capsilon://?command=openfolder&amp;siteaddress=FAM.docvelocity-na8.net&amp;folderid=FX9BA94822-F7FA-18A1-356F-849D16F59124","FX21129527")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MI2112682440</t>
        </is>
      </c>
      <c r="J1566" t="n">
        <v>30.0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44550.611342592594</v>
      </c>
      <c r="P1566" s="1" t="n">
        <v>44550.69569444445</v>
      </c>
      <c r="Q1566" t="n">
        <v>7104.0</v>
      </c>
      <c r="R1566" t="n">
        <v>184.0</v>
      </c>
      <c r="S1566" t="b">
        <v>0</v>
      </c>
      <c r="T1566" t="inlineStr">
        <is>
          <t>N/A</t>
        </is>
      </c>
      <c r="U1566" t="b">
        <v>0</v>
      </c>
      <c r="V1566" t="inlineStr">
        <is>
          <t>Archana Bhujbal</t>
        </is>
      </c>
      <c r="W1566" s="1" t="n">
        <v>44550.64865740741</v>
      </c>
      <c r="X1566" t="n">
        <v>50.0</v>
      </c>
      <c r="Y1566" t="n">
        <v>9.0</v>
      </c>
      <c r="Z1566" t="n">
        <v>0.0</v>
      </c>
      <c r="AA1566" t="n">
        <v>9.0</v>
      </c>
      <c r="AB1566" t="n">
        <v>0.0</v>
      </c>
      <c r="AC1566" t="n">
        <v>3.0</v>
      </c>
      <c r="AD1566" t="n">
        <v>21.0</v>
      </c>
      <c r="AE1566" t="n">
        <v>0.0</v>
      </c>
      <c r="AF1566" t="n">
        <v>0.0</v>
      </c>
      <c r="AG1566" t="n">
        <v>0.0</v>
      </c>
      <c r="AH1566" t="inlineStr">
        <is>
          <t>Mohini Shinde</t>
        </is>
      </c>
      <c r="AI1566" s="1" t="n">
        <v>44550.69569444445</v>
      </c>
      <c r="AJ1566" t="n">
        <v>134.0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21.0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WI211264789</t>
        </is>
      </c>
      <c r="B1567" t="inlineStr">
        <is>
          <t>DATA_VALIDATION</t>
        </is>
      </c>
      <c r="C1567" t="inlineStr">
        <is>
          <t>201308007926</t>
        </is>
      </c>
      <c r="D1567" t="inlineStr">
        <is>
          <t>Folder</t>
        </is>
      </c>
      <c r="E1567" s="2">
        <f>HYPERLINK("capsilon://?command=openfolder&amp;siteaddress=FAM.docvelocity-na8.net&amp;folderid=FXA997CC3A-62D1-2F5A-3354-F079111B5281","FX21125898")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MI2112682779</t>
        </is>
      </c>
      <c r="J1567" t="n">
        <v>66.0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44550.61288194444</v>
      </c>
      <c r="P1567" s="1" t="n">
        <v>44550.697534722225</v>
      </c>
      <c r="Q1567" t="n">
        <v>6800.0</v>
      </c>
      <c r="R1567" t="n">
        <v>514.0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Archana Bhujbal</t>
        </is>
      </c>
      <c r="W1567" s="1" t="n">
        <v>44550.65136574074</v>
      </c>
      <c r="X1567" t="n">
        <v>233.0</v>
      </c>
      <c r="Y1567" t="n">
        <v>52.0</v>
      </c>
      <c r="Z1567" t="n">
        <v>0.0</v>
      </c>
      <c r="AA1567" t="n">
        <v>52.0</v>
      </c>
      <c r="AB1567" t="n">
        <v>0.0</v>
      </c>
      <c r="AC1567" t="n">
        <v>23.0</v>
      </c>
      <c r="AD1567" t="n">
        <v>14.0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44550.697534722225</v>
      </c>
      <c r="AJ1567" t="n">
        <v>281.0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14.0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WI211264848</t>
        </is>
      </c>
      <c r="B1568" t="inlineStr">
        <is>
          <t>DATA_VALIDATION</t>
        </is>
      </c>
      <c r="C1568" t="inlineStr">
        <is>
          <t>201308007938</t>
        </is>
      </c>
      <c r="D1568" t="inlineStr">
        <is>
          <t>Folder</t>
        </is>
      </c>
      <c r="E1568" s="2">
        <f>HYPERLINK("capsilon://?command=openfolder&amp;siteaddress=FAM.docvelocity-na8.net&amp;folderid=FX41ABD983-86D1-6A92-5132-C902AF1403EE","FX21126831")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MI2112683262</t>
        </is>
      </c>
      <c r="J1568" t="n">
        <v>126.0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44550.61922453704</v>
      </c>
      <c r="P1568" s="1" t="n">
        <v>44550.717465277776</v>
      </c>
      <c r="Q1568" t="n">
        <v>7974.0</v>
      </c>
      <c r="R1568" t="n">
        <v>514.0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44550.717465277776</v>
      </c>
      <c r="X1568" t="n">
        <v>228.0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126.0</v>
      </c>
      <c r="AE1568" t="n">
        <v>102.0</v>
      </c>
      <c r="AF1568" t="n">
        <v>0.0</v>
      </c>
      <c r="AG1568" t="n">
        <v>8.0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WI211264873</t>
        </is>
      </c>
      <c r="B1569" t="inlineStr">
        <is>
          <t>DATA_VALIDATION</t>
        </is>
      </c>
      <c r="C1569" t="inlineStr">
        <is>
          <t>201308007798</t>
        </is>
      </c>
      <c r="D1569" t="inlineStr">
        <is>
          <t>Folder</t>
        </is>
      </c>
      <c r="E1569" s="2">
        <f>HYPERLINK("capsilon://?command=openfolder&amp;siteaddress=FAM.docvelocity-na8.net&amp;folderid=FX76C3F4D1-3B12-0420-3256-A77E10BED76C","FX21118064")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MI2112683605</t>
        </is>
      </c>
      <c r="J1569" t="n">
        <v>38.0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44550.62042824074</v>
      </c>
      <c r="P1569" s="1" t="n">
        <v>44550.69594907408</v>
      </c>
      <c r="Q1569" t="n">
        <v>6482.0</v>
      </c>
      <c r="R1569" t="n">
        <v>43.0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Supriya Khape</t>
        </is>
      </c>
      <c r="W1569" s="1" t="n">
        <v>44550.650659722225</v>
      </c>
      <c r="X1569" t="n">
        <v>22.0</v>
      </c>
      <c r="Y1569" t="n">
        <v>0.0</v>
      </c>
      <c r="Z1569" t="n">
        <v>0.0</v>
      </c>
      <c r="AA1569" t="n">
        <v>0.0</v>
      </c>
      <c r="AB1569" t="n">
        <v>37.0</v>
      </c>
      <c r="AC1569" t="n">
        <v>0.0</v>
      </c>
      <c r="AD1569" t="n">
        <v>38.0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44550.69594907408</v>
      </c>
      <c r="AJ1569" t="n">
        <v>21.0</v>
      </c>
      <c r="AK1569" t="n">
        <v>0.0</v>
      </c>
      <c r="AL1569" t="n">
        <v>0.0</v>
      </c>
      <c r="AM1569" t="n">
        <v>0.0</v>
      </c>
      <c r="AN1569" t="n">
        <v>37.0</v>
      </c>
      <c r="AO1569" t="n">
        <v>0.0</v>
      </c>
      <c r="AP1569" t="n">
        <v>38.0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WI211264977</t>
        </is>
      </c>
      <c r="B1570" t="inlineStr">
        <is>
          <t>DATA_VALIDATION</t>
        </is>
      </c>
      <c r="C1570" t="inlineStr">
        <is>
          <t>201300020437</t>
        </is>
      </c>
      <c r="D1570" t="inlineStr">
        <is>
          <t>Folder</t>
        </is>
      </c>
      <c r="E1570" s="2">
        <f>HYPERLINK("capsilon://?command=openfolder&amp;siteaddress=FAM.docvelocity-na8.net&amp;folderid=FX686A8DA7-A728-FFC1-A8ED-6E05DDF9FFAB","FX21129942")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MI2112684008</t>
        </is>
      </c>
      <c r="J1570" t="n">
        <v>32.0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44550.62615740741</v>
      </c>
      <c r="P1570" s="1" t="n">
        <v>44550.72209490741</v>
      </c>
      <c r="Q1570" t="n">
        <v>7801.0</v>
      </c>
      <c r="R1570" t="n">
        <v>488.0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44550.72209490741</v>
      </c>
      <c r="X1570" t="n">
        <v>400.0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32.0</v>
      </c>
      <c r="AE1570" t="n">
        <v>27.0</v>
      </c>
      <c r="AF1570" t="n">
        <v>0.0</v>
      </c>
      <c r="AG1570" t="n">
        <v>5.0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WI211265029</t>
        </is>
      </c>
      <c r="B1571" t="inlineStr">
        <is>
          <t>DATA_VALIDATION</t>
        </is>
      </c>
      <c r="C1571" t="inlineStr">
        <is>
          <t>201300020437</t>
        </is>
      </c>
      <c r="D1571" t="inlineStr">
        <is>
          <t>Folder</t>
        </is>
      </c>
      <c r="E1571" s="2">
        <f>HYPERLINK("capsilon://?command=openfolder&amp;siteaddress=FAM.docvelocity-na8.net&amp;folderid=FX686A8DA7-A728-FFC1-A8ED-6E05DDF9FFAB","FX21129942")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MI2112684045</t>
        </is>
      </c>
      <c r="J1571" t="n">
        <v>170.0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44550.63077546296</v>
      </c>
      <c r="P1571" s="1" t="n">
        <v>44550.72350694444</v>
      </c>
      <c r="Q1571" t="n">
        <v>7727.0</v>
      </c>
      <c r="R1571" t="n">
        <v>285.0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44550.72350694444</v>
      </c>
      <c r="X1571" t="n">
        <v>121.0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170.0</v>
      </c>
      <c r="AE1571" t="n">
        <v>165.0</v>
      </c>
      <c r="AF1571" t="n">
        <v>0.0</v>
      </c>
      <c r="AG1571" t="n">
        <v>4.0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WI211265039</t>
        </is>
      </c>
      <c r="B1572" t="inlineStr">
        <is>
          <t>DATA_VALIDATION</t>
        </is>
      </c>
      <c r="C1572" t="inlineStr">
        <is>
          <t>201300020437</t>
        </is>
      </c>
      <c r="D1572" t="inlineStr">
        <is>
          <t>Folder</t>
        </is>
      </c>
      <c r="E1572" s="2">
        <f>HYPERLINK("capsilon://?command=openfolder&amp;siteaddress=FAM.docvelocity-na8.net&amp;folderid=FX686A8DA7-A728-FFC1-A8ED-6E05DDF9FFAB","FX21129942")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MI2112684288</t>
        </is>
      </c>
      <c r="J1572" t="n">
        <v>56.0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44550.63145833334</v>
      </c>
      <c r="P1572" s="1" t="n">
        <v>44550.726435185185</v>
      </c>
      <c r="Q1572" t="n">
        <v>7868.0</v>
      </c>
      <c r="R1572" t="n">
        <v>338.0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44550.726435185185</v>
      </c>
      <c r="X1572" t="n">
        <v>252.0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56.0</v>
      </c>
      <c r="AE1572" t="n">
        <v>42.0</v>
      </c>
      <c r="AF1572" t="n">
        <v>0.0</v>
      </c>
      <c r="AG1572" t="n">
        <v>4.0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WI211265104</t>
        </is>
      </c>
      <c r="B1573" t="inlineStr">
        <is>
          <t>DATA_VALIDATION</t>
        </is>
      </c>
      <c r="C1573" t="inlineStr">
        <is>
          <t>201338000086</t>
        </is>
      </c>
      <c r="D1573" t="inlineStr">
        <is>
          <t>Folder</t>
        </is>
      </c>
      <c r="E1573" s="2">
        <f>HYPERLINK("capsilon://?command=openfolder&amp;siteaddress=FAM.docvelocity-na8.net&amp;folderid=FXA28F6FE4-AE18-3C9E-97DC-F34A2CF2FC9F","FX21125491")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MI2112685294</t>
        </is>
      </c>
      <c r="J1573" t="n">
        <v>30.0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44550.63545138889</v>
      </c>
      <c r="P1573" s="1" t="n">
        <v>44550.6977662037</v>
      </c>
      <c r="Q1573" t="n">
        <v>4914.0</v>
      </c>
      <c r="R1573" t="n">
        <v>470.0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Supriya Khape</t>
        </is>
      </c>
      <c r="W1573" s="1" t="n">
        <v>44550.65572916667</v>
      </c>
      <c r="X1573" t="n">
        <v>314.0</v>
      </c>
      <c r="Y1573" t="n">
        <v>9.0</v>
      </c>
      <c r="Z1573" t="n">
        <v>0.0</v>
      </c>
      <c r="AA1573" t="n">
        <v>9.0</v>
      </c>
      <c r="AB1573" t="n">
        <v>0.0</v>
      </c>
      <c r="AC1573" t="n">
        <v>1.0</v>
      </c>
      <c r="AD1573" t="n">
        <v>21.0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44550.6977662037</v>
      </c>
      <c r="AJ1573" t="n">
        <v>156.0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21.0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WI211265116</t>
        </is>
      </c>
      <c r="B1574" t="inlineStr">
        <is>
          <t>DATA_VALIDATION</t>
        </is>
      </c>
      <c r="C1574" t="inlineStr">
        <is>
          <t>201340000489</t>
        </is>
      </c>
      <c r="D1574" t="inlineStr">
        <is>
          <t>Folder</t>
        </is>
      </c>
      <c r="E1574" s="2">
        <f>HYPERLINK("capsilon://?command=openfolder&amp;siteaddress=FAM.docvelocity-na8.net&amp;folderid=FX2D0C7890-56EF-8AC4-77C3-88F743831965","FX21127026")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MI2112685495</t>
        </is>
      </c>
      <c r="J1574" t="n">
        <v>33.0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44550.6378587963</v>
      </c>
      <c r="P1574" s="1" t="n">
        <v>44550.69960648148</v>
      </c>
      <c r="Q1574" t="n">
        <v>3656.0</v>
      </c>
      <c r="R1574" t="n">
        <v>1679.0</v>
      </c>
      <c r="S1574" t="b">
        <v>0</v>
      </c>
      <c r="T1574" t="inlineStr">
        <is>
          <t>N/A</t>
        </is>
      </c>
      <c r="U1574" t="b">
        <v>0</v>
      </c>
      <c r="V1574" t="inlineStr">
        <is>
          <t>Amruta Erande</t>
        </is>
      </c>
      <c r="W1574" s="1" t="n">
        <v>44550.66998842593</v>
      </c>
      <c r="X1574" t="n">
        <v>1501.0</v>
      </c>
      <c r="Y1574" t="n">
        <v>9.0</v>
      </c>
      <c r="Z1574" t="n">
        <v>0.0</v>
      </c>
      <c r="AA1574" t="n">
        <v>9.0</v>
      </c>
      <c r="AB1574" t="n">
        <v>0.0</v>
      </c>
      <c r="AC1574" t="n">
        <v>1.0</v>
      </c>
      <c r="AD1574" t="n">
        <v>24.0</v>
      </c>
      <c r="AE1574" t="n">
        <v>0.0</v>
      </c>
      <c r="AF1574" t="n">
        <v>0.0</v>
      </c>
      <c r="AG1574" t="n">
        <v>0.0</v>
      </c>
      <c r="AH1574" t="inlineStr">
        <is>
          <t>Rohit Mawal</t>
        </is>
      </c>
      <c r="AI1574" s="1" t="n">
        <v>44550.69960648148</v>
      </c>
      <c r="AJ1574" t="n">
        <v>178.0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24.0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WI211265425</t>
        </is>
      </c>
      <c r="B1575" t="inlineStr">
        <is>
          <t>DATA_VALIDATION</t>
        </is>
      </c>
      <c r="C1575" t="inlineStr">
        <is>
          <t>201308007950</t>
        </is>
      </c>
      <c r="D1575" t="inlineStr">
        <is>
          <t>Folder</t>
        </is>
      </c>
      <c r="E1575" s="2">
        <f>HYPERLINK("capsilon://?command=openfolder&amp;siteaddress=FAM.docvelocity-na8.net&amp;folderid=FX173257C6-924E-ED79-773C-0E9737A5687F","FX21127870")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MI2112675762</t>
        </is>
      </c>
      <c r="J1575" t="n">
        <v>1676.0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44550.65895833333</v>
      </c>
      <c r="P1575" s="1" t="n">
        <v>44551.27028935185</v>
      </c>
      <c r="Q1575" t="n">
        <v>44316.0</v>
      </c>
      <c r="R1575" t="n">
        <v>8503.0</v>
      </c>
      <c r="S1575" t="b">
        <v>0</v>
      </c>
      <c r="T1575" t="inlineStr">
        <is>
          <t>N/A</t>
        </is>
      </c>
      <c r="U1575" t="b">
        <v>1</v>
      </c>
      <c r="V1575" t="inlineStr">
        <is>
          <t>Karnal Akhare</t>
        </is>
      </c>
      <c r="W1575" s="1" t="n">
        <v>44551.23049768519</v>
      </c>
      <c r="X1575" t="n">
        <v>4533.0</v>
      </c>
      <c r="Y1575" t="n">
        <v>163.0</v>
      </c>
      <c r="Z1575" t="n">
        <v>0.0</v>
      </c>
      <c r="AA1575" t="n">
        <v>163.0</v>
      </c>
      <c r="AB1575" t="n">
        <v>5120.0</v>
      </c>
      <c r="AC1575" t="n">
        <v>91.0</v>
      </c>
      <c r="AD1575" t="n">
        <v>1513.0</v>
      </c>
      <c r="AE1575" t="n">
        <v>0.0</v>
      </c>
      <c r="AF1575" t="n">
        <v>0.0</v>
      </c>
      <c r="AG1575" t="n">
        <v>0.0</v>
      </c>
      <c r="AH1575" t="inlineStr">
        <is>
          <t>Poonam Patil</t>
        </is>
      </c>
      <c r="AI1575" s="1" t="n">
        <v>44551.27028935185</v>
      </c>
      <c r="AJ1575" t="n">
        <v>23.0</v>
      </c>
      <c r="AK1575" t="n">
        <v>0.0</v>
      </c>
      <c r="AL1575" t="n">
        <v>0.0</v>
      </c>
      <c r="AM1575" t="n">
        <v>0.0</v>
      </c>
      <c r="AN1575" t="n">
        <v>1280.0</v>
      </c>
      <c r="AO1575" t="n">
        <v>0.0</v>
      </c>
      <c r="AP1575" t="n">
        <v>1513.0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WI21126543</t>
        </is>
      </c>
      <c r="B1576" t="inlineStr">
        <is>
          <t>DATA_VALIDATION</t>
        </is>
      </c>
      <c r="C1576" t="inlineStr">
        <is>
          <t>201330004025</t>
        </is>
      </c>
      <c r="D1576" t="inlineStr">
        <is>
          <t>Folder</t>
        </is>
      </c>
      <c r="E1576" s="2">
        <f>HYPERLINK("capsilon://?command=openfolder&amp;siteaddress=FAM.docvelocity-na8.net&amp;folderid=FXA10294F5-ACAD-4962-39CB-DC20B5B93564","FX2112925")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MI211270126</t>
        </is>
      </c>
      <c r="J1576" t="n">
        <v>44.0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44532.4890625</v>
      </c>
      <c r="P1576" s="1" t="n">
        <v>44532.655960648146</v>
      </c>
      <c r="Q1576" t="n">
        <v>14102.0</v>
      </c>
      <c r="R1576" t="n">
        <v>318.0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Snehal Sathe</t>
        </is>
      </c>
      <c r="W1576" s="1" t="n">
        <v>44532.497349537036</v>
      </c>
      <c r="X1576" t="n">
        <v>198.0</v>
      </c>
      <c r="Y1576" t="n">
        <v>36.0</v>
      </c>
      <c r="Z1576" t="n">
        <v>0.0</v>
      </c>
      <c r="AA1576" t="n">
        <v>36.0</v>
      </c>
      <c r="AB1576" t="n">
        <v>0.0</v>
      </c>
      <c r="AC1576" t="n">
        <v>23.0</v>
      </c>
      <c r="AD1576" t="n">
        <v>8.0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44532.655960648146</v>
      </c>
      <c r="AJ1576" t="n">
        <v>120.0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8.0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WI21126544</t>
        </is>
      </c>
      <c r="B1577" t="inlineStr">
        <is>
          <t>DATA_VALIDATION</t>
        </is>
      </c>
      <c r="C1577" t="inlineStr">
        <is>
          <t>201330004025</t>
        </is>
      </c>
      <c r="D1577" t="inlineStr">
        <is>
          <t>Folder</t>
        </is>
      </c>
      <c r="E1577" s="2">
        <f>HYPERLINK("capsilon://?command=openfolder&amp;siteaddress=FAM.docvelocity-na8.net&amp;folderid=FXA10294F5-ACAD-4962-39CB-DC20B5B93564","FX2112925")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MI211270133</t>
        </is>
      </c>
      <c r="J1577" t="n">
        <v>44.0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44532.48931712963</v>
      </c>
      <c r="P1577" s="1" t="n">
        <v>44532.65724537037</v>
      </c>
      <c r="Q1577" t="n">
        <v>14250.0</v>
      </c>
      <c r="R1577" t="n">
        <v>259.0</v>
      </c>
      <c r="S1577" t="b">
        <v>0</v>
      </c>
      <c r="T1577" t="inlineStr">
        <is>
          <t>N/A</t>
        </is>
      </c>
      <c r="U1577" t="b">
        <v>0</v>
      </c>
      <c r="V1577" t="inlineStr">
        <is>
          <t>Poonam Patil</t>
        </is>
      </c>
      <c r="W1577" s="1" t="n">
        <v>44532.496886574074</v>
      </c>
      <c r="X1577" t="n">
        <v>149.0</v>
      </c>
      <c r="Y1577" t="n">
        <v>36.0</v>
      </c>
      <c r="Z1577" t="n">
        <v>0.0</v>
      </c>
      <c r="AA1577" t="n">
        <v>36.0</v>
      </c>
      <c r="AB1577" t="n">
        <v>0.0</v>
      </c>
      <c r="AC1577" t="n">
        <v>12.0</v>
      </c>
      <c r="AD1577" t="n">
        <v>8.0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44532.65724537037</v>
      </c>
      <c r="AJ1577" t="n">
        <v>110.0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8.0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WI211265461</t>
        </is>
      </c>
      <c r="B1578" t="inlineStr">
        <is>
          <t>DATA_VALIDATION</t>
        </is>
      </c>
      <c r="C1578" t="inlineStr">
        <is>
          <t>201330004297</t>
        </is>
      </c>
      <c r="D1578" t="inlineStr">
        <is>
          <t>Folder</t>
        </is>
      </c>
      <c r="E1578" s="2">
        <f>HYPERLINK("capsilon://?command=openfolder&amp;siteaddress=FAM.docvelocity-na8.net&amp;folderid=FX7DE5AF40-E668-D4F1-8EFD-F131148C3A58","FX211210172")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MI2112676893</t>
        </is>
      </c>
      <c r="J1578" t="n">
        <v>674.0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44550.661782407406</v>
      </c>
      <c r="P1578" s="1" t="n">
        <v>44550.75912037037</v>
      </c>
      <c r="Q1578" t="n">
        <v>3381.0</v>
      </c>
      <c r="R1578" t="n">
        <v>5029.0</v>
      </c>
      <c r="S1578" t="b">
        <v>0</v>
      </c>
      <c r="T1578" t="inlineStr">
        <is>
          <t>N/A</t>
        </is>
      </c>
      <c r="U1578" t="b">
        <v>1</v>
      </c>
      <c r="V1578" t="inlineStr">
        <is>
          <t>Archana Bhujbal</t>
        </is>
      </c>
      <c r="W1578" s="1" t="n">
        <v>44550.70096064815</v>
      </c>
      <c r="X1578" t="n">
        <v>2669.0</v>
      </c>
      <c r="Y1578" t="n">
        <v>329.0</v>
      </c>
      <c r="Z1578" t="n">
        <v>0.0</v>
      </c>
      <c r="AA1578" t="n">
        <v>329.0</v>
      </c>
      <c r="AB1578" t="n">
        <v>243.0</v>
      </c>
      <c r="AC1578" t="n">
        <v>125.0</v>
      </c>
      <c r="AD1578" t="n">
        <v>345.0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44550.75912037037</v>
      </c>
      <c r="AJ1578" t="n">
        <v>2354.0</v>
      </c>
      <c r="AK1578" t="n">
        <v>2.0</v>
      </c>
      <c r="AL1578" t="n">
        <v>0.0</v>
      </c>
      <c r="AM1578" t="n">
        <v>2.0</v>
      </c>
      <c r="AN1578" t="n">
        <v>243.0</v>
      </c>
      <c r="AO1578" t="n">
        <v>2.0</v>
      </c>
      <c r="AP1578" t="n">
        <v>343.0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WI211265477</t>
        </is>
      </c>
      <c r="B1579" t="inlineStr">
        <is>
          <t>DATA_VALIDATION</t>
        </is>
      </c>
      <c r="C1579" t="inlineStr">
        <is>
          <t>201300020447</t>
        </is>
      </c>
      <c r="D1579" t="inlineStr">
        <is>
          <t>Folder</t>
        </is>
      </c>
      <c r="E1579" s="2">
        <f>HYPERLINK("capsilon://?command=openfolder&amp;siteaddress=FAM.docvelocity-na8.net&amp;folderid=FXDDDB3C7E-87AA-B979-8A9C-02A590FD9332","FX211210112")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MI2112677059</t>
        </is>
      </c>
      <c r="J1579" t="n">
        <v>266.0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44550.6631712963</v>
      </c>
      <c r="P1579" s="1" t="n">
        <v>44550.8152662037</v>
      </c>
      <c r="Q1579" t="n">
        <v>5754.0</v>
      </c>
      <c r="R1579" t="n">
        <v>7387.0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Amruta Erande</t>
        </is>
      </c>
      <c r="W1579" s="1" t="n">
        <v>44550.73872685185</v>
      </c>
      <c r="X1579" t="n">
        <v>5796.0</v>
      </c>
      <c r="Y1579" t="n">
        <v>167.0</v>
      </c>
      <c r="Z1579" t="n">
        <v>0.0</v>
      </c>
      <c r="AA1579" t="n">
        <v>167.0</v>
      </c>
      <c r="AB1579" t="n">
        <v>42.0</v>
      </c>
      <c r="AC1579" t="n">
        <v>94.0</v>
      </c>
      <c r="AD1579" t="n">
        <v>99.0</v>
      </c>
      <c r="AE1579" t="n">
        <v>0.0</v>
      </c>
      <c r="AF1579" t="n">
        <v>0.0</v>
      </c>
      <c r="AG1579" t="n">
        <v>0.0</v>
      </c>
      <c r="AH1579" t="inlineStr">
        <is>
          <t>Rohit Mawal</t>
        </is>
      </c>
      <c r="AI1579" s="1" t="n">
        <v>44550.8152662037</v>
      </c>
      <c r="AJ1579" t="n">
        <v>1586.0</v>
      </c>
      <c r="AK1579" t="n">
        <v>6.0</v>
      </c>
      <c r="AL1579" t="n">
        <v>0.0</v>
      </c>
      <c r="AM1579" t="n">
        <v>6.0</v>
      </c>
      <c r="AN1579" t="n">
        <v>42.0</v>
      </c>
      <c r="AO1579" t="n">
        <v>6.0</v>
      </c>
      <c r="AP1579" t="n">
        <v>93.0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WI211265487</t>
        </is>
      </c>
      <c r="B1580" t="inlineStr">
        <is>
          <t>DATA_VALIDATION</t>
        </is>
      </c>
      <c r="C1580" t="inlineStr">
        <is>
          <t>201300020443</t>
        </is>
      </c>
      <c r="D1580" t="inlineStr">
        <is>
          <t>Folder</t>
        </is>
      </c>
      <c r="E1580" s="2">
        <f>HYPERLINK("capsilon://?command=openfolder&amp;siteaddress=FAM.docvelocity-na8.net&amp;folderid=FX1774A2AD-C9D7-E6C4-0969-3FEF35FD42BF","FX211210046")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MI2112677689</t>
        </is>
      </c>
      <c r="J1580" t="n">
        <v>297.0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44550.66449074074</v>
      </c>
      <c r="P1580" s="1" t="n">
        <v>44550.83856481482</v>
      </c>
      <c r="Q1580" t="n">
        <v>8742.0</v>
      </c>
      <c r="R1580" t="n">
        <v>6298.0</v>
      </c>
      <c r="S1580" t="b">
        <v>0</v>
      </c>
      <c r="T1580" t="inlineStr">
        <is>
          <t>N/A</t>
        </is>
      </c>
      <c r="U1580" t="b">
        <v>1</v>
      </c>
      <c r="V1580" t="inlineStr">
        <is>
          <t>Ujwala Ajabe</t>
        </is>
      </c>
      <c r="W1580" s="1" t="n">
        <v>44550.74898148148</v>
      </c>
      <c r="X1580" t="n">
        <v>4771.0</v>
      </c>
      <c r="Y1580" t="n">
        <v>349.0</v>
      </c>
      <c r="Z1580" t="n">
        <v>0.0</v>
      </c>
      <c r="AA1580" t="n">
        <v>349.0</v>
      </c>
      <c r="AB1580" t="n">
        <v>0.0</v>
      </c>
      <c r="AC1580" t="n">
        <v>250.0</v>
      </c>
      <c r="AD1580" t="n">
        <v>-52.0</v>
      </c>
      <c r="AE1580" t="n">
        <v>0.0</v>
      </c>
      <c r="AF1580" t="n">
        <v>0.0</v>
      </c>
      <c r="AG1580" t="n">
        <v>0.0</v>
      </c>
      <c r="AH1580" t="inlineStr">
        <is>
          <t>Rohit Mawal</t>
        </is>
      </c>
      <c r="AI1580" s="1" t="n">
        <v>44550.83856481482</v>
      </c>
      <c r="AJ1580" t="n">
        <v>1519.0</v>
      </c>
      <c r="AK1580" t="n">
        <v>7.0</v>
      </c>
      <c r="AL1580" t="n">
        <v>0.0</v>
      </c>
      <c r="AM1580" t="n">
        <v>7.0</v>
      </c>
      <c r="AN1580" t="n">
        <v>0.0</v>
      </c>
      <c r="AO1580" t="n">
        <v>7.0</v>
      </c>
      <c r="AP1580" t="n">
        <v>-59.0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WI21126550</t>
        </is>
      </c>
      <c r="B1581" t="inlineStr">
        <is>
          <t>DATA_VALIDATION</t>
        </is>
      </c>
      <c r="C1581" t="inlineStr">
        <is>
          <t>201330004025</t>
        </is>
      </c>
      <c r="D1581" t="inlineStr">
        <is>
          <t>Folder</t>
        </is>
      </c>
      <c r="E1581" s="2">
        <f>HYPERLINK("capsilon://?command=openfolder&amp;siteaddress=FAM.docvelocity-na8.net&amp;folderid=FXA10294F5-ACAD-4962-39CB-DC20B5B93564","FX2112925")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MI211270135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44532.48981481481</v>
      </c>
      <c r="P1581" s="1" t="n">
        <v>44532.659837962965</v>
      </c>
      <c r="Q1581" t="n">
        <v>14355.0</v>
      </c>
      <c r="R1581" t="n">
        <v>335.0</v>
      </c>
      <c r="S1581" t="b">
        <v>0</v>
      </c>
      <c r="T1581" t="inlineStr">
        <is>
          <t>N/A</t>
        </is>
      </c>
      <c r="U1581" t="b">
        <v>0</v>
      </c>
      <c r="V1581" t="inlineStr">
        <is>
          <t>Poonam Patil</t>
        </is>
      </c>
      <c r="W1581" s="1" t="n">
        <v>44532.49818287037</v>
      </c>
      <c r="X1581" t="n">
        <v>111.0</v>
      </c>
      <c r="Y1581" t="n">
        <v>36.0</v>
      </c>
      <c r="Z1581" t="n">
        <v>0.0</v>
      </c>
      <c r="AA1581" t="n">
        <v>36.0</v>
      </c>
      <c r="AB1581" t="n">
        <v>0.0</v>
      </c>
      <c r="AC1581" t="n">
        <v>12.0</v>
      </c>
      <c r="AD1581" t="n">
        <v>8.0</v>
      </c>
      <c r="AE1581" t="n">
        <v>0.0</v>
      </c>
      <c r="AF1581" t="n">
        <v>0.0</v>
      </c>
      <c r="AG1581" t="n">
        <v>0.0</v>
      </c>
      <c r="AH1581" t="inlineStr">
        <is>
          <t>Dashrath Soren</t>
        </is>
      </c>
      <c r="AI1581" s="1" t="n">
        <v>44532.659837962965</v>
      </c>
      <c r="AJ1581" t="n">
        <v>224.0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WI211265505</t>
        </is>
      </c>
      <c r="B1582" t="inlineStr">
        <is>
          <t>DATA_VALIDATION</t>
        </is>
      </c>
      <c r="C1582" t="inlineStr">
        <is>
          <t>201330004207</t>
        </is>
      </c>
      <c r="D1582" t="inlineStr">
        <is>
          <t>Folder</t>
        </is>
      </c>
      <c r="E1582" s="2">
        <f>HYPERLINK("capsilon://?command=openfolder&amp;siteaddress=FAM.docvelocity-na8.net&amp;folderid=FX75D94109-6E81-898F-7AE1-5C9E8FE5C711","FX21127817")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MI2112688601</t>
        </is>
      </c>
      <c r="J1582" t="n">
        <v>204.0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44550.666284722225</v>
      </c>
      <c r="P1582" s="1" t="n">
        <v>44550.73364583333</v>
      </c>
      <c r="Q1582" t="n">
        <v>5210.0</v>
      </c>
      <c r="R1582" t="n">
        <v>610.0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44550.73364583333</v>
      </c>
      <c r="X1582" t="n">
        <v>610.0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204.0</v>
      </c>
      <c r="AE1582" t="n">
        <v>180.0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WI211265529</t>
        </is>
      </c>
      <c r="B1583" t="inlineStr">
        <is>
          <t>DATA_VALIDATION</t>
        </is>
      </c>
      <c r="C1583" t="inlineStr">
        <is>
          <t>201348000235</t>
        </is>
      </c>
      <c r="D1583" t="inlineStr">
        <is>
          <t>Folder</t>
        </is>
      </c>
      <c r="E1583" s="2">
        <f>HYPERLINK("capsilon://?command=openfolder&amp;siteaddress=FAM.docvelocity-na8.net&amp;folderid=FXEB8DC5BC-8101-FC9C-5266-E5E6D174A9B5","FX211210023")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MI2112680228</t>
        </is>
      </c>
      <c r="J1583" t="n">
        <v>216.0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44550.66792824074</v>
      </c>
      <c r="P1583" s="1" t="n">
        <v>44550.835381944446</v>
      </c>
      <c r="Q1583" t="n">
        <v>8374.0</v>
      </c>
      <c r="R1583" t="n">
        <v>6094.0</v>
      </c>
      <c r="S1583" t="b">
        <v>0</v>
      </c>
      <c r="T1583" t="inlineStr">
        <is>
          <t>N/A</t>
        </is>
      </c>
      <c r="U1583" t="b">
        <v>1</v>
      </c>
      <c r="V1583" t="inlineStr">
        <is>
          <t>Ketan Pathak</t>
        </is>
      </c>
      <c r="W1583" s="1" t="n">
        <v>44550.754270833335</v>
      </c>
      <c r="X1583" t="n">
        <v>4888.0</v>
      </c>
      <c r="Y1583" t="n">
        <v>220.0</v>
      </c>
      <c r="Z1583" t="n">
        <v>0.0</v>
      </c>
      <c r="AA1583" t="n">
        <v>220.0</v>
      </c>
      <c r="AB1583" t="n">
        <v>0.0</v>
      </c>
      <c r="AC1583" t="n">
        <v>89.0</v>
      </c>
      <c r="AD1583" t="n">
        <v>-4.0</v>
      </c>
      <c r="AE1583" t="n">
        <v>0.0</v>
      </c>
      <c r="AF1583" t="n">
        <v>0.0</v>
      </c>
      <c r="AG1583" t="n">
        <v>0.0</v>
      </c>
      <c r="AH1583" t="inlineStr">
        <is>
          <t>Dashrath Soren</t>
        </is>
      </c>
      <c r="AI1583" s="1" t="n">
        <v>44550.835381944446</v>
      </c>
      <c r="AJ1583" t="n">
        <v>1206.0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-5.0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WI21126553</t>
        </is>
      </c>
      <c r="B1584" t="inlineStr">
        <is>
          <t>DATA_VALIDATION</t>
        </is>
      </c>
      <c r="C1584" t="inlineStr">
        <is>
          <t>201330004025</t>
        </is>
      </c>
      <c r="D1584" t="inlineStr">
        <is>
          <t>Folder</t>
        </is>
      </c>
      <c r="E1584" s="2">
        <f>HYPERLINK("capsilon://?command=openfolder&amp;siteaddress=FAM.docvelocity-na8.net&amp;folderid=FXA10294F5-ACAD-4962-39CB-DC20B5B93564","FX2112925")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MI211270143</t>
        </is>
      </c>
      <c r="J1584" t="n">
        <v>44.0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44532.49002314815</v>
      </c>
      <c r="P1584" s="1" t="n">
        <v>44532.658680555556</v>
      </c>
      <c r="Q1584" t="n">
        <v>14322.0</v>
      </c>
      <c r="R1584" t="n">
        <v>250.0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Snehal Sathe</t>
        </is>
      </c>
      <c r="W1584" s="1" t="n">
        <v>44532.49883101852</v>
      </c>
      <c r="X1584" t="n">
        <v>127.0</v>
      </c>
      <c r="Y1584" t="n">
        <v>36.0</v>
      </c>
      <c r="Z1584" t="n">
        <v>0.0</v>
      </c>
      <c r="AA1584" t="n">
        <v>36.0</v>
      </c>
      <c r="AB1584" t="n">
        <v>0.0</v>
      </c>
      <c r="AC1584" t="n">
        <v>26.0</v>
      </c>
      <c r="AD1584" t="n">
        <v>8.0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44532.658680555556</v>
      </c>
      <c r="AJ1584" t="n">
        <v>123.0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8.0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WI21126559</t>
        </is>
      </c>
      <c r="B1585" t="inlineStr">
        <is>
          <t>DATA_VALIDATION</t>
        </is>
      </c>
      <c r="C1585" t="inlineStr">
        <is>
          <t>201330004025</t>
        </is>
      </c>
      <c r="D1585" t="inlineStr">
        <is>
          <t>Folder</t>
        </is>
      </c>
      <c r="E1585" s="2">
        <f>HYPERLINK("capsilon://?command=openfolder&amp;siteaddress=FAM.docvelocity-na8.net&amp;folderid=FXA10294F5-ACAD-4962-39CB-DC20B5B93564","FX2112925")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MI211270174</t>
        </is>
      </c>
      <c r="J1585" t="n">
        <v>56.0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44532.49060185185</v>
      </c>
      <c r="P1585" s="1" t="n">
        <v>44532.660578703704</v>
      </c>
      <c r="Q1585" t="n">
        <v>14048.0</v>
      </c>
      <c r="R1585" t="n">
        <v>638.0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Poonam Patil</t>
        </is>
      </c>
      <c r="W1585" s="1" t="n">
        <v>44532.50351851852</v>
      </c>
      <c r="X1585" t="n">
        <v>460.0</v>
      </c>
      <c r="Y1585" t="n">
        <v>42.0</v>
      </c>
      <c r="Z1585" t="n">
        <v>0.0</v>
      </c>
      <c r="AA1585" t="n">
        <v>42.0</v>
      </c>
      <c r="AB1585" t="n">
        <v>0.0</v>
      </c>
      <c r="AC1585" t="n">
        <v>5.0</v>
      </c>
      <c r="AD1585" t="n">
        <v>14.0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44532.660578703704</v>
      </c>
      <c r="AJ1585" t="n">
        <v>163.0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WI211265800</t>
        </is>
      </c>
      <c r="B1586" t="inlineStr">
        <is>
          <t>DATA_VALIDATION</t>
        </is>
      </c>
      <c r="C1586" t="inlineStr">
        <is>
          <t>201300020367</t>
        </is>
      </c>
      <c r="D1586" t="inlineStr">
        <is>
          <t>Folder</t>
        </is>
      </c>
      <c r="E1586" s="2">
        <f>HYPERLINK("capsilon://?command=openfolder&amp;siteaddress=FAM.docvelocity-na8.net&amp;folderid=FX838E7376-652D-2E64-BB6A-0C3040BBCE42","FX21128960")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MI2112691232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44550.688993055555</v>
      </c>
      <c r="P1586" s="1" t="n">
        <v>44550.81898148148</v>
      </c>
      <c r="Q1586" t="n">
        <v>10932.0</v>
      </c>
      <c r="R1586" t="n">
        <v>299.0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44550.81898148148</v>
      </c>
      <c r="X1586" t="n">
        <v>117.0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28.0</v>
      </c>
      <c r="AE1586" t="n">
        <v>21.0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WI211265805</t>
        </is>
      </c>
      <c r="B1587" t="inlineStr">
        <is>
          <t>DATA_VALIDATION</t>
        </is>
      </c>
      <c r="C1587" t="inlineStr">
        <is>
          <t>201100014337</t>
        </is>
      </c>
      <c r="D1587" t="inlineStr">
        <is>
          <t>Folder</t>
        </is>
      </c>
      <c r="E1587" s="2">
        <f>HYPERLINK("capsilon://?command=openfolder&amp;siteaddress=FAM.docvelocity-na8.net&amp;folderid=FXA4E5F561-4A9C-2260-C163-395BC8537C29","FX21128088")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MI2112691256</t>
        </is>
      </c>
      <c r="J1587" t="n">
        <v>68.0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44550.68990740741</v>
      </c>
      <c r="P1587" s="1" t="n">
        <v>44551.42655092593</v>
      </c>
      <c r="Q1587" t="n">
        <v>57656.0</v>
      </c>
      <c r="R1587" t="n">
        <v>5990.0</v>
      </c>
      <c r="S1587" t="b">
        <v>0</v>
      </c>
      <c r="T1587" t="inlineStr">
        <is>
          <t>N/A</t>
        </is>
      </c>
      <c r="U1587" t="b">
        <v>0</v>
      </c>
      <c r="V1587" t="inlineStr">
        <is>
          <t>Ketan Pathak</t>
        </is>
      </c>
      <c r="W1587" s="1" t="n">
        <v>44550.776967592596</v>
      </c>
      <c r="X1587" t="n">
        <v>1837.0</v>
      </c>
      <c r="Y1587" t="n">
        <v>33.0</v>
      </c>
      <c r="Z1587" t="n">
        <v>0.0</v>
      </c>
      <c r="AA1587" t="n">
        <v>33.0</v>
      </c>
      <c r="AB1587" t="n">
        <v>0.0</v>
      </c>
      <c r="AC1587" t="n">
        <v>24.0</v>
      </c>
      <c r="AD1587" t="n">
        <v>35.0</v>
      </c>
      <c r="AE1587" t="n">
        <v>0.0</v>
      </c>
      <c r="AF1587" t="n">
        <v>0.0</v>
      </c>
      <c r="AG1587" t="n">
        <v>0.0</v>
      </c>
      <c r="AH1587" t="inlineStr">
        <is>
          <t>Ashish Sutar</t>
        </is>
      </c>
      <c r="AI1587" s="1" t="n">
        <v>44551.42655092593</v>
      </c>
      <c r="AJ1587" t="n">
        <v>350.0</v>
      </c>
      <c r="AK1587" t="n">
        <v>3.0</v>
      </c>
      <c r="AL1587" t="n">
        <v>0.0</v>
      </c>
      <c r="AM1587" t="n">
        <v>3.0</v>
      </c>
      <c r="AN1587" t="n">
        <v>0.0</v>
      </c>
      <c r="AO1587" t="n">
        <v>3.0</v>
      </c>
      <c r="AP1587" t="n">
        <v>32.0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WI211265808</t>
        </is>
      </c>
      <c r="B1588" t="inlineStr">
        <is>
          <t>DATA_VALIDATION</t>
        </is>
      </c>
      <c r="C1588" t="inlineStr">
        <is>
          <t>201100014337</t>
        </is>
      </c>
      <c r="D1588" t="inlineStr">
        <is>
          <t>Folder</t>
        </is>
      </c>
      <c r="E1588" s="2">
        <f>HYPERLINK("capsilon://?command=openfolder&amp;siteaddress=FAM.docvelocity-na8.net&amp;folderid=FXA4E5F561-4A9C-2260-C163-395BC8537C29","FX21128088")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MI2112691291</t>
        </is>
      </c>
      <c r="J1588" t="n">
        <v>32.0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44550.690717592595</v>
      </c>
      <c r="P1588" s="1" t="n">
        <v>44550.82090277778</v>
      </c>
      <c r="Q1588" t="n">
        <v>10912.0</v>
      </c>
      <c r="R1588" t="n">
        <v>336.0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44550.82090277778</v>
      </c>
      <c r="X1588" t="n">
        <v>166.0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32.0</v>
      </c>
      <c r="AE1588" t="n">
        <v>27.0</v>
      </c>
      <c r="AF1588" t="n">
        <v>0.0</v>
      </c>
      <c r="AG1588" t="n">
        <v>2.0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WI211265820</t>
        </is>
      </c>
      <c r="B1589" t="inlineStr">
        <is>
          <t>DATA_VALIDATION</t>
        </is>
      </c>
      <c r="C1589" t="inlineStr">
        <is>
          <t>201100014337</t>
        </is>
      </c>
      <c r="D1589" t="inlineStr">
        <is>
          <t>Folder</t>
        </is>
      </c>
      <c r="E1589" s="2">
        <f>HYPERLINK("capsilon://?command=openfolder&amp;siteaddress=FAM.docvelocity-na8.net&amp;folderid=FXA4E5F561-4A9C-2260-C163-395BC8537C29","FX21128088")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MI2112691316</t>
        </is>
      </c>
      <c r="J1589" t="n">
        <v>53.0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44550.6915625</v>
      </c>
      <c r="P1589" s="1" t="n">
        <v>44551.380277777775</v>
      </c>
      <c r="Q1589" t="n">
        <v>57553.0</v>
      </c>
      <c r="R1589" t="n">
        <v>1952.0</v>
      </c>
      <c r="S1589" t="b">
        <v>0</v>
      </c>
      <c r="T1589" t="inlineStr">
        <is>
          <t>N/A</t>
        </is>
      </c>
      <c r="U1589" t="b">
        <v>0</v>
      </c>
      <c r="V1589" t="inlineStr">
        <is>
          <t>Ketan Pathak</t>
        </is>
      </c>
      <c r="W1589" s="1" t="n">
        <v>44550.79740740741</v>
      </c>
      <c r="X1589" t="n">
        <v>1602.0</v>
      </c>
      <c r="Y1589" t="n">
        <v>33.0</v>
      </c>
      <c r="Z1589" t="n">
        <v>0.0</v>
      </c>
      <c r="AA1589" t="n">
        <v>33.0</v>
      </c>
      <c r="AB1589" t="n">
        <v>0.0</v>
      </c>
      <c r="AC1589" t="n">
        <v>26.0</v>
      </c>
      <c r="AD1589" t="n">
        <v>20.0</v>
      </c>
      <c r="AE1589" t="n">
        <v>0.0</v>
      </c>
      <c r="AF1589" t="n">
        <v>0.0</v>
      </c>
      <c r="AG1589" t="n">
        <v>0.0</v>
      </c>
      <c r="AH1589" t="inlineStr">
        <is>
          <t>Ashish Sutar</t>
        </is>
      </c>
      <c r="AI1589" s="1" t="n">
        <v>44551.380277777775</v>
      </c>
      <c r="AJ1589" t="n">
        <v>336.0</v>
      </c>
      <c r="AK1589" t="n">
        <v>4.0</v>
      </c>
      <c r="AL1589" t="n">
        <v>0.0</v>
      </c>
      <c r="AM1589" t="n">
        <v>4.0</v>
      </c>
      <c r="AN1589" t="n">
        <v>0.0</v>
      </c>
      <c r="AO1589" t="n">
        <v>4.0</v>
      </c>
      <c r="AP1589" t="n">
        <v>16.0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WI211265833</t>
        </is>
      </c>
      <c r="B1590" t="inlineStr">
        <is>
          <t>DATA_VALIDATION</t>
        </is>
      </c>
      <c r="C1590" t="inlineStr">
        <is>
          <t>201100014337</t>
        </is>
      </c>
      <c r="D1590" t="inlineStr">
        <is>
          <t>Folder</t>
        </is>
      </c>
      <c r="E1590" s="2">
        <f>HYPERLINK("capsilon://?command=openfolder&amp;siteaddress=FAM.docvelocity-na8.net&amp;folderid=FXA4E5F561-4A9C-2260-C163-395BC8537C29","FX21128088")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MI2112691329</t>
        </is>
      </c>
      <c r="J1590" t="n">
        <v>68.0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44550.693553240744</v>
      </c>
      <c r="P1590" s="1" t="n">
        <v>44551.38329861111</v>
      </c>
      <c r="Q1590" t="n">
        <v>59006.0</v>
      </c>
      <c r="R1590" t="n">
        <v>588.0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Ketan Pathak</t>
        </is>
      </c>
      <c r="W1590" s="1" t="n">
        <v>44550.80099537037</v>
      </c>
      <c r="X1590" t="n">
        <v>310.0</v>
      </c>
      <c r="Y1590" t="n">
        <v>33.0</v>
      </c>
      <c r="Z1590" t="n">
        <v>0.0</v>
      </c>
      <c r="AA1590" t="n">
        <v>33.0</v>
      </c>
      <c r="AB1590" t="n">
        <v>0.0</v>
      </c>
      <c r="AC1590" t="n">
        <v>24.0</v>
      </c>
      <c r="AD1590" t="n">
        <v>35.0</v>
      </c>
      <c r="AE1590" t="n">
        <v>0.0</v>
      </c>
      <c r="AF1590" t="n">
        <v>0.0</v>
      </c>
      <c r="AG1590" t="n">
        <v>0.0</v>
      </c>
      <c r="AH1590" t="inlineStr">
        <is>
          <t>Ashish Sutar</t>
        </is>
      </c>
      <c r="AI1590" s="1" t="n">
        <v>44551.38329861111</v>
      </c>
      <c r="AJ1590" t="n">
        <v>260.0</v>
      </c>
      <c r="AK1590" t="n">
        <v>4.0</v>
      </c>
      <c r="AL1590" t="n">
        <v>0.0</v>
      </c>
      <c r="AM1590" t="n">
        <v>4.0</v>
      </c>
      <c r="AN1590" t="n">
        <v>0.0</v>
      </c>
      <c r="AO1590" t="n">
        <v>4.0</v>
      </c>
      <c r="AP1590" t="n">
        <v>31.0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WI211265845</t>
        </is>
      </c>
      <c r="B1591" t="inlineStr">
        <is>
          <t>DATA_VALIDATION</t>
        </is>
      </c>
      <c r="C1591" t="inlineStr">
        <is>
          <t>201100014337</t>
        </is>
      </c>
      <c r="D1591" t="inlineStr">
        <is>
          <t>Folder</t>
        </is>
      </c>
      <c r="E1591" s="2">
        <f>HYPERLINK("capsilon://?command=openfolder&amp;siteaddress=FAM.docvelocity-na8.net&amp;folderid=FXA4E5F561-4A9C-2260-C163-395BC8537C29","FX21128088")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MI2112691418</t>
        </is>
      </c>
      <c r="J1591" t="n">
        <v>44.0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44550.69626157408</v>
      </c>
      <c r="P1591" s="1" t="n">
        <v>44551.3934375</v>
      </c>
      <c r="Q1591" t="n">
        <v>59098.0</v>
      </c>
      <c r="R1591" t="n">
        <v>1138.0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Supriya Khape</t>
        </is>
      </c>
      <c r="W1591" s="1" t="n">
        <v>44550.84042824074</v>
      </c>
      <c r="X1591" t="n">
        <v>215.0</v>
      </c>
      <c r="Y1591" t="n">
        <v>49.0</v>
      </c>
      <c r="Z1591" t="n">
        <v>0.0</v>
      </c>
      <c r="AA1591" t="n">
        <v>49.0</v>
      </c>
      <c r="AB1591" t="n">
        <v>0.0</v>
      </c>
      <c r="AC1591" t="n">
        <v>37.0</v>
      </c>
      <c r="AD1591" t="n">
        <v>-5.0</v>
      </c>
      <c r="AE1591" t="n">
        <v>0.0</v>
      </c>
      <c r="AF1591" t="n">
        <v>0.0</v>
      </c>
      <c r="AG1591" t="n">
        <v>0.0</v>
      </c>
      <c r="AH1591" t="inlineStr">
        <is>
          <t>Ashish Sutar</t>
        </is>
      </c>
      <c r="AI1591" s="1" t="n">
        <v>44551.3934375</v>
      </c>
      <c r="AJ1591" t="n">
        <v>875.0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-5.0</v>
      </c>
      <c r="AQ1591" t="n">
        <v>49.0</v>
      </c>
      <c r="AR1591" t="n">
        <v>0.0</v>
      </c>
      <c r="AS1591" t="n">
        <v>2.0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WI211265851</t>
        </is>
      </c>
      <c r="B1592" t="inlineStr">
        <is>
          <t>DATA_VALIDATION</t>
        </is>
      </c>
      <c r="C1592" t="inlineStr">
        <is>
          <t>201100014337</t>
        </is>
      </c>
      <c r="D1592" t="inlineStr">
        <is>
          <t>Folder</t>
        </is>
      </c>
      <c r="E1592" s="2">
        <f>HYPERLINK("capsilon://?command=openfolder&amp;siteaddress=FAM.docvelocity-na8.net&amp;folderid=FXA4E5F561-4A9C-2260-C163-395BC8537C29","FX21128088")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MI2112691427</t>
        </is>
      </c>
      <c r="J1592" t="n">
        <v>32.0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44550.69708333333</v>
      </c>
      <c r="P1592" s="1" t="n">
        <v>44551.39776620371</v>
      </c>
      <c r="Q1592" t="n">
        <v>59339.0</v>
      </c>
      <c r="R1592" t="n">
        <v>1200.0</v>
      </c>
      <c r="S1592" t="b">
        <v>0</v>
      </c>
      <c r="T1592" t="inlineStr">
        <is>
          <t>N/A</t>
        </is>
      </c>
      <c r="U1592" t="b">
        <v>0</v>
      </c>
      <c r="V1592" t="inlineStr">
        <is>
          <t>Ketan Pathak</t>
        </is>
      </c>
      <c r="W1592" s="1" t="n">
        <v>44550.80615740741</v>
      </c>
      <c r="X1592" t="n">
        <v>397.0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27.0</v>
      </c>
      <c r="AD1592" t="n">
        <v>-1.0</v>
      </c>
      <c r="AE1592" t="n">
        <v>0.0</v>
      </c>
      <c r="AF1592" t="n">
        <v>0.0</v>
      </c>
      <c r="AG1592" t="n">
        <v>0.0</v>
      </c>
      <c r="AH1592" t="inlineStr">
        <is>
          <t>Saloni Uttekar</t>
        </is>
      </c>
      <c r="AI1592" s="1" t="n">
        <v>44551.39776620371</v>
      </c>
      <c r="AJ1592" t="n">
        <v>803.0</v>
      </c>
      <c r="AK1592" t="n">
        <v>4.0</v>
      </c>
      <c r="AL1592" t="n">
        <v>0.0</v>
      </c>
      <c r="AM1592" t="n">
        <v>4.0</v>
      </c>
      <c r="AN1592" t="n">
        <v>0.0</v>
      </c>
      <c r="AO1592" t="n">
        <v>4.0</v>
      </c>
      <c r="AP1592" t="n">
        <v>-5.0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WI21126587</t>
        </is>
      </c>
      <c r="B1593" t="inlineStr">
        <is>
          <t>DATA_VALIDATION</t>
        </is>
      </c>
      <c r="C1593" t="inlineStr">
        <is>
          <t>201330004025</t>
        </is>
      </c>
      <c r="D1593" t="inlineStr">
        <is>
          <t>Folder</t>
        </is>
      </c>
      <c r="E1593" s="2">
        <f>HYPERLINK("capsilon://?command=openfolder&amp;siteaddress=FAM.docvelocity-na8.net&amp;folderid=FXA10294F5-ACAD-4962-39CB-DC20B5B93564","FX2112925")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MI211270158</t>
        </is>
      </c>
      <c r="J1593" t="n">
        <v>50.0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44532.49371527778</v>
      </c>
      <c r="P1593" s="1" t="n">
        <v>44532.5456712963</v>
      </c>
      <c r="Q1593" t="n">
        <v>4269.0</v>
      </c>
      <c r="R1593" t="n">
        <v>220.0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44532.5456712963</v>
      </c>
      <c r="X1593" t="n">
        <v>110.0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50.0</v>
      </c>
      <c r="AE1593" t="n">
        <v>45.0</v>
      </c>
      <c r="AF1593" t="n">
        <v>0.0</v>
      </c>
      <c r="AG1593" t="n">
        <v>4.0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WI211265972</t>
        </is>
      </c>
      <c r="B1594" t="inlineStr">
        <is>
          <t>DATA_VALIDATION</t>
        </is>
      </c>
      <c r="C1594" t="inlineStr">
        <is>
          <t>201308007922</t>
        </is>
      </c>
      <c r="D1594" t="inlineStr">
        <is>
          <t>Folder</t>
        </is>
      </c>
      <c r="E1594" s="2">
        <f>HYPERLINK("capsilon://?command=openfolder&amp;siteaddress=FAM.docvelocity-na8.net&amp;folderid=FX44C03183-A273-4363-A54B-DBCD791A4372","FX21125354")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MI2112692965</t>
        </is>
      </c>
      <c r="J1594" t="n">
        <v>66.0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44550.705416666664</v>
      </c>
      <c r="P1594" s="1" t="n">
        <v>44551.15630787037</v>
      </c>
      <c r="Q1594" t="n">
        <v>38870.0</v>
      </c>
      <c r="R1594" t="n">
        <v>87.0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Nisha Verma</t>
        </is>
      </c>
      <c r="W1594" s="1" t="n">
        <v>44551.15630787037</v>
      </c>
      <c r="X1594" t="n">
        <v>48.0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66.0</v>
      </c>
      <c r="AE1594" t="n">
        <v>52.0</v>
      </c>
      <c r="AF1594" t="n">
        <v>0.0</v>
      </c>
      <c r="AG1594" t="n">
        <v>1.0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WI211266005</t>
        </is>
      </c>
      <c r="B1595" t="inlineStr">
        <is>
          <t>DATA_VALIDATION</t>
        </is>
      </c>
      <c r="C1595" t="inlineStr">
        <is>
          <t>201330004275</t>
        </is>
      </c>
      <c r="D1595" t="inlineStr">
        <is>
          <t>Folder</t>
        </is>
      </c>
      <c r="E1595" s="2">
        <f>HYPERLINK("capsilon://?command=openfolder&amp;siteaddress=FAM.docvelocity-na8.net&amp;folderid=FXF63541A5-0B23-46F1-1E65-E1D5AF4476F8","FX21129413")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MI2112693171</t>
        </is>
      </c>
      <c r="J1595" t="n">
        <v>55.0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44550.707962962966</v>
      </c>
      <c r="P1595" s="1" t="n">
        <v>44551.39528935185</v>
      </c>
      <c r="Q1595" t="n">
        <v>58690.0</v>
      </c>
      <c r="R1595" t="n">
        <v>695.0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Nisha Verma</t>
        </is>
      </c>
      <c r="W1595" s="1" t="n">
        <v>44551.15959490741</v>
      </c>
      <c r="X1595" t="n">
        <v>283.0</v>
      </c>
      <c r="Y1595" t="n">
        <v>36.0</v>
      </c>
      <c r="Z1595" t="n">
        <v>0.0</v>
      </c>
      <c r="AA1595" t="n">
        <v>36.0</v>
      </c>
      <c r="AB1595" t="n">
        <v>0.0</v>
      </c>
      <c r="AC1595" t="n">
        <v>25.0</v>
      </c>
      <c r="AD1595" t="n">
        <v>19.0</v>
      </c>
      <c r="AE1595" t="n">
        <v>0.0</v>
      </c>
      <c r="AF1595" t="n">
        <v>0.0</v>
      </c>
      <c r="AG1595" t="n">
        <v>0.0</v>
      </c>
      <c r="AH1595" t="inlineStr">
        <is>
          <t>Poonam Patil</t>
        </is>
      </c>
      <c r="AI1595" s="1" t="n">
        <v>44551.39528935185</v>
      </c>
      <c r="AJ1595" t="n">
        <v>407.0</v>
      </c>
      <c r="AK1595" t="n">
        <v>3.0</v>
      </c>
      <c r="AL1595" t="n">
        <v>0.0</v>
      </c>
      <c r="AM1595" t="n">
        <v>3.0</v>
      </c>
      <c r="AN1595" t="n">
        <v>0.0</v>
      </c>
      <c r="AO1595" t="n">
        <v>3.0</v>
      </c>
      <c r="AP1595" t="n">
        <v>16.0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WI211266019</t>
        </is>
      </c>
      <c r="B1596" t="inlineStr">
        <is>
          <t>DATA_VALIDATION</t>
        </is>
      </c>
      <c r="C1596" t="inlineStr">
        <is>
          <t>201330004275</t>
        </is>
      </c>
      <c r="D1596" t="inlineStr">
        <is>
          <t>Folder</t>
        </is>
      </c>
      <c r="E1596" s="2">
        <f>HYPERLINK("capsilon://?command=openfolder&amp;siteaddress=FAM.docvelocity-na8.net&amp;folderid=FXF63541A5-0B23-46F1-1E65-E1D5AF4476F8","FX21129413")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MI2112693182</t>
        </is>
      </c>
      <c r="J1596" t="n">
        <v>44.0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44550.70952546296</v>
      </c>
      <c r="P1596" s="1" t="n">
        <v>44551.19920138889</v>
      </c>
      <c r="Q1596" t="n">
        <v>41879.0</v>
      </c>
      <c r="R1596" t="n">
        <v>429.0</v>
      </c>
      <c r="S1596" t="b">
        <v>0</v>
      </c>
      <c r="T1596" t="inlineStr">
        <is>
          <t>N/A</t>
        </is>
      </c>
      <c r="U1596" t="b">
        <v>0</v>
      </c>
      <c r="V1596" t="inlineStr">
        <is>
          <t>Hemanshi Deshlahara</t>
        </is>
      </c>
      <c r="W1596" s="1" t="n">
        <v>44551.19920138889</v>
      </c>
      <c r="X1596" t="n">
        <v>377.0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44.0</v>
      </c>
      <c r="AE1596" t="n">
        <v>39.0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WI211266022</t>
        </is>
      </c>
      <c r="B1597" t="inlineStr">
        <is>
          <t>DATA_VALIDATION</t>
        </is>
      </c>
      <c r="C1597" t="inlineStr">
        <is>
          <t>201330004275</t>
        </is>
      </c>
      <c r="D1597" t="inlineStr">
        <is>
          <t>Folder</t>
        </is>
      </c>
      <c r="E1597" s="2">
        <f>HYPERLINK("capsilon://?command=openfolder&amp;siteaddress=FAM.docvelocity-na8.net&amp;folderid=FXF63541A5-0B23-46F1-1E65-E1D5AF4476F8","FX21129413")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MI2112693199</t>
        </is>
      </c>
      <c r="J1597" t="n">
        <v>66.0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44550.70991898148</v>
      </c>
      <c r="P1597" s="1" t="n">
        <v>44551.40048611111</v>
      </c>
      <c r="Q1597" t="n">
        <v>58359.0</v>
      </c>
      <c r="R1597" t="n">
        <v>1306.0</v>
      </c>
      <c r="S1597" t="b">
        <v>0</v>
      </c>
      <c r="T1597" t="inlineStr">
        <is>
          <t>N/A</t>
        </is>
      </c>
      <c r="U1597" t="b">
        <v>0</v>
      </c>
      <c r="V1597" t="inlineStr">
        <is>
          <t>Nisha Verma</t>
        </is>
      </c>
      <c r="W1597" s="1" t="n">
        <v>44551.17349537037</v>
      </c>
      <c r="X1597" t="n">
        <v>698.0</v>
      </c>
      <c r="Y1597" t="n">
        <v>52.0</v>
      </c>
      <c r="Z1597" t="n">
        <v>0.0</v>
      </c>
      <c r="AA1597" t="n">
        <v>52.0</v>
      </c>
      <c r="AB1597" t="n">
        <v>0.0</v>
      </c>
      <c r="AC1597" t="n">
        <v>33.0</v>
      </c>
      <c r="AD1597" t="n">
        <v>14.0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44551.40048611111</v>
      </c>
      <c r="AJ1597" t="n">
        <v>608.0</v>
      </c>
      <c r="AK1597" t="n">
        <v>5.0</v>
      </c>
      <c r="AL1597" t="n">
        <v>0.0</v>
      </c>
      <c r="AM1597" t="n">
        <v>5.0</v>
      </c>
      <c r="AN1597" t="n">
        <v>0.0</v>
      </c>
      <c r="AO1597" t="n">
        <v>5.0</v>
      </c>
      <c r="AP1597" t="n">
        <v>9.0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WI211266024</t>
        </is>
      </c>
      <c r="B1598" t="inlineStr">
        <is>
          <t>DATA_VALIDATION</t>
        </is>
      </c>
      <c r="C1598" t="inlineStr">
        <is>
          <t>201330004275</t>
        </is>
      </c>
      <c r="D1598" t="inlineStr">
        <is>
          <t>Folder</t>
        </is>
      </c>
      <c r="E1598" s="2">
        <f>HYPERLINK("capsilon://?command=openfolder&amp;siteaddress=FAM.docvelocity-na8.net&amp;folderid=FXF63541A5-0B23-46F1-1E65-E1D5AF4476F8","FX21129413")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MI2112693235</t>
        </is>
      </c>
      <c r="J1598" t="n">
        <v>56.0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44550.71019675926</v>
      </c>
      <c r="P1598" s="1" t="n">
        <v>44551.2037037037</v>
      </c>
      <c r="Q1598" t="n">
        <v>42202.0</v>
      </c>
      <c r="R1598" t="n">
        <v>437.0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44551.2037037037</v>
      </c>
      <c r="X1598" t="n">
        <v>388.0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56.0</v>
      </c>
      <c r="AE1598" t="n">
        <v>42.0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WI211266034</t>
        </is>
      </c>
      <c r="B1599" t="inlineStr">
        <is>
          <t>DATA_VALIDATION</t>
        </is>
      </c>
      <c r="C1599" t="inlineStr">
        <is>
          <t>201300020397</t>
        </is>
      </c>
      <c r="D1599" t="inlineStr">
        <is>
          <t>Folder</t>
        </is>
      </c>
      <c r="E1599" s="2">
        <f>HYPERLINK("capsilon://?command=openfolder&amp;siteaddress=FAM.docvelocity-na8.net&amp;folderid=FXDAE3FE73-E334-1AC1-E359-4FE6F9BA732D","FX21129446")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MI2112693436</t>
        </is>
      </c>
      <c r="J1599" t="n">
        <v>28.0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44550.71097222222</v>
      </c>
      <c r="P1599" s="1" t="n">
        <v>44551.3975</v>
      </c>
      <c r="Q1599" t="n">
        <v>59056.0</v>
      </c>
      <c r="R1599" t="n">
        <v>260.0</v>
      </c>
      <c r="S1599" t="b">
        <v>0</v>
      </c>
      <c r="T1599" t="inlineStr">
        <is>
          <t>N/A</t>
        </is>
      </c>
      <c r="U1599" t="b">
        <v>0</v>
      </c>
      <c r="V1599" t="inlineStr">
        <is>
          <t>Nisha Verma</t>
        </is>
      </c>
      <c r="W1599" s="1" t="n">
        <v>44551.17488425926</v>
      </c>
      <c r="X1599" t="n">
        <v>70.0</v>
      </c>
      <c r="Y1599" t="n">
        <v>21.0</v>
      </c>
      <c r="Z1599" t="n">
        <v>0.0</v>
      </c>
      <c r="AA1599" t="n">
        <v>21.0</v>
      </c>
      <c r="AB1599" t="n">
        <v>0.0</v>
      </c>
      <c r="AC1599" t="n">
        <v>4.0</v>
      </c>
      <c r="AD1599" t="n">
        <v>7.0</v>
      </c>
      <c r="AE1599" t="n">
        <v>0.0</v>
      </c>
      <c r="AF1599" t="n">
        <v>0.0</v>
      </c>
      <c r="AG1599" t="n">
        <v>0.0</v>
      </c>
      <c r="AH1599" t="inlineStr">
        <is>
          <t>Poonam Patil</t>
        </is>
      </c>
      <c r="AI1599" s="1" t="n">
        <v>44551.3975</v>
      </c>
      <c r="AJ1599" t="n">
        <v>190.0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7.0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WI211266042</t>
        </is>
      </c>
      <c r="B1600" t="inlineStr">
        <is>
          <t>DATA_VALIDATION</t>
        </is>
      </c>
      <c r="C1600" t="inlineStr">
        <is>
          <t>201300020397</t>
        </is>
      </c>
      <c r="D1600" t="inlineStr">
        <is>
          <t>Folder</t>
        </is>
      </c>
      <c r="E1600" s="2">
        <f>HYPERLINK("capsilon://?command=openfolder&amp;siteaddress=FAM.docvelocity-na8.net&amp;folderid=FXDAE3FE73-E334-1AC1-E359-4FE6F9BA732D","FX21129446")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MI2112693439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44550.71145833333</v>
      </c>
      <c r="P1600" s="1" t="n">
        <v>44551.40049768519</v>
      </c>
      <c r="Q1600" t="n">
        <v>59138.0</v>
      </c>
      <c r="R1600" t="n">
        <v>395.0</v>
      </c>
      <c r="S1600" t="b">
        <v>0</v>
      </c>
      <c r="T1600" t="inlineStr">
        <is>
          <t>N/A</t>
        </is>
      </c>
      <c r="U1600" t="b">
        <v>0</v>
      </c>
      <c r="V1600" t="inlineStr">
        <is>
          <t>Nisha Verma</t>
        </is>
      </c>
      <c r="W1600" s="1" t="n">
        <v>44551.17648148148</v>
      </c>
      <c r="X1600" t="n">
        <v>137.0</v>
      </c>
      <c r="Y1600" t="n">
        <v>21.0</v>
      </c>
      <c r="Z1600" t="n">
        <v>0.0</v>
      </c>
      <c r="AA1600" t="n">
        <v>21.0</v>
      </c>
      <c r="AB1600" t="n">
        <v>0.0</v>
      </c>
      <c r="AC1600" t="n">
        <v>4.0</v>
      </c>
      <c r="AD1600" t="n">
        <v>7.0</v>
      </c>
      <c r="AE1600" t="n">
        <v>0.0</v>
      </c>
      <c r="AF1600" t="n">
        <v>0.0</v>
      </c>
      <c r="AG1600" t="n">
        <v>0.0</v>
      </c>
      <c r="AH1600" t="inlineStr">
        <is>
          <t>Poonam Patil</t>
        </is>
      </c>
      <c r="AI1600" s="1" t="n">
        <v>44551.40049768519</v>
      </c>
      <c r="AJ1600" t="n">
        <v>258.0</v>
      </c>
      <c r="AK1600" t="n">
        <v>2.0</v>
      </c>
      <c r="AL1600" t="n">
        <v>0.0</v>
      </c>
      <c r="AM1600" t="n">
        <v>2.0</v>
      </c>
      <c r="AN1600" t="n">
        <v>0.0</v>
      </c>
      <c r="AO1600" t="n">
        <v>1.0</v>
      </c>
      <c r="AP1600" t="n">
        <v>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WI211266047</t>
        </is>
      </c>
      <c r="B1601" t="inlineStr">
        <is>
          <t>DATA_VALIDATION</t>
        </is>
      </c>
      <c r="C1601" t="inlineStr">
        <is>
          <t>201300020397</t>
        </is>
      </c>
      <c r="D1601" t="inlineStr">
        <is>
          <t>Folder</t>
        </is>
      </c>
      <c r="E1601" s="2">
        <f>HYPERLINK("capsilon://?command=openfolder&amp;siteaddress=FAM.docvelocity-na8.net&amp;folderid=FXDAE3FE73-E334-1AC1-E359-4FE6F9BA732D","FX21129446")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MI2112693442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44550.711851851855</v>
      </c>
      <c r="P1601" s="1" t="n">
        <v>44551.400555555556</v>
      </c>
      <c r="Q1601" t="n">
        <v>59005.0</v>
      </c>
      <c r="R1601" t="n">
        <v>499.0</v>
      </c>
      <c r="S1601" t="b">
        <v>0</v>
      </c>
      <c r="T1601" t="inlineStr">
        <is>
          <t>N/A</t>
        </is>
      </c>
      <c r="U1601" t="b">
        <v>0</v>
      </c>
      <c r="V1601" t="inlineStr">
        <is>
          <t>Nisha Verma</t>
        </is>
      </c>
      <c r="W1601" s="1" t="n">
        <v>44551.17949074074</v>
      </c>
      <c r="X1601" t="n">
        <v>259.0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10.0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Saloni Uttekar</t>
        </is>
      </c>
      <c r="AI1601" s="1" t="n">
        <v>44551.400555555556</v>
      </c>
      <c r="AJ1601" t="n">
        <v>240.0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WI211266076</t>
        </is>
      </c>
      <c r="B1602" t="inlineStr">
        <is>
          <t>DATA_VALIDATION</t>
        </is>
      </c>
      <c r="C1602" t="inlineStr">
        <is>
          <t>201300020397</t>
        </is>
      </c>
      <c r="D1602" t="inlineStr">
        <is>
          <t>Folder</t>
        </is>
      </c>
      <c r="E1602" s="2">
        <f>HYPERLINK("capsilon://?command=openfolder&amp;siteaddress=FAM.docvelocity-na8.net&amp;folderid=FXDAE3FE73-E334-1AC1-E359-4FE6F9BA732D","FX21129446")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MI2112693451</t>
        </is>
      </c>
      <c r="J1602" t="n">
        <v>47.0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44550.71295138889</v>
      </c>
      <c r="P1602" s="1" t="n">
        <v>44551.403391203705</v>
      </c>
      <c r="Q1602" t="n">
        <v>59044.0</v>
      </c>
      <c r="R1602" t="n">
        <v>610.0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44551.18366898148</v>
      </c>
      <c r="X1602" t="n">
        <v>360.0</v>
      </c>
      <c r="Y1602" t="n">
        <v>57.0</v>
      </c>
      <c r="Z1602" t="n">
        <v>0.0</v>
      </c>
      <c r="AA1602" t="n">
        <v>57.0</v>
      </c>
      <c r="AB1602" t="n">
        <v>0.0</v>
      </c>
      <c r="AC1602" t="n">
        <v>41.0</v>
      </c>
      <c r="AD1602" t="n">
        <v>-10.0</v>
      </c>
      <c r="AE1602" t="n">
        <v>0.0</v>
      </c>
      <c r="AF1602" t="n">
        <v>0.0</v>
      </c>
      <c r="AG1602" t="n">
        <v>0.0</v>
      </c>
      <c r="AH1602" t="inlineStr">
        <is>
          <t>Poonam Patil</t>
        </is>
      </c>
      <c r="AI1602" s="1" t="n">
        <v>44551.403391203705</v>
      </c>
      <c r="AJ1602" t="n">
        <v>250.0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1.0</v>
      </c>
      <c r="AP1602" t="n">
        <v>-12.0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WI211266089</t>
        </is>
      </c>
      <c r="B1603" t="inlineStr">
        <is>
          <t>DATA_VALIDATION</t>
        </is>
      </c>
      <c r="C1603" t="inlineStr">
        <is>
          <t>201300020397</t>
        </is>
      </c>
      <c r="D1603" t="inlineStr">
        <is>
          <t>Folder</t>
        </is>
      </c>
      <c r="E1603" s="2">
        <f>HYPERLINK("capsilon://?command=openfolder&amp;siteaddress=FAM.docvelocity-na8.net&amp;folderid=FXDAE3FE73-E334-1AC1-E359-4FE6F9BA732D","FX21129446")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MI2112693452</t>
        </is>
      </c>
      <c r="J1603" t="n">
        <v>28.0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44550.713541666664</v>
      </c>
      <c r="P1603" s="1" t="n">
        <v>44551.403865740744</v>
      </c>
      <c r="Q1603" t="n">
        <v>59223.0</v>
      </c>
      <c r="R1603" t="n">
        <v>421.0</v>
      </c>
      <c r="S1603" t="b">
        <v>0</v>
      </c>
      <c r="T1603" t="inlineStr">
        <is>
          <t>N/A</t>
        </is>
      </c>
      <c r="U1603" t="b">
        <v>0</v>
      </c>
      <c r="V1603" t="inlineStr">
        <is>
          <t>Nisha Verma</t>
        </is>
      </c>
      <c r="W1603" s="1" t="n">
        <v>44551.18525462963</v>
      </c>
      <c r="X1603" t="n">
        <v>136.0</v>
      </c>
      <c r="Y1603" t="n">
        <v>21.0</v>
      </c>
      <c r="Z1603" t="n">
        <v>0.0</v>
      </c>
      <c r="AA1603" t="n">
        <v>21.0</v>
      </c>
      <c r="AB1603" t="n">
        <v>0.0</v>
      </c>
      <c r="AC1603" t="n">
        <v>9.0</v>
      </c>
      <c r="AD1603" t="n">
        <v>7.0</v>
      </c>
      <c r="AE1603" t="n">
        <v>0.0</v>
      </c>
      <c r="AF1603" t="n">
        <v>0.0</v>
      </c>
      <c r="AG1603" t="n">
        <v>0.0</v>
      </c>
      <c r="AH1603" t="inlineStr">
        <is>
          <t>Saloni Uttekar</t>
        </is>
      </c>
      <c r="AI1603" s="1" t="n">
        <v>44551.403865740744</v>
      </c>
      <c r="AJ1603" t="n">
        <v>285.0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WI211266092</t>
        </is>
      </c>
      <c r="B1604" t="inlineStr">
        <is>
          <t>DATA_VALIDATION</t>
        </is>
      </c>
      <c r="C1604" t="inlineStr">
        <is>
          <t>201300020397</t>
        </is>
      </c>
      <c r="D1604" t="inlineStr">
        <is>
          <t>Folder</t>
        </is>
      </c>
      <c r="E1604" s="2">
        <f>HYPERLINK("capsilon://?command=openfolder&amp;siteaddress=FAM.docvelocity-na8.net&amp;folderid=FXDAE3FE73-E334-1AC1-E359-4FE6F9BA732D","FX21129446")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MI2112693464</t>
        </is>
      </c>
      <c r="J1604" t="n">
        <v>92.0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44550.71496527778</v>
      </c>
      <c r="P1604" s="1" t="n">
        <v>44551.406435185185</v>
      </c>
      <c r="Q1604" t="n">
        <v>58870.0</v>
      </c>
      <c r="R1604" t="n">
        <v>873.0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Nisha Verma</t>
        </is>
      </c>
      <c r="W1604" s="1" t="n">
        <v>44551.18954861111</v>
      </c>
      <c r="X1604" t="n">
        <v>370.0</v>
      </c>
      <c r="Y1604" t="n">
        <v>87.0</v>
      </c>
      <c r="Z1604" t="n">
        <v>0.0</v>
      </c>
      <c r="AA1604" t="n">
        <v>87.0</v>
      </c>
      <c r="AB1604" t="n">
        <v>0.0</v>
      </c>
      <c r="AC1604" t="n">
        <v>38.0</v>
      </c>
      <c r="AD1604" t="n">
        <v>5.0</v>
      </c>
      <c r="AE1604" t="n">
        <v>0.0</v>
      </c>
      <c r="AF1604" t="n">
        <v>0.0</v>
      </c>
      <c r="AG1604" t="n">
        <v>0.0</v>
      </c>
      <c r="AH1604" t="inlineStr">
        <is>
          <t>Ashish Sutar</t>
        </is>
      </c>
      <c r="AI1604" s="1" t="n">
        <v>44551.406435185185</v>
      </c>
      <c r="AJ1604" t="n">
        <v>503.0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5.0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WI211266120</t>
        </is>
      </c>
      <c r="B1605" t="inlineStr">
        <is>
          <t>DATA_VALIDATION</t>
        </is>
      </c>
      <c r="C1605" t="inlineStr">
        <is>
          <t>201300020397</t>
        </is>
      </c>
      <c r="D1605" t="inlineStr">
        <is>
          <t>Folder</t>
        </is>
      </c>
      <c r="E1605" s="2">
        <f>HYPERLINK("capsilon://?command=openfolder&amp;siteaddress=FAM.docvelocity-na8.net&amp;folderid=FXDAE3FE73-E334-1AC1-E359-4FE6F9BA732D","FX21129446")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MI2112693468</t>
        </is>
      </c>
      <c r="J1605" t="n">
        <v>92.0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44550.71638888889</v>
      </c>
      <c r="P1605" s="1" t="n">
        <v>44551.406168981484</v>
      </c>
      <c r="Q1605" t="n">
        <v>58991.0</v>
      </c>
      <c r="R1605" t="n">
        <v>606.0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Nisha Verma</t>
        </is>
      </c>
      <c r="W1605" s="1" t="n">
        <v>44551.1937962963</v>
      </c>
      <c r="X1605" t="n">
        <v>367.0</v>
      </c>
      <c r="Y1605" t="n">
        <v>87.0</v>
      </c>
      <c r="Z1605" t="n">
        <v>0.0</v>
      </c>
      <c r="AA1605" t="n">
        <v>87.0</v>
      </c>
      <c r="AB1605" t="n">
        <v>0.0</v>
      </c>
      <c r="AC1605" t="n">
        <v>45.0</v>
      </c>
      <c r="AD1605" t="n">
        <v>5.0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44551.406168981484</v>
      </c>
      <c r="AJ1605" t="n">
        <v>239.0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5.0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WI21126614</t>
        </is>
      </c>
      <c r="B1606" t="inlineStr">
        <is>
          <t>DATA_VALIDATION</t>
        </is>
      </c>
      <c r="C1606" t="inlineStr">
        <is>
          <t>201130012874</t>
        </is>
      </c>
      <c r="D1606" t="inlineStr">
        <is>
          <t>Folder</t>
        </is>
      </c>
      <c r="E1606" s="2">
        <f>HYPERLINK("capsilon://?command=openfolder&amp;siteaddress=FAM.docvelocity-na8.net&amp;folderid=FX259A3DEE-9738-99DF-C516-9E627600AED0","FX21122506")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MI211270630</t>
        </is>
      </c>
      <c r="J1606" t="n">
        <v>248.0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44532.49585648148</v>
      </c>
      <c r="P1606" s="1" t="n">
        <v>44532.55111111111</v>
      </c>
      <c r="Q1606" t="n">
        <v>4019.0</v>
      </c>
      <c r="R1606" t="n">
        <v>755.0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Sumit Jarhad</t>
        </is>
      </c>
      <c r="W1606" s="1" t="n">
        <v>44532.55111111111</v>
      </c>
      <c r="X1606" t="n">
        <v>469.0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248.0</v>
      </c>
      <c r="AE1606" t="n">
        <v>203.0</v>
      </c>
      <c r="AF1606" t="n">
        <v>0.0</v>
      </c>
      <c r="AG1606" t="n">
        <v>10.0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WI211266141</t>
        </is>
      </c>
      <c r="B1607" t="inlineStr">
        <is>
          <t>DATA_VALIDATION</t>
        </is>
      </c>
      <c r="C1607" t="inlineStr">
        <is>
          <t>201300020403</t>
        </is>
      </c>
      <c r="D1607" t="inlineStr">
        <is>
          <t>Folder</t>
        </is>
      </c>
      <c r="E1607" s="2">
        <f>HYPERLINK("capsilon://?command=openfolder&amp;siteaddress=FAM.docvelocity-na8.net&amp;folderid=FX1D2B3411-8DF4-FF29-AFE0-F4D36120F333","FX21129496")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MI2112693786</t>
        </is>
      </c>
      <c r="J1607" t="n">
        <v>284.0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44550.718726851854</v>
      </c>
      <c r="P1607" s="1" t="n">
        <v>44551.21896990741</v>
      </c>
      <c r="Q1607" t="n">
        <v>41979.0</v>
      </c>
      <c r="R1607" t="n">
        <v>1242.0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44551.21896990741</v>
      </c>
      <c r="X1607" t="n">
        <v>1234.0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284.0</v>
      </c>
      <c r="AE1607" t="n">
        <v>272.0</v>
      </c>
      <c r="AF1607" t="n">
        <v>0.0</v>
      </c>
      <c r="AG1607" t="n">
        <v>8.0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WI211266143</t>
        </is>
      </c>
      <c r="B1608" t="inlineStr">
        <is>
          <t>DATA_VALIDATION</t>
        </is>
      </c>
      <c r="C1608" t="inlineStr">
        <is>
          <t>201300020440</t>
        </is>
      </c>
      <c r="D1608" t="inlineStr">
        <is>
          <t>Folder</t>
        </is>
      </c>
      <c r="E1608" s="2">
        <f>HYPERLINK("capsilon://?command=openfolder&amp;siteaddress=FAM.docvelocity-na8.net&amp;folderid=FX759FFAE8-4B6C-FC6E-B011-011C80EB3B39","FX21129973")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MI2112693975</t>
        </is>
      </c>
      <c r="J1608" t="n">
        <v>28.0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44550.71905092592</v>
      </c>
      <c r="P1608" s="1" t="n">
        <v>44551.40741898148</v>
      </c>
      <c r="Q1608" t="n">
        <v>58647.0</v>
      </c>
      <c r="R1608" t="n">
        <v>828.0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Karnal Akhare</t>
        </is>
      </c>
      <c r="W1608" s="1" t="n">
        <v>44551.23625</v>
      </c>
      <c r="X1608" t="n">
        <v>496.0</v>
      </c>
      <c r="Y1608" t="n">
        <v>21.0</v>
      </c>
      <c r="Z1608" t="n">
        <v>0.0</v>
      </c>
      <c r="AA1608" t="n">
        <v>21.0</v>
      </c>
      <c r="AB1608" t="n">
        <v>0.0</v>
      </c>
      <c r="AC1608" t="n">
        <v>17.0</v>
      </c>
      <c r="AD1608" t="n">
        <v>7.0</v>
      </c>
      <c r="AE1608" t="n">
        <v>0.0</v>
      </c>
      <c r="AF1608" t="n">
        <v>0.0</v>
      </c>
      <c r="AG1608" t="n">
        <v>0.0</v>
      </c>
      <c r="AH1608" t="inlineStr">
        <is>
          <t>Saloni Uttekar</t>
        </is>
      </c>
      <c r="AI1608" s="1" t="n">
        <v>44551.40741898148</v>
      </c>
      <c r="AJ1608" t="n">
        <v>306.0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7.0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WI211266145</t>
        </is>
      </c>
      <c r="B1609" t="inlineStr">
        <is>
          <t>DATA_VALIDATION</t>
        </is>
      </c>
      <c r="C1609" t="inlineStr">
        <is>
          <t>201300020440</t>
        </is>
      </c>
      <c r="D1609" t="inlineStr">
        <is>
          <t>Folder</t>
        </is>
      </c>
      <c r="E1609" s="2">
        <f>HYPERLINK("capsilon://?command=openfolder&amp;siteaddress=FAM.docvelocity-na8.net&amp;folderid=FX759FFAE8-4B6C-FC6E-B011-011C80EB3B39","FX21129973")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MI2112693982</t>
        </is>
      </c>
      <c r="J1609" t="n">
        <v>89.0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44550.72010416666</v>
      </c>
      <c r="P1609" s="1" t="n">
        <v>44551.410532407404</v>
      </c>
      <c r="Q1609" t="n">
        <v>58783.0</v>
      </c>
      <c r="R1609" t="n">
        <v>870.0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44551.24077546296</v>
      </c>
      <c r="X1609" t="n">
        <v>390.0</v>
      </c>
      <c r="Y1609" t="n">
        <v>84.0</v>
      </c>
      <c r="Z1609" t="n">
        <v>0.0</v>
      </c>
      <c r="AA1609" t="n">
        <v>84.0</v>
      </c>
      <c r="AB1609" t="n">
        <v>0.0</v>
      </c>
      <c r="AC1609" t="n">
        <v>30.0</v>
      </c>
      <c r="AD1609" t="n">
        <v>5.0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44551.410532407404</v>
      </c>
      <c r="AJ1609" t="n">
        <v>480.0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4.0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WI211266147</t>
        </is>
      </c>
      <c r="B1610" t="inlineStr">
        <is>
          <t>DATA_VALIDATION</t>
        </is>
      </c>
      <c r="C1610" t="inlineStr">
        <is>
          <t>201300020440</t>
        </is>
      </c>
      <c r="D1610" t="inlineStr">
        <is>
          <t>Folder</t>
        </is>
      </c>
      <c r="E1610" s="2">
        <f>HYPERLINK("capsilon://?command=openfolder&amp;siteaddress=FAM.docvelocity-na8.net&amp;folderid=FX759FFAE8-4B6C-FC6E-B011-011C80EB3B39","FX21129973")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MI2112693983</t>
        </is>
      </c>
      <c r="J1610" t="n">
        <v>89.0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44550.721087962964</v>
      </c>
      <c r="P1610" s="1" t="n">
        <v>44551.40819444445</v>
      </c>
      <c r="Q1610" t="n">
        <v>58882.0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Aditya Tade</t>
        </is>
      </c>
      <c r="W1610" s="1" t="n">
        <v>44551.24023148148</v>
      </c>
      <c r="X1610" t="n">
        <v>310.0</v>
      </c>
      <c r="Y1610" t="n">
        <v>84.0</v>
      </c>
      <c r="Z1610" t="n">
        <v>0.0</v>
      </c>
      <c r="AA1610" t="n">
        <v>84.0</v>
      </c>
      <c r="AB1610" t="n">
        <v>0.0</v>
      </c>
      <c r="AC1610" t="n">
        <v>4.0</v>
      </c>
      <c r="AD1610" t="n">
        <v>5.0</v>
      </c>
      <c r="AE1610" t="n">
        <v>0.0</v>
      </c>
      <c r="AF1610" t="n">
        <v>0.0</v>
      </c>
      <c r="AG1610" t="n">
        <v>0.0</v>
      </c>
      <c r="AH1610" t="inlineStr">
        <is>
          <t>Poonam Patil</t>
        </is>
      </c>
      <c r="AI1610" s="1" t="n">
        <v>44551.40819444445</v>
      </c>
      <c r="AJ1610" t="n">
        <v>174.0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WI211266150</t>
        </is>
      </c>
      <c r="B1611" t="inlineStr">
        <is>
          <t>DATA_VALIDATION</t>
        </is>
      </c>
      <c r="C1611" t="inlineStr">
        <is>
          <t>201300020440</t>
        </is>
      </c>
      <c r="D1611" t="inlineStr">
        <is>
          <t>Folder</t>
        </is>
      </c>
      <c r="E1611" s="2">
        <f>HYPERLINK("capsilon://?command=openfolder&amp;siteaddress=FAM.docvelocity-na8.net&amp;folderid=FX759FFAE8-4B6C-FC6E-B011-011C80EB3B39","FX21129973")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MI2112693993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44550.72138888889</v>
      </c>
      <c r="P1611" s="1" t="n">
        <v>44551.41003472222</v>
      </c>
      <c r="Q1611" t="n">
        <v>59073.0</v>
      </c>
      <c r="R1611" t="n">
        <v>426.0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44551.239895833336</v>
      </c>
      <c r="X1611" t="n">
        <v>84.0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2.0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Ashish Sutar</t>
        </is>
      </c>
      <c r="AI1611" s="1" t="n">
        <v>44551.41003472222</v>
      </c>
      <c r="AJ1611" t="n">
        <v>295.0</v>
      </c>
      <c r="AK1611" t="n">
        <v>1.0</v>
      </c>
      <c r="AL1611" t="n">
        <v>0.0</v>
      </c>
      <c r="AM1611" t="n">
        <v>1.0</v>
      </c>
      <c r="AN1611" t="n">
        <v>0.0</v>
      </c>
      <c r="AO1611" t="n">
        <v>1.0</v>
      </c>
      <c r="AP1611" t="n">
        <v>6.0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WI211266154</t>
        </is>
      </c>
      <c r="B1612" t="inlineStr">
        <is>
          <t>DATA_VALIDATION</t>
        </is>
      </c>
      <c r="C1612" t="inlineStr">
        <is>
          <t>201300020403</t>
        </is>
      </c>
      <c r="D1612" t="inlineStr">
        <is>
          <t>Folder</t>
        </is>
      </c>
      <c r="E1612" s="2">
        <f>HYPERLINK("capsilon://?command=openfolder&amp;siteaddress=FAM.docvelocity-na8.net&amp;folderid=FX1D2B3411-8DF4-FF29-AFE0-F4D36120F333","FX21129496")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MI2112694172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44550.72244212963</v>
      </c>
      <c r="P1612" s="1" t="n">
        <v>44551.250810185185</v>
      </c>
      <c r="Q1612" t="n">
        <v>44675.0</v>
      </c>
      <c r="R1612" t="n">
        <v>976.0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44551.250810185185</v>
      </c>
      <c r="X1612" t="n">
        <v>942.0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56.0</v>
      </c>
      <c r="AE1612" t="n">
        <v>42.0</v>
      </c>
      <c r="AF1612" t="n">
        <v>0.0</v>
      </c>
      <c r="AG1612" t="n">
        <v>4.0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WI211266161</t>
        </is>
      </c>
      <c r="B1613" t="inlineStr">
        <is>
          <t>DATA_VALIDATION</t>
        </is>
      </c>
      <c r="C1613" t="inlineStr">
        <is>
          <t>201308007938</t>
        </is>
      </c>
      <c r="D1613" t="inlineStr">
        <is>
          <t>Folder</t>
        </is>
      </c>
      <c r="E1613" s="2">
        <f>HYPERLINK("capsilon://?command=openfolder&amp;siteaddress=FAM.docvelocity-na8.net&amp;folderid=FX41ABD983-86D1-6A92-5132-C902AF1403EE","FX21126831")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MI2112683262</t>
        </is>
      </c>
      <c r="J1613" t="n">
        <v>256.0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44550.72381944444</v>
      </c>
      <c r="P1613" s="1" t="n">
        <v>44551.25625</v>
      </c>
      <c r="Q1613" t="n">
        <v>36606.0</v>
      </c>
      <c r="R1613" t="n">
        <v>9396.0</v>
      </c>
      <c r="S1613" t="b">
        <v>0</v>
      </c>
      <c r="T1613" t="inlineStr">
        <is>
          <t>N/A</t>
        </is>
      </c>
      <c r="U1613" t="b">
        <v>1</v>
      </c>
      <c r="V1613" t="inlineStr">
        <is>
          <t>Amruta Erande</t>
        </is>
      </c>
      <c r="W1613" s="1" t="n">
        <v>44550.81365740741</v>
      </c>
      <c r="X1613" t="n">
        <v>6473.0</v>
      </c>
      <c r="Y1613" t="n">
        <v>268.0</v>
      </c>
      <c r="Z1613" t="n">
        <v>0.0</v>
      </c>
      <c r="AA1613" t="n">
        <v>268.0</v>
      </c>
      <c r="AB1613" t="n">
        <v>0.0</v>
      </c>
      <c r="AC1613" t="n">
        <v>199.0</v>
      </c>
      <c r="AD1613" t="n">
        <v>-12.0</v>
      </c>
      <c r="AE1613" t="n">
        <v>0.0</v>
      </c>
      <c r="AF1613" t="n">
        <v>0.0</v>
      </c>
      <c r="AG1613" t="n">
        <v>0.0</v>
      </c>
      <c r="AH1613" t="inlineStr">
        <is>
          <t>Sangeeta Kumari</t>
        </is>
      </c>
      <c r="AI1613" s="1" t="n">
        <v>44551.25625</v>
      </c>
      <c r="AJ1613" t="n">
        <v>2834.0</v>
      </c>
      <c r="AK1613" t="n">
        <v>14.0</v>
      </c>
      <c r="AL1613" t="n">
        <v>0.0</v>
      </c>
      <c r="AM1613" t="n">
        <v>14.0</v>
      </c>
      <c r="AN1613" t="n">
        <v>0.0</v>
      </c>
      <c r="AO1613" t="n">
        <v>14.0</v>
      </c>
      <c r="AP1613" t="n">
        <v>-26.0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WI211266164</t>
        </is>
      </c>
      <c r="B1614" t="inlineStr">
        <is>
          <t>DATA_VALIDATION</t>
        </is>
      </c>
      <c r="C1614" t="inlineStr">
        <is>
          <t>201308007654</t>
        </is>
      </c>
      <c r="D1614" t="inlineStr">
        <is>
          <t>Folder</t>
        </is>
      </c>
      <c r="E1614" s="2">
        <f>HYPERLINK("capsilon://?command=openfolder&amp;siteaddress=FAM.docvelocity-na8.net&amp;folderid=FXFE19D9D9-9FFA-CB2D-CB0E-E1B39F04A12E","FX211012732")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MI2112694617</t>
        </is>
      </c>
      <c r="J1614" t="n">
        <v>38.0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44550.72412037037</v>
      </c>
      <c r="P1614" s="1" t="n">
        <v>44551.41002314815</v>
      </c>
      <c r="Q1614" t="n">
        <v>59050.0</v>
      </c>
      <c r="R1614" t="n">
        <v>212.0</v>
      </c>
      <c r="S1614" t="b">
        <v>0</v>
      </c>
      <c r="T1614" t="inlineStr">
        <is>
          <t>N/A</t>
        </is>
      </c>
      <c r="U1614" t="b">
        <v>0</v>
      </c>
      <c r="V1614" t="inlineStr">
        <is>
          <t>Raman Vaidya</t>
        </is>
      </c>
      <c r="W1614" s="1" t="n">
        <v>44551.2396875</v>
      </c>
      <c r="X1614" t="n">
        <v>55.0</v>
      </c>
      <c r="Y1614" t="n">
        <v>0.0</v>
      </c>
      <c r="Z1614" t="n">
        <v>0.0</v>
      </c>
      <c r="AA1614" t="n">
        <v>0.0</v>
      </c>
      <c r="AB1614" t="n">
        <v>37.0</v>
      </c>
      <c r="AC1614" t="n">
        <v>0.0</v>
      </c>
      <c r="AD1614" t="n">
        <v>38.0</v>
      </c>
      <c r="AE1614" t="n">
        <v>0.0</v>
      </c>
      <c r="AF1614" t="n">
        <v>0.0</v>
      </c>
      <c r="AG1614" t="n">
        <v>0.0</v>
      </c>
      <c r="AH1614" t="inlineStr">
        <is>
          <t>Poonam Patil</t>
        </is>
      </c>
      <c r="AI1614" s="1" t="n">
        <v>44551.41002314815</v>
      </c>
      <c r="AJ1614" t="n">
        <v>157.0</v>
      </c>
      <c r="AK1614" t="n">
        <v>0.0</v>
      </c>
      <c r="AL1614" t="n">
        <v>0.0</v>
      </c>
      <c r="AM1614" t="n">
        <v>0.0</v>
      </c>
      <c r="AN1614" t="n">
        <v>37.0</v>
      </c>
      <c r="AO1614" t="n">
        <v>0.0</v>
      </c>
      <c r="AP1614" t="n">
        <v>38.0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WI211266173</t>
        </is>
      </c>
      <c r="B1615" t="inlineStr">
        <is>
          <t>DATA_VALIDATION</t>
        </is>
      </c>
      <c r="C1615" t="inlineStr">
        <is>
          <t>201300020437</t>
        </is>
      </c>
      <c r="D1615" t="inlineStr">
        <is>
          <t>Folder</t>
        </is>
      </c>
      <c r="E1615" s="2">
        <f>HYPERLINK("capsilon://?command=openfolder&amp;siteaddress=FAM.docvelocity-na8.net&amp;folderid=FX686A8DA7-A728-FFC1-A8ED-6E05DDF9FFAB","FX21129942")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MI2112684008</t>
        </is>
      </c>
      <c r="J1615" t="n">
        <v>160.0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44550.72521990741</v>
      </c>
      <c r="P1615" s="1" t="n">
        <v>44551.23407407408</v>
      </c>
      <c r="Q1615" t="n">
        <v>36275.0</v>
      </c>
      <c r="R1615" t="n">
        <v>7690.0</v>
      </c>
      <c r="S1615" t="b">
        <v>0</v>
      </c>
      <c r="T1615" t="inlineStr">
        <is>
          <t>N/A</t>
        </is>
      </c>
      <c r="U1615" t="b">
        <v>1</v>
      </c>
      <c r="V1615" t="inlineStr">
        <is>
          <t>Nisha Verma</t>
        </is>
      </c>
      <c r="W1615" s="1" t="n">
        <v>44550.821550925924</v>
      </c>
      <c r="X1615" t="n">
        <v>6889.0</v>
      </c>
      <c r="Y1615" t="n">
        <v>241.0</v>
      </c>
      <c r="Z1615" t="n">
        <v>0.0</v>
      </c>
      <c r="AA1615" t="n">
        <v>241.0</v>
      </c>
      <c r="AB1615" t="n">
        <v>27.0</v>
      </c>
      <c r="AC1615" t="n">
        <v>209.0</v>
      </c>
      <c r="AD1615" t="n">
        <v>-81.0</v>
      </c>
      <c r="AE1615" t="n">
        <v>0.0</v>
      </c>
      <c r="AF1615" t="n">
        <v>0.0</v>
      </c>
      <c r="AG1615" t="n">
        <v>0.0</v>
      </c>
      <c r="AH1615" t="inlineStr">
        <is>
          <t>Poonam Patil</t>
        </is>
      </c>
      <c r="AI1615" s="1" t="n">
        <v>44551.23407407408</v>
      </c>
      <c r="AJ1615" t="n">
        <v>787.0</v>
      </c>
      <c r="AK1615" t="n">
        <v>0.0</v>
      </c>
      <c r="AL1615" t="n">
        <v>0.0</v>
      </c>
      <c r="AM1615" t="n">
        <v>0.0</v>
      </c>
      <c r="AN1615" t="n">
        <v>27.0</v>
      </c>
      <c r="AO1615" t="n">
        <v>0.0</v>
      </c>
      <c r="AP1615" t="n">
        <v>-81.0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WI211266188</t>
        </is>
      </c>
      <c r="B1616" t="inlineStr">
        <is>
          <t>DATA_VALIDATION</t>
        </is>
      </c>
      <c r="C1616" t="inlineStr">
        <is>
          <t>201300020451</t>
        </is>
      </c>
      <c r="D1616" t="inlineStr">
        <is>
          <t>Folder</t>
        </is>
      </c>
      <c r="E1616" s="2">
        <f>HYPERLINK("capsilon://?command=openfolder&amp;siteaddress=FAM.docvelocity-na8.net&amp;folderid=FX2B05E28B-A507-02B8-EE4D-91CFA080A949","FX211210483")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MI2112694798</t>
        </is>
      </c>
      <c r="J1616" t="n">
        <v>146.0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44550.72771990741</v>
      </c>
      <c r="P1616" s="1" t="n">
        <v>44551.256840277776</v>
      </c>
      <c r="Q1616" t="n">
        <v>44694.0</v>
      </c>
      <c r="R1616" t="n">
        <v>1022.0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44551.256840277776</v>
      </c>
      <c r="X1616" t="n">
        <v>520.0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146.0</v>
      </c>
      <c r="AE1616" t="n">
        <v>120.0</v>
      </c>
      <c r="AF1616" t="n">
        <v>0.0</v>
      </c>
      <c r="AG1616" t="n">
        <v>5.0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WI211266202</t>
        </is>
      </c>
      <c r="B1617" t="inlineStr">
        <is>
          <t>DATA_VALIDATION</t>
        </is>
      </c>
      <c r="C1617" t="inlineStr">
        <is>
          <t>201300020437</t>
        </is>
      </c>
      <c r="D1617" t="inlineStr">
        <is>
          <t>Folder</t>
        </is>
      </c>
      <c r="E1617" s="2">
        <f>HYPERLINK("capsilon://?command=openfolder&amp;siteaddress=FAM.docvelocity-na8.net&amp;folderid=FX686A8DA7-A728-FFC1-A8ED-6E05DDF9FFAB","FX21129942")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MI2112684045</t>
        </is>
      </c>
      <c r="J1617" t="n">
        <v>627.0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44550.72994212963</v>
      </c>
      <c r="P1617" s="1" t="n">
        <v>44551.30504629629</v>
      </c>
      <c r="Q1617" t="n">
        <v>40907.0</v>
      </c>
      <c r="R1617" t="n">
        <v>8782.0</v>
      </c>
      <c r="S1617" t="b">
        <v>0</v>
      </c>
      <c r="T1617" t="inlineStr">
        <is>
          <t>N/A</t>
        </is>
      </c>
      <c r="U1617" t="b">
        <v>1</v>
      </c>
      <c r="V1617" t="inlineStr">
        <is>
          <t>Ujwala Ajabe</t>
        </is>
      </c>
      <c r="W1617" s="1" t="n">
        <v>44550.80446759259</v>
      </c>
      <c r="X1617" t="n">
        <v>4793.0</v>
      </c>
      <c r="Y1617" t="n">
        <v>616.0</v>
      </c>
      <c r="Z1617" t="n">
        <v>0.0</v>
      </c>
      <c r="AA1617" t="n">
        <v>616.0</v>
      </c>
      <c r="AB1617" t="n">
        <v>0.0</v>
      </c>
      <c r="AC1617" t="n">
        <v>199.0</v>
      </c>
      <c r="AD1617" t="n">
        <v>11.0</v>
      </c>
      <c r="AE1617" t="n">
        <v>0.0</v>
      </c>
      <c r="AF1617" t="n">
        <v>0.0</v>
      </c>
      <c r="AG1617" t="n">
        <v>0.0</v>
      </c>
      <c r="AH1617" t="inlineStr">
        <is>
          <t>Aparna Chavan</t>
        </is>
      </c>
      <c r="AI1617" s="1" t="n">
        <v>44551.30504629629</v>
      </c>
      <c r="AJ1617" t="n">
        <v>2194.0</v>
      </c>
      <c r="AK1617" t="n">
        <v>11.0</v>
      </c>
      <c r="AL1617" t="n">
        <v>0.0</v>
      </c>
      <c r="AM1617" t="n">
        <v>11.0</v>
      </c>
      <c r="AN1617" t="n">
        <v>0.0</v>
      </c>
      <c r="AO1617" t="n">
        <v>2.0</v>
      </c>
      <c r="AP1617" t="n">
        <v>0.0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WI211266215</t>
        </is>
      </c>
      <c r="B1618" t="inlineStr">
        <is>
          <t>DATA_VALIDATION</t>
        </is>
      </c>
      <c r="C1618" t="inlineStr">
        <is>
          <t>201300020393</t>
        </is>
      </c>
      <c r="D1618" t="inlineStr">
        <is>
          <t>Folder</t>
        </is>
      </c>
      <c r="E1618" s="2">
        <f>HYPERLINK("capsilon://?command=openfolder&amp;siteaddress=FAM.docvelocity-na8.net&amp;folderid=FX2F535958-AE3F-64D1-D3BE-69241B5CE86F","FX21129409")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MI2112695004</t>
        </is>
      </c>
      <c r="J1618" t="n">
        <v>60.0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44550.731458333335</v>
      </c>
      <c r="P1618" s="1" t="n">
        <v>44551.24385416666</v>
      </c>
      <c r="Q1618" t="n">
        <v>44006.0</v>
      </c>
      <c r="R1618" t="n">
        <v>265.0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Karnal Akhare</t>
        </is>
      </c>
      <c r="W1618" s="1" t="n">
        <v>44551.24385416666</v>
      </c>
      <c r="X1618" t="n">
        <v>265.0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60.0</v>
      </c>
      <c r="AE1618" t="n">
        <v>48.0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WI211266230</t>
        </is>
      </c>
      <c r="B1619" t="inlineStr">
        <is>
          <t>DATA_VALIDATION</t>
        </is>
      </c>
      <c r="C1619" t="inlineStr">
        <is>
          <t>201300020358</t>
        </is>
      </c>
      <c r="D1619" t="inlineStr">
        <is>
          <t>Folder</t>
        </is>
      </c>
      <c r="E1619" s="2">
        <f>HYPERLINK("capsilon://?command=openfolder&amp;siteaddress=FAM.docvelocity-na8.net&amp;folderid=FX8033CB66-045D-CE1B-16E7-6CAFDB2D8A56","FX21128886")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MI2112695087</t>
        </is>
      </c>
      <c r="J1619" t="n">
        <v>135.0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44550.7334375</v>
      </c>
      <c r="P1619" s="1" t="n">
        <v>44551.26652777778</v>
      </c>
      <c r="Q1619" t="n">
        <v>44842.0</v>
      </c>
      <c r="R1619" t="n">
        <v>1217.0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Nisha Verma</t>
        </is>
      </c>
      <c r="W1619" s="1" t="n">
        <v>44551.26652777778</v>
      </c>
      <c r="X1619" t="n">
        <v>1162.0</v>
      </c>
      <c r="Y1619" t="n">
        <v>57.0</v>
      </c>
      <c r="Z1619" t="n">
        <v>0.0</v>
      </c>
      <c r="AA1619" t="n">
        <v>57.0</v>
      </c>
      <c r="AB1619" t="n">
        <v>0.0</v>
      </c>
      <c r="AC1619" t="n">
        <v>38.0</v>
      </c>
      <c r="AD1619" t="n">
        <v>78.0</v>
      </c>
      <c r="AE1619" t="n">
        <v>109.0</v>
      </c>
      <c r="AF1619" t="n">
        <v>0.0</v>
      </c>
      <c r="AG1619" t="n">
        <v>10.0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WI211266244</t>
        </is>
      </c>
      <c r="B1620" t="inlineStr">
        <is>
          <t>DATA_VALIDATION</t>
        </is>
      </c>
      <c r="C1620" t="inlineStr">
        <is>
          <t>201300020437</t>
        </is>
      </c>
      <c r="D1620" t="inlineStr">
        <is>
          <t>Folder</t>
        </is>
      </c>
      <c r="E1620" s="2">
        <f>HYPERLINK("capsilon://?command=openfolder&amp;siteaddress=FAM.docvelocity-na8.net&amp;folderid=FX686A8DA7-A728-FFC1-A8ED-6E05DDF9FFAB","FX21129942")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MI2112684288</t>
        </is>
      </c>
      <c r="J1620" t="n">
        <v>112.0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44550.733981481484</v>
      </c>
      <c r="P1620" s="1" t="n">
        <v>44551.278495370374</v>
      </c>
      <c r="Q1620" t="n">
        <v>45802.0</v>
      </c>
      <c r="R1620" t="n">
        <v>1244.0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Sumit Jarhad</t>
        </is>
      </c>
      <c r="W1620" s="1" t="n">
        <v>44550.74105324074</v>
      </c>
      <c r="X1620" t="n">
        <v>535.0</v>
      </c>
      <c r="Y1620" t="n">
        <v>84.0</v>
      </c>
      <c r="Z1620" t="n">
        <v>0.0</v>
      </c>
      <c r="AA1620" t="n">
        <v>84.0</v>
      </c>
      <c r="AB1620" t="n">
        <v>0.0</v>
      </c>
      <c r="AC1620" t="n">
        <v>46.0</v>
      </c>
      <c r="AD1620" t="n">
        <v>28.0</v>
      </c>
      <c r="AE1620" t="n">
        <v>0.0</v>
      </c>
      <c r="AF1620" t="n">
        <v>0.0</v>
      </c>
      <c r="AG1620" t="n">
        <v>0.0</v>
      </c>
      <c r="AH1620" t="inlineStr">
        <is>
          <t>Poonam Patil</t>
        </is>
      </c>
      <c r="AI1620" s="1" t="n">
        <v>44551.278495370374</v>
      </c>
      <c r="AJ1620" t="n">
        <v>709.0</v>
      </c>
      <c r="AK1620" t="n">
        <v>3.0</v>
      </c>
      <c r="AL1620" t="n">
        <v>0.0</v>
      </c>
      <c r="AM1620" t="n">
        <v>3.0</v>
      </c>
      <c r="AN1620" t="n">
        <v>0.0</v>
      </c>
      <c r="AO1620" t="n">
        <v>2.0</v>
      </c>
      <c r="AP1620" t="n">
        <v>25.0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WI211266322</t>
        </is>
      </c>
      <c r="B1621" t="inlineStr">
        <is>
          <t>DATA_VALIDATION</t>
        </is>
      </c>
      <c r="C1621" t="inlineStr">
        <is>
          <t>201330004207</t>
        </is>
      </c>
      <c r="D1621" t="inlineStr">
        <is>
          <t>Folder</t>
        </is>
      </c>
      <c r="E1621" s="2">
        <f>HYPERLINK("capsilon://?command=openfolder&amp;siteaddress=FAM.docvelocity-na8.net&amp;folderid=FX75D94109-6E81-898F-7AE1-5C9E8FE5C711","FX21127817")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MI2112688601</t>
        </is>
      </c>
      <c r="J1621" t="n">
        <v>352.0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44550.73979166667</v>
      </c>
      <c r="P1621" s="1" t="n">
        <v>44551.32947916666</v>
      </c>
      <c r="Q1621" t="n">
        <v>47636.0</v>
      </c>
      <c r="R1621" t="n">
        <v>3313.0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Sumit Jarhad</t>
        </is>
      </c>
      <c r="W1621" s="1" t="n">
        <v>44550.752974537034</v>
      </c>
      <c r="X1621" t="n">
        <v>1029.0</v>
      </c>
      <c r="Y1621" t="n">
        <v>227.0</v>
      </c>
      <c r="Z1621" t="n">
        <v>0.0</v>
      </c>
      <c r="AA1621" t="n">
        <v>227.0</v>
      </c>
      <c r="AB1621" t="n">
        <v>0.0</v>
      </c>
      <c r="AC1621" t="n">
        <v>98.0</v>
      </c>
      <c r="AD1621" t="n">
        <v>125.0</v>
      </c>
      <c r="AE1621" t="n">
        <v>0.0</v>
      </c>
      <c r="AF1621" t="n">
        <v>0.0</v>
      </c>
      <c r="AG1621" t="n">
        <v>0.0</v>
      </c>
      <c r="AH1621" t="inlineStr">
        <is>
          <t>Sangeeta Kumari</t>
        </is>
      </c>
      <c r="AI1621" s="1" t="n">
        <v>44551.32947916666</v>
      </c>
      <c r="AJ1621" t="n">
        <v>2284.0</v>
      </c>
      <c r="AK1621" t="n">
        <v>5.0</v>
      </c>
      <c r="AL1621" t="n">
        <v>0.0</v>
      </c>
      <c r="AM1621" t="n">
        <v>5.0</v>
      </c>
      <c r="AN1621" t="n">
        <v>0.0</v>
      </c>
      <c r="AO1621" t="n">
        <v>4.0</v>
      </c>
      <c r="AP1621" t="n">
        <v>120.0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WI211266334</t>
        </is>
      </c>
      <c r="B1622" t="inlineStr">
        <is>
          <t>DATA_VALIDATION</t>
        </is>
      </c>
      <c r="C1622" t="inlineStr">
        <is>
          <t>201300020428</t>
        </is>
      </c>
      <c r="D1622" t="inlineStr">
        <is>
          <t>Folder</t>
        </is>
      </c>
      <c r="E1622" s="2">
        <f>HYPERLINK("capsilon://?command=openfolder&amp;siteaddress=FAM.docvelocity-na8.net&amp;folderid=FXF7779278-4D77-910C-CD78-854EDE55E0F6","FX21129799")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MI2112695958</t>
        </is>
      </c>
      <c r="J1622" t="n">
        <v>99.0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44550.741435185184</v>
      </c>
      <c r="P1622" s="1" t="n">
        <v>44551.41358796296</v>
      </c>
      <c r="Q1622" t="n">
        <v>57195.0</v>
      </c>
      <c r="R1622" t="n">
        <v>879.0</v>
      </c>
      <c r="S1622" t="b">
        <v>0</v>
      </c>
      <c r="T1622" t="inlineStr">
        <is>
          <t>N/A</t>
        </is>
      </c>
      <c r="U1622" t="b">
        <v>0</v>
      </c>
      <c r="V1622" t="inlineStr">
        <is>
          <t>Ujwala Ajabe</t>
        </is>
      </c>
      <c r="W1622" s="1" t="n">
        <v>44551.2515625</v>
      </c>
      <c r="X1622" t="n">
        <v>572.0</v>
      </c>
      <c r="Y1622" t="n">
        <v>84.0</v>
      </c>
      <c r="Z1622" t="n">
        <v>0.0</v>
      </c>
      <c r="AA1622" t="n">
        <v>84.0</v>
      </c>
      <c r="AB1622" t="n">
        <v>0.0</v>
      </c>
      <c r="AC1622" t="n">
        <v>42.0</v>
      </c>
      <c r="AD1622" t="n">
        <v>15.0</v>
      </c>
      <c r="AE1622" t="n">
        <v>0.0</v>
      </c>
      <c r="AF1622" t="n">
        <v>0.0</v>
      </c>
      <c r="AG1622" t="n">
        <v>0.0</v>
      </c>
      <c r="AH1622" t="inlineStr">
        <is>
          <t>Poonam Patil</t>
        </is>
      </c>
      <c r="AI1622" s="1" t="n">
        <v>44551.41358796296</v>
      </c>
      <c r="AJ1622" t="n">
        <v>307.0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15.0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WI211266341</t>
        </is>
      </c>
      <c r="B1623" t="inlineStr">
        <is>
          <t>DATA_VALIDATION</t>
        </is>
      </c>
      <c r="C1623" t="inlineStr">
        <is>
          <t>201300020428</t>
        </is>
      </c>
      <c r="D1623" t="inlineStr">
        <is>
          <t>Folder</t>
        </is>
      </c>
      <c r="E1623" s="2">
        <f>HYPERLINK("capsilon://?command=openfolder&amp;siteaddress=FAM.docvelocity-na8.net&amp;folderid=FXF7779278-4D77-910C-CD78-854EDE55E0F6","FX21129799")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MI2112695968</t>
        </is>
      </c>
      <c r="J1623" t="n">
        <v>99.0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44550.74269675926</v>
      </c>
      <c r="P1623" s="1" t="n">
        <v>44551.41496527778</v>
      </c>
      <c r="Q1623" t="n">
        <v>57312.0</v>
      </c>
      <c r="R1623" t="n">
        <v>772.0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Ujwala Ajabe</t>
        </is>
      </c>
      <c r="W1623" s="1" t="n">
        <v>44551.255590277775</v>
      </c>
      <c r="X1623" t="n">
        <v>347.0</v>
      </c>
      <c r="Y1623" t="n">
        <v>84.0</v>
      </c>
      <c r="Z1623" t="n">
        <v>0.0</v>
      </c>
      <c r="AA1623" t="n">
        <v>84.0</v>
      </c>
      <c r="AB1623" t="n">
        <v>0.0</v>
      </c>
      <c r="AC1623" t="n">
        <v>42.0</v>
      </c>
      <c r="AD1623" t="n">
        <v>15.0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44551.41496527778</v>
      </c>
      <c r="AJ1623" t="n">
        <v>425.0</v>
      </c>
      <c r="AK1623" t="n">
        <v>1.0</v>
      </c>
      <c r="AL1623" t="n">
        <v>0.0</v>
      </c>
      <c r="AM1623" t="n">
        <v>1.0</v>
      </c>
      <c r="AN1623" t="n">
        <v>0.0</v>
      </c>
      <c r="AO1623" t="n">
        <v>1.0</v>
      </c>
      <c r="AP1623" t="n">
        <v>14.0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WI211266352</t>
        </is>
      </c>
      <c r="B1624" t="inlineStr">
        <is>
          <t>DATA_VALIDATION</t>
        </is>
      </c>
      <c r="C1624" t="inlineStr">
        <is>
          <t>201300020428</t>
        </is>
      </c>
      <c r="D1624" t="inlineStr">
        <is>
          <t>Folder</t>
        </is>
      </c>
      <c r="E1624" s="2">
        <f>HYPERLINK("capsilon://?command=openfolder&amp;siteaddress=FAM.docvelocity-na8.net&amp;folderid=FXF7779278-4D77-910C-CD78-854EDE55E0F6","FX21129799")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MI2112695988</t>
        </is>
      </c>
      <c r="J1624" t="n">
        <v>28.0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44550.742997685185</v>
      </c>
      <c r="P1624" s="1" t="n">
        <v>44551.41238425926</v>
      </c>
      <c r="Q1624" t="n">
        <v>57513.0</v>
      </c>
      <c r="R1624" t="n">
        <v>322.0</v>
      </c>
      <c r="S1624" t="b">
        <v>0</v>
      </c>
      <c r="T1624" t="inlineStr">
        <is>
          <t>N/A</t>
        </is>
      </c>
      <c r="U1624" t="b">
        <v>0</v>
      </c>
      <c r="V1624" t="inlineStr">
        <is>
          <t>Ujwala Ajabe</t>
        </is>
      </c>
      <c r="W1624" s="1" t="n">
        <v>44551.25747685185</v>
      </c>
      <c r="X1624" t="n">
        <v>163.0</v>
      </c>
      <c r="Y1624" t="n">
        <v>21.0</v>
      </c>
      <c r="Z1624" t="n">
        <v>0.0</v>
      </c>
      <c r="AA1624" t="n">
        <v>21.0</v>
      </c>
      <c r="AB1624" t="n">
        <v>0.0</v>
      </c>
      <c r="AC1624" t="n">
        <v>0.0</v>
      </c>
      <c r="AD1624" t="n">
        <v>7.0</v>
      </c>
      <c r="AE1624" t="n">
        <v>0.0</v>
      </c>
      <c r="AF1624" t="n">
        <v>0.0</v>
      </c>
      <c r="AG1624" t="n">
        <v>0.0</v>
      </c>
      <c r="AH1624" t="inlineStr">
        <is>
          <t>Sangeeta Kumari</t>
        </is>
      </c>
      <c r="AI1624" s="1" t="n">
        <v>44551.41238425926</v>
      </c>
      <c r="AJ1624" t="n">
        <v>159.0</v>
      </c>
      <c r="AK1624" t="n">
        <v>1.0</v>
      </c>
      <c r="AL1624" t="n">
        <v>0.0</v>
      </c>
      <c r="AM1624" t="n">
        <v>1.0</v>
      </c>
      <c r="AN1624" t="n">
        <v>0.0</v>
      </c>
      <c r="AO1624" t="n">
        <v>0.0</v>
      </c>
      <c r="AP1624" t="n">
        <v>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WI211266358</t>
        </is>
      </c>
      <c r="B1625" t="inlineStr">
        <is>
          <t>DATA_VALIDATION</t>
        </is>
      </c>
      <c r="C1625" t="inlineStr">
        <is>
          <t>201300020428</t>
        </is>
      </c>
      <c r="D1625" t="inlineStr">
        <is>
          <t>Folder</t>
        </is>
      </c>
      <c r="E1625" s="2">
        <f>HYPERLINK("capsilon://?command=openfolder&amp;siteaddress=FAM.docvelocity-na8.net&amp;folderid=FXF7779278-4D77-910C-CD78-854EDE55E0F6","FX21129799")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MI2112695996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44550.74328703704</v>
      </c>
      <c r="P1625" s="1" t="n">
        <v>44551.41385416667</v>
      </c>
      <c r="Q1625" t="n">
        <v>57735.0</v>
      </c>
      <c r="R1625" t="n">
        <v>202.0</v>
      </c>
      <c r="S1625" t="b">
        <v>0</v>
      </c>
      <c r="T1625" t="inlineStr">
        <is>
          <t>N/A</t>
        </is>
      </c>
      <c r="U1625" t="b">
        <v>0</v>
      </c>
      <c r="V1625" t="inlineStr">
        <is>
          <t>Aditya Tade</t>
        </is>
      </c>
      <c r="W1625" s="1" t="n">
        <v>44551.25730324074</v>
      </c>
      <c r="X1625" t="n">
        <v>76.0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44551.41385416667</v>
      </c>
      <c r="AJ1625" t="n">
        <v>126.0</v>
      </c>
      <c r="AK1625" t="n">
        <v>1.0</v>
      </c>
      <c r="AL1625" t="n">
        <v>0.0</v>
      </c>
      <c r="AM1625" t="n">
        <v>1.0</v>
      </c>
      <c r="AN1625" t="n">
        <v>0.0</v>
      </c>
      <c r="AO1625" t="n">
        <v>0.0</v>
      </c>
      <c r="AP1625" t="n">
        <v>6.0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WI21126637</t>
        </is>
      </c>
      <c r="B1626" t="inlineStr">
        <is>
          <t>DATA_VALIDATION</t>
        </is>
      </c>
      <c r="C1626" t="inlineStr">
        <is>
          <t>201100014215</t>
        </is>
      </c>
      <c r="D1626" t="inlineStr">
        <is>
          <t>Folder</t>
        </is>
      </c>
      <c r="E1626" s="2">
        <f>HYPERLINK("capsilon://?command=openfolder&amp;siteaddress=FAM.docvelocity-na8.net&amp;folderid=FX343A2F68-74BC-A256-6FBE-89FBC98C4F0A","FX211112904")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MI211271440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44532.49869212963</v>
      </c>
      <c r="P1626" s="1" t="n">
        <v>44532.66127314815</v>
      </c>
      <c r="Q1626" t="n">
        <v>13661.0</v>
      </c>
      <c r="R1626" t="n">
        <v>386.0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Snehal Sathe</t>
        </is>
      </c>
      <c r="W1626" s="1" t="n">
        <v>44532.50241898148</v>
      </c>
      <c r="X1626" t="n">
        <v>167.0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6.0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Smriti Gauchan</t>
        </is>
      </c>
      <c r="AI1626" s="1" t="n">
        <v>44532.66127314815</v>
      </c>
      <c r="AJ1626" t="n">
        <v>219.0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WI21126639</t>
        </is>
      </c>
      <c r="B1627" t="inlineStr">
        <is>
          <t>DATA_VALIDATION</t>
        </is>
      </c>
      <c r="C1627" t="inlineStr">
        <is>
          <t>201100014215</t>
        </is>
      </c>
      <c r="D1627" t="inlineStr">
        <is>
          <t>Folder</t>
        </is>
      </c>
      <c r="E1627" s="2">
        <f>HYPERLINK("capsilon://?command=openfolder&amp;siteaddress=FAM.docvelocity-na8.net&amp;folderid=FX343A2F68-74BC-A256-6FBE-89FBC98C4F0A","FX211112904")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MI211271443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44532.498761574076</v>
      </c>
      <c r="P1627" s="1" t="n">
        <v>44532.662199074075</v>
      </c>
      <c r="Q1627" t="n">
        <v>13797.0</v>
      </c>
      <c r="R1627" t="n">
        <v>324.0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Snehal Sathe</t>
        </is>
      </c>
      <c r="W1627" s="1" t="n">
        <v>44532.503599537034</v>
      </c>
      <c r="X1627" t="n">
        <v>101.0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7.0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Rohit Mawal</t>
        </is>
      </c>
      <c r="AI1627" s="1" t="n">
        <v>44532.662199074075</v>
      </c>
      <c r="AJ1627" t="n">
        <v>223.0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6.0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WI211266402</t>
        </is>
      </c>
      <c r="B1628" t="inlineStr">
        <is>
          <t>DATA_VALIDATION</t>
        </is>
      </c>
      <c r="C1628" t="inlineStr">
        <is>
          <t>201300020384</t>
        </is>
      </c>
      <c r="D1628" t="inlineStr">
        <is>
          <t>Folder</t>
        </is>
      </c>
      <c r="E1628" s="2">
        <f>HYPERLINK("capsilon://?command=openfolder&amp;siteaddress=FAM.docvelocity-na8.net&amp;folderid=FXF8546243-069F-E318-F7CA-B9F338CC0BCD","FX21129282")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MI2112696732</t>
        </is>
      </c>
      <c r="J1628" t="n">
        <v>214.0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44550.747569444444</v>
      </c>
      <c r="P1628" s="1" t="n">
        <v>44551.263020833336</v>
      </c>
      <c r="Q1628" t="n">
        <v>43975.0</v>
      </c>
      <c r="R1628" t="n">
        <v>560.0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44551.263020833336</v>
      </c>
      <c r="X1628" t="n">
        <v>351.0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214.0</v>
      </c>
      <c r="AE1628" t="n">
        <v>183.0</v>
      </c>
      <c r="AF1628" t="n">
        <v>0.0</v>
      </c>
      <c r="AG1628" t="n">
        <v>7.0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WI211266426</t>
        </is>
      </c>
      <c r="B1629" t="inlineStr">
        <is>
          <t>DATA_VALIDATION</t>
        </is>
      </c>
      <c r="C1629" t="inlineStr">
        <is>
          <t>201330004274</t>
        </is>
      </c>
      <c r="D1629" t="inlineStr">
        <is>
          <t>Folder</t>
        </is>
      </c>
      <c r="E1629" s="2">
        <f>HYPERLINK("capsilon://?command=openfolder&amp;siteaddress=FAM.docvelocity-na8.net&amp;folderid=FXEB4D244F-6797-D66D-FDCF-0F6547856FE6","FX21129364")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MI2112697188</t>
        </is>
      </c>
      <c r="J1629" t="n">
        <v>76.0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44550.749918981484</v>
      </c>
      <c r="P1629" s="1" t="n">
        <v>44551.25848379629</v>
      </c>
      <c r="Q1629" t="n">
        <v>43799.0</v>
      </c>
      <c r="R1629" t="n">
        <v>141.0</v>
      </c>
      <c r="S1629" t="b">
        <v>0</v>
      </c>
      <c r="T1629" t="inlineStr">
        <is>
          <t>N/A</t>
        </is>
      </c>
      <c r="U1629" t="b">
        <v>0</v>
      </c>
      <c r="V1629" t="inlineStr">
        <is>
          <t>Hemanshi Deshlahara</t>
        </is>
      </c>
      <c r="W1629" s="1" t="n">
        <v>44551.25848379629</v>
      </c>
      <c r="X1629" t="n">
        <v>141.0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76.0</v>
      </c>
      <c r="AE1629" t="n">
        <v>64.0</v>
      </c>
      <c r="AF1629" t="n">
        <v>0.0</v>
      </c>
      <c r="AG1629" t="n">
        <v>4.0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WI211266427</t>
        </is>
      </c>
      <c r="B1630" t="inlineStr">
        <is>
          <t>DATA_VALIDATION</t>
        </is>
      </c>
      <c r="C1630" t="inlineStr">
        <is>
          <t>201308007724</t>
        </is>
      </c>
      <c r="D1630" t="inlineStr">
        <is>
          <t>Folder</t>
        </is>
      </c>
      <c r="E1630" s="2">
        <f>HYPERLINK("capsilon://?command=openfolder&amp;siteaddress=FAM.docvelocity-na8.net&amp;folderid=FX71B22466-BBAB-08BC-3CA7-BF49D81ADAF4","FX21114112")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MI2112697208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44550.75017361111</v>
      </c>
      <c r="P1630" s="1" t="n">
        <v>44551.4158912037</v>
      </c>
      <c r="Q1630" t="n">
        <v>57135.0</v>
      </c>
      <c r="R1630" t="n">
        <v>383.0</v>
      </c>
      <c r="S1630" t="b">
        <v>0</v>
      </c>
      <c r="T1630" t="inlineStr">
        <is>
          <t>N/A</t>
        </is>
      </c>
      <c r="U1630" t="b">
        <v>0</v>
      </c>
      <c r="V1630" t="inlineStr">
        <is>
          <t>Hemanshi Deshlahara</t>
        </is>
      </c>
      <c r="W1630" s="1" t="n">
        <v>44551.26395833334</v>
      </c>
      <c r="X1630" t="n">
        <v>80.0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Ashish Sutar</t>
        </is>
      </c>
      <c r="AI1630" s="1" t="n">
        <v>44551.4158912037</v>
      </c>
      <c r="AJ1630" t="n">
        <v>79.0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WI211266506</t>
        </is>
      </c>
      <c r="B1631" t="inlineStr">
        <is>
          <t>DATA_VALIDATION</t>
        </is>
      </c>
      <c r="C1631" t="inlineStr">
        <is>
          <t>201300020441</t>
        </is>
      </c>
      <c r="D1631" t="inlineStr">
        <is>
          <t>Folder</t>
        </is>
      </c>
      <c r="E1631" s="2">
        <f>HYPERLINK("capsilon://?command=openfolder&amp;siteaddress=FAM.docvelocity-na8.net&amp;folderid=FX5BF9E4F7-FBA2-1A83-105D-3432BF018FAA","FX21129988")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MI2112697968</t>
        </is>
      </c>
      <c r="J1631" t="n">
        <v>30.0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44550.75861111111</v>
      </c>
      <c r="P1631" s="1" t="n">
        <v>44551.41842592593</v>
      </c>
      <c r="Q1631" t="n">
        <v>56685.0</v>
      </c>
      <c r="R1631" t="n">
        <v>323.0</v>
      </c>
      <c r="S1631" t="b">
        <v>0</v>
      </c>
      <c r="T1631" t="inlineStr">
        <is>
          <t>N/A</t>
        </is>
      </c>
      <c r="U1631" t="b">
        <v>0</v>
      </c>
      <c r="V1631" t="inlineStr">
        <is>
          <t>Ujwala Ajabe</t>
        </is>
      </c>
      <c r="W1631" s="1" t="n">
        <v>44551.258622685185</v>
      </c>
      <c r="X1631" t="n">
        <v>98.0</v>
      </c>
      <c r="Y1631" t="n">
        <v>9.0</v>
      </c>
      <c r="Z1631" t="n">
        <v>0.0</v>
      </c>
      <c r="AA1631" t="n">
        <v>9.0</v>
      </c>
      <c r="AB1631" t="n">
        <v>0.0</v>
      </c>
      <c r="AC1631" t="n">
        <v>1.0</v>
      </c>
      <c r="AD1631" t="n">
        <v>21.0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44551.41842592593</v>
      </c>
      <c r="AJ1631" t="n">
        <v>225.0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WI211266596</t>
        </is>
      </c>
      <c r="B1632" t="inlineStr">
        <is>
          <t>DATA_VALIDATION</t>
        </is>
      </c>
      <c r="C1632" t="inlineStr">
        <is>
          <t>201308007922</t>
        </is>
      </c>
      <c r="D1632" t="inlineStr">
        <is>
          <t>Folder</t>
        </is>
      </c>
      <c r="E1632" s="2">
        <f>HYPERLINK("capsilon://?command=openfolder&amp;siteaddress=FAM.docvelocity-na8.net&amp;folderid=FX44C03183-A273-4363-A54B-DBCD791A4372","FX21125354")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MI2112699047</t>
        </is>
      </c>
      <c r="J1632" t="n">
        <v>66.0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1.0</v>
      </c>
      <c r="O1632" s="1" t="n">
        <v>44550.769849537035</v>
      </c>
      <c r="P1632" s="1" t="n">
        <v>44551.26449074074</v>
      </c>
      <c r="Q1632" t="n">
        <v>42554.0</v>
      </c>
      <c r="R1632" t="n">
        <v>183.0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Hemanshi Deshlahara</t>
        </is>
      </c>
      <c r="W1632" s="1" t="n">
        <v>44551.26449074074</v>
      </c>
      <c r="X1632" t="n">
        <v>45.0</v>
      </c>
      <c r="Y1632" t="n">
        <v>0.0</v>
      </c>
      <c r="Z1632" t="n">
        <v>0.0</v>
      </c>
      <c r="AA1632" t="n">
        <v>0.0</v>
      </c>
      <c r="AB1632" t="n">
        <v>0.0</v>
      </c>
      <c r="AC1632" t="n">
        <v>0.0</v>
      </c>
      <c r="AD1632" t="n">
        <v>66.0</v>
      </c>
      <c r="AE1632" t="n">
        <v>52.0</v>
      </c>
      <c r="AF1632" t="n">
        <v>0.0</v>
      </c>
      <c r="AG1632" t="n">
        <v>1.0</v>
      </c>
      <c r="AH1632" t="inlineStr">
        <is>
          <t>N/A</t>
        </is>
      </c>
      <c r="AI1632" t="inlineStr">
        <is>
          <t>N/A</t>
        </is>
      </c>
      <c r="AJ1632" t="inlineStr">
        <is>
          <t>N/A</t>
        </is>
      </c>
      <c r="AK1632" t="inlineStr">
        <is>
          <t>N/A</t>
        </is>
      </c>
      <c r="AL1632" t="inlineStr">
        <is>
          <t>N/A</t>
        </is>
      </c>
      <c r="AM1632" t="inlineStr">
        <is>
          <t>N/A</t>
        </is>
      </c>
      <c r="AN1632" t="inlineStr">
        <is>
          <t>N/A</t>
        </is>
      </c>
      <c r="AO1632" t="inlineStr">
        <is>
          <t>N/A</t>
        </is>
      </c>
      <c r="AP1632" t="inlineStr">
        <is>
          <t>N/A</t>
        </is>
      </c>
      <c r="AQ1632" t="inlineStr">
        <is>
          <t>N/A</t>
        </is>
      </c>
      <c r="AR1632" t="inlineStr">
        <is>
          <t>N/A</t>
        </is>
      </c>
      <c r="AS1632" t="inlineStr">
        <is>
          <t>N/A</t>
        </is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WI211266619</t>
        </is>
      </c>
      <c r="B1633" t="inlineStr">
        <is>
          <t>DATA_VALIDATION</t>
        </is>
      </c>
      <c r="C1633" t="inlineStr">
        <is>
          <t>201100014375</t>
        </is>
      </c>
      <c r="D1633" t="inlineStr">
        <is>
          <t>Folder</t>
        </is>
      </c>
      <c r="E1633" s="2">
        <f>HYPERLINK("capsilon://?command=openfolder&amp;siteaddress=FAM.docvelocity-na8.net&amp;folderid=FXC9F9063E-1F10-1790-8081-E5D6C61E0062","FX211210737")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MI2112699177</t>
        </is>
      </c>
      <c r="J1633" t="n">
        <v>158.0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44550.77326388889</v>
      </c>
      <c r="P1633" s="1" t="n">
        <v>44551.27355324074</v>
      </c>
      <c r="Q1633" t="n">
        <v>42877.0</v>
      </c>
      <c r="R1633" t="n">
        <v>348.0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Hemanshi Deshlahara</t>
        </is>
      </c>
      <c r="W1633" s="1" t="n">
        <v>44551.27355324074</v>
      </c>
      <c r="X1633" t="n">
        <v>293.0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158.0</v>
      </c>
      <c r="AE1633" t="n">
        <v>134.0</v>
      </c>
      <c r="AF1633" t="n">
        <v>0.0</v>
      </c>
      <c r="AG1633" t="n">
        <v>6.0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WI211266678</t>
        </is>
      </c>
      <c r="B1634" t="inlineStr">
        <is>
          <t>DATA_VALIDATION</t>
        </is>
      </c>
      <c r="C1634" t="inlineStr">
        <is>
          <t>201300020446</t>
        </is>
      </c>
      <c r="D1634" t="inlineStr">
        <is>
          <t>Folder</t>
        </is>
      </c>
      <c r="E1634" s="2">
        <f>HYPERLINK("capsilon://?command=openfolder&amp;siteaddress=FAM.docvelocity-na8.net&amp;folderid=FX5B4807F1-7977-2C8C-45AD-74F28B82F1FA","FX211210095")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MI2112699875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44550.780752314815</v>
      </c>
      <c r="P1634" s="1" t="n">
        <v>44551.41917824074</v>
      </c>
      <c r="Q1634" t="n">
        <v>54721.0</v>
      </c>
      <c r="R1634" t="n">
        <v>439.0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Aditya Tade</t>
        </is>
      </c>
      <c r="W1634" s="1" t="n">
        <v>44551.27385416667</v>
      </c>
      <c r="X1634" t="n">
        <v>156.0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44551.41917824074</v>
      </c>
      <c r="AJ1634" t="n">
        <v>283.0</v>
      </c>
      <c r="AK1634" t="n">
        <v>0.0</v>
      </c>
      <c r="AL1634" t="n">
        <v>0.0</v>
      </c>
      <c r="AM1634" t="n">
        <v>0.0</v>
      </c>
      <c r="AN1634" t="n">
        <v>21.0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WI211266683</t>
        </is>
      </c>
      <c r="B1635" t="inlineStr">
        <is>
          <t>DATA_VALIDATION</t>
        </is>
      </c>
      <c r="C1635" t="inlineStr">
        <is>
          <t>201300020446</t>
        </is>
      </c>
      <c r="D1635" t="inlineStr">
        <is>
          <t>Folder</t>
        </is>
      </c>
      <c r="E1635" s="2">
        <f>HYPERLINK("capsilon://?command=openfolder&amp;siteaddress=FAM.docvelocity-na8.net&amp;folderid=FX5B4807F1-7977-2C8C-45AD-74F28B82F1FA","FX211210095")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MI2112699914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44550.78103009259</v>
      </c>
      <c r="P1635" s="1" t="n">
        <v>44551.420219907406</v>
      </c>
      <c r="Q1635" t="n">
        <v>54779.0</v>
      </c>
      <c r="R1635" t="n">
        <v>447.0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44551.275347222225</v>
      </c>
      <c r="X1635" t="n">
        <v>154.0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Saloni Uttekar</t>
        </is>
      </c>
      <c r="AI1635" s="1" t="n">
        <v>44551.420219907406</v>
      </c>
      <c r="AJ1635" t="n">
        <v>155.0</v>
      </c>
      <c r="AK1635" t="n">
        <v>0.0</v>
      </c>
      <c r="AL1635" t="n">
        <v>0.0</v>
      </c>
      <c r="AM1635" t="n">
        <v>0.0</v>
      </c>
      <c r="AN1635" t="n">
        <v>21.0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WI211266693</t>
        </is>
      </c>
      <c r="B1636" t="inlineStr">
        <is>
          <t>DATA_VALIDATION</t>
        </is>
      </c>
      <c r="C1636" t="inlineStr">
        <is>
          <t>201300020446</t>
        </is>
      </c>
      <c r="D1636" t="inlineStr">
        <is>
          <t>Folder</t>
        </is>
      </c>
      <c r="E1636" s="2">
        <f>HYPERLINK("capsilon://?command=openfolder&amp;siteaddress=FAM.docvelocity-na8.net&amp;folderid=FX5B4807F1-7977-2C8C-45AD-74F28B82F1FA","FX211210095")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MI2112699922</t>
        </is>
      </c>
      <c r="J1636" t="n">
        <v>60.0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44550.78208333333</v>
      </c>
      <c r="P1636" s="1" t="n">
        <v>44551.425983796296</v>
      </c>
      <c r="Q1636" t="n">
        <v>54656.0</v>
      </c>
      <c r="R1636" t="n">
        <v>977.0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Aditya Tade</t>
        </is>
      </c>
      <c r="W1636" s="1" t="n">
        <v>44551.2794212963</v>
      </c>
      <c r="X1636" t="n">
        <v>480.0</v>
      </c>
      <c r="Y1636" t="n">
        <v>61.0</v>
      </c>
      <c r="Z1636" t="n">
        <v>0.0</v>
      </c>
      <c r="AA1636" t="n">
        <v>61.0</v>
      </c>
      <c r="AB1636" t="n">
        <v>0.0</v>
      </c>
      <c r="AC1636" t="n">
        <v>37.0</v>
      </c>
      <c r="AD1636" t="n">
        <v>-1.0</v>
      </c>
      <c r="AE1636" t="n">
        <v>0.0</v>
      </c>
      <c r="AF1636" t="n">
        <v>0.0</v>
      </c>
      <c r="AG1636" t="n">
        <v>0.0</v>
      </c>
      <c r="AH1636" t="inlineStr">
        <is>
          <t>Saloni Uttekar</t>
        </is>
      </c>
      <c r="AI1636" s="1" t="n">
        <v>44551.425983796296</v>
      </c>
      <c r="AJ1636" t="n">
        <v>497.0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-1.0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WI211266731</t>
        </is>
      </c>
      <c r="B1637" t="inlineStr">
        <is>
          <t>DATA_VALIDATION</t>
        </is>
      </c>
      <c r="C1637" t="inlineStr">
        <is>
          <t>201130012905</t>
        </is>
      </c>
      <c r="D1637" t="inlineStr">
        <is>
          <t>Folder</t>
        </is>
      </c>
      <c r="E1637" s="2">
        <f>HYPERLINK("capsilon://?command=openfolder&amp;siteaddress=FAM.docvelocity-na8.net&amp;folderid=FXDAFE8A9D-E8CD-1891-3686-E76C5418C4D6","FX21124088")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MI2112700441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1.0</v>
      </c>
      <c r="O1637" s="1" t="n">
        <v>44550.787303240744</v>
      </c>
      <c r="P1637" s="1" t="n">
        <v>44551.27693287037</v>
      </c>
      <c r="Q1637" t="n">
        <v>42168.0</v>
      </c>
      <c r="R1637" t="n">
        <v>136.0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Hemanshi Deshlahara</t>
        </is>
      </c>
      <c r="W1637" s="1" t="n">
        <v>44551.27693287037</v>
      </c>
      <c r="X1637" t="n">
        <v>136.0</v>
      </c>
      <c r="Y1637" t="n">
        <v>0.0</v>
      </c>
      <c r="Z1637" t="n">
        <v>0.0</v>
      </c>
      <c r="AA1637" t="n">
        <v>0.0</v>
      </c>
      <c r="AB1637" t="n">
        <v>0.0</v>
      </c>
      <c r="AC1637" t="n">
        <v>0.0</v>
      </c>
      <c r="AD1637" t="n">
        <v>28.0</v>
      </c>
      <c r="AE1637" t="n">
        <v>21.0</v>
      </c>
      <c r="AF1637" t="n">
        <v>0.0</v>
      </c>
      <c r="AG1637" t="n">
        <v>3.0</v>
      </c>
      <c r="AH1637" t="inlineStr">
        <is>
          <t>N/A</t>
        </is>
      </c>
      <c r="AI1637" t="inlineStr">
        <is>
          <t>N/A</t>
        </is>
      </c>
      <c r="AJ1637" t="inlineStr">
        <is>
          <t>N/A</t>
        </is>
      </c>
      <c r="AK1637" t="inlineStr">
        <is>
          <t>N/A</t>
        </is>
      </c>
      <c r="AL1637" t="inlineStr">
        <is>
          <t>N/A</t>
        </is>
      </c>
      <c r="AM1637" t="inlineStr">
        <is>
          <t>N/A</t>
        </is>
      </c>
      <c r="AN1637" t="inlineStr">
        <is>
          <t>N/A</t>
        </is>
      </c>
      <c r="AO1637" t="inlineStr">
        <is>
          <t>N/A</t>
        </is>
      </c>
      <c r="AP1637" t="inlineStr">
        <is>
          <t>N/A</t>
        </is>
      </c>
      <c r="AQ1637" t="inlineStr">
        <is>
          <t>N/A</t>
        </is>
      </c>
      <c r="AR1637" t="inlineStr">
        <is>
          <t>N/A</t>
        </is>
      </c>
      <c r="AS1637" t="inlineStr">
        <is>
          <t>N/A</t>
        </is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WI211266738</t>
        </is>
      </c>
      <c r="B1638" t="inlineStr">
        <is>
          <t>DATA_VALIDATION</t>
        </is>
      </c>
      <c r="C1638" t="inlineStr">
        <is>
          <t>201300020420</t>
        </is>
      </c>
      <c r="D1638" t="inlineStr">
        <is>
          <t>Folder</t>
        </is>
      </c>
      <c r="E1638" s="2">
        <f>HYPERLINK("capsilon://?command=openfolder&amp;siteaddress=FAM.docvelocity-na8.net&amp;folderid=FX854B9C7C-3363-39F9-2F28-A6B38F6E75FB","FX21129748")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MI2112700517</t>
        </is>
      </c>
      <c r="J1638" t="n">
        <v>99.0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44550.78934027778</v>
      </c>
      <c r="P1638" s="1" t="n">
        <v>44551.432025462964</v>
      </c>
      <c r="Q1638" t="n">
        <v>54791.0</v>
      </c>
      <c r="R1638" t="n">
        <v>737.0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Hemanshi Deshlahara</t>
        </is>
      </c>
      <c r="W1638" s="1" t="n">
        <v>44551.279444444444</v>
      </c>
      <c r="X1638" t="n">
        <v>216.0</v>
      </c>
      <c r="Y1638" t="n">
        <v>84.0</v>
      </c>
      <c r="Z1638" t="n">
        <v>0.0</v>
      </c>
      <c r="AA1638" t="n">
        <v>84.0</v>
      </c>
      <c r="AB1638" t="n">
        <v>0.0</v>
      </c>
      <c r="AC1638" t="n">
        <v>42.0</v>
      </c>
      <c r="AD1638" t="n">
        <v>15.0</v>
      </c>
      <c r="AE1638" t="n">
        <v>10.0</v>
      </c>
      <c r="AF1638" t="n">
        <v>0.0</v>
      </c>
      <c r="AG1638" t="n">
        <v>0.0</v>
      </c>
      <c r="AH1638" t="inlineStr">
        <is>
          <t>Saloni Uttekar</t>
        </is>
      </c>
      <c r="AI1638" s="1" t="n">
        <v>44551.432025462964</v>
      </c>
      <c r="AJ1638" t="n">
        <v>521.0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15.0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WI211266745</t>
        </is>
      </c>
      <c r="B1639" t="inlineStr">
        <is>
          <t>DATA_VALIDATION</t>
        </is>
      </c>
      <c r="C1639" t="inlineStr">
        <is>
          <t>201300020420</t>
        </is>
      </c>
      <c r="D1639" t="inlineStr">
        <is>
          <t>Folder</t>
        </is>
      </c>
      <c r="E1639" s="2">
        <f>HYPERLINK("capsilon://?command=openfolder&amp;siteaddress=FAM.docvelocity-na8.net&amp;folderid=FX854B9C7C-3363-39F9-2F28-A6B38F6E75FB","FX21129748")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MI2112700536</t>
        </is>
      </c>
      <c r="J1639" t="n">
        <v>99.0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44550.79070601852</v>
      </c>
      <c r="P1639" s="1" t="n">
        <v>44551.43167824074</v>
      </c>
      <c r="Q1639" t="n">
        <v>54721.0</v>
      </c>
      <c r="R1639" t="n">
        <v>659.0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Hemanshi Deshlahara</t>
        </is>
      </c>
      <c r="W1639" s="1" t="n">
        <v>44551.282685185186</v>
      </c>
      <c r="X1639" t="n">
        <v>186.0</v>
      </c>
      <c r="Y1639" t="n">
        <v>84.0</v>
      </c>
      <c r="Z1639" t="n">
        <v>0.0</v>
      </c>
      <c r="AA1639" t="n">
        <v>84.0</v>
      </c>
      <c r="AB1639" t="n">
        <v>0.0</v>
      </c>
      <c r="AC1639" t="n">
        <v>42.0</v>
      </c>
      <c r="AD1639" t="n">
        <v>15.0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44551.43167824074</v>
      </c>
      <c r="AJ1639" t="n">
        <v>442.0</v>
      </c>
      <c r="AK1639" t="n">
        <v>1.0</v>
      </c>
      <c r="AL1639" t="n">
        <v>0.0</v>
      </c>
      <c r="AM1639" t="n">
        <v>1.0</v>
      </c>
      <c r="AN1639" t="n">
        <v>0.0</v>
      </c>
      <c r="AO1639" t="n">
        <v>1.0</v>
      </c>
      <c r="AP1639" t="n">
        <v>14.0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WI211266746</t>
        </is>
      </c>
      <c r="B1640" t="inlineStr">
        <is>
          <t>DATA_VALIDATION</t>
        </is>
      </c>
      <c r="C1640" t="inlineStr">
        <is>
          <t>201300020420</t>
        </is>
      </c>
      <c r="D1640" t="inlineStr">
        <is>
          <t>Folder</t>
        </is>
      </c>
      <c r="E1640" s="2">
        <f>HYPERLINK("capsilon://?command=openfolder&amp;siteaddress=FAM.docvelocity-na8.net&amp;folderid=FX854B9C7C-3363-39F9-2F28-A6B38F6E75FB","FX21129748")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MI2112700563</t>
        </is>
      </c>
      <c r="J1640" t="n">
        <v>28.0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44550.790983796294</v>
      </c>
      <c r="P1640" s="1" t="n">
        <v>44551.43548611111</v>
      </c>
      <c r="Q1640" t="n">
        <v>55245.0</v>
      </c>
      <c r="R1640" t="n">
        <v>440.0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Nisha Verma</t>
        </is>
      </c>
      <c r="W1640" s="1" t="n">
        <v>44551.284375</v>
      </c>
      <c r="X1640" t="n">
        <v>85.0</v>
      </c>
      <c r="Y1640" t="n">
        <v>21.0</v>
      </c>
      <c r="Z1640" t="n">
        <v>0.0</v>
      </c>
      <c r="AA1640" t="n">
        <v>21.0</v>
      </c>
      <c r="AB1640" t="n">
        <v>0.0</v>
      </c>
      <c r="AC1640" t="n">
        <v>0.0</v>
      </c>
      <c r="AD1640" t="n">
        <v>7.0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44551.43548611111</v>
      </c>
      <c r="AJ1640" t="n">
        <v>328.0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7.0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WI211266748</t>
        </is>
      </c>
      <c r="B1641" t="inlineStr">
        <is>
          <t>DATA_VALIDATION</t>
        </is>
      </c>
      <c r="C1641" t="inlineStr">
        <is>
          <t>201300020420</t>
        </is>
      </c>
      <c r="D1641" t="inlineStr">
        <is>
          <t>Folder</t>
        </is>
      </c>
      <c r="E1641" s="2">
        <f>HYPERLINK("capsilon://?command=openfolder&amp;siteaddress=FAM.docvelocity-na8.net&amp;folderid=FX854B9C7C-3363-39F9-2F28-A6B38F6E75FB","FX21129748")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MI2112700580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44550.791238425925</v>
      </c>
      <c r="P1641" s="1" t="n">
        <v>44551.435636574075</v>
      </c>
      <c r="Q1641" t="n">
        <v>55290.0</v>
      </c>
      <c r="R1641" t="n">
        <v>386.0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44551.28356481482</v>
      </c>
      <c r="X1641" t="n">
        <v>75.0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Saloni Uttekar</t>
        </is>
      </c>
      <c r="AI1641" s="1" t="n">
        <v>44551.435636574075</v>
      </c>
      <c r="AJ1641" t="n">
        <v>311.0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WI211266943</t>
        </is>
      </c>
      <c r="B1642" t="inlineStr">
        <is>
          <t>DATA_VALIDATION</t>
        </is>
      </c>
      <c r="C1642" t="inlineStr">
        <is>
          <t>201300020367</t>
        </is>
      </c>
      <c r="D1642" t="inlineStr">
        <is>
          <t>Folder</t>
        </is>
      </c>
      <c r="E1642" s="2">
        <f>HYPERLINK("capsilon://?command=openfolder&amp;siteaddress=FAM.docvelocity-na8.net&amp;folderid=FX838E7376-652D-2E64-BB6A-0C3040BBCE42","FX21128960")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MI2112691232</t>
        </is>
      </c>
      <c r="J1642" t="n">
        <v>112.0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44550.81951388889</v>
      </c>
      <c r="P1642" s="1" t="n">
        <v>44551.323969907404</v>
      </c>
      <c r="Q1642" t="n">
        <v>41452.0</v>
      </c>
      <c r="R1642" t="n">
        <v>2133.0</v>
      </c>
      <c r="S1642" t="b">
        <v>0</v>
      </c>
      <c r="T1642" t="inlineStr">
        <is>
          <t>N/A</t>
        </is>
      </c>
      <c r="U1642" t="b">
        <v>1</v>
      </c>
      <c r="V1642" t="inlineStr">
        <is>
          <t>Sumit Jarhad</t>
        </is>
      </c>
      <c r="W1642" s="1" t="n">
        <v>44550.828831018516</v>
      </c>
      <c r="X1642" t="n">
        <v>684.0</v>
      </c>
      <c r="Y1642" t="n">
        <v>84.0</v>
      </c>
      <c r="Z1642" t="n">
        <v>0.0</v>
      </c>
      <c r="AA1642" t="n">
        <v>84.0</v>
      </c>
      <c r="AB1642" t="n">
        <v>0.0</v>
      </c>
      <c r="AC1642" t="n">
        <v>70.0</v>
      </c>
      <c r="AD1642" t="n">
        <v>28.0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44551.323969907404</v>
      </c>
      <c r="AJ1642" t="n">
        <v>1429.0</v>
      </c>
      <c r="AK1642" t="n">
        <v>3.0</v>
      </c>
      <c r="AL1642" t="n">
        <v>0.0</v>
      </c>
      <c r="AM1642" t="n">
        <v>3.0</v>
      </c>
      <c r="AN1642" t="n">
        <v>0.0</v>
      </c>
      <c r="AO1642" t="n">
        <v>3.0</v>
      </c>
      <c r="AP1642" t="n">
        <v>25.0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WI211266956</t>
        </is>
      </c>
      <c r="B1643" t="inlineStr">
        <is>
          <t>DATA_VALIDATION</t>
        </is>
      </c>
      <c r="C1643" t="inlineStr">
        <is>
          <t>201100014337</t>
        </is>
      </c>
      <c r="D1643" t="inlineStr">
        <is>
          <t>Folder</t>
        </is>
      </c>
      <c r="E1643" s="2">
        <f>HYPERLINK("capsilon://?command=openfolder&amp;siteaddress=FAM.docvelocity-na8.net&amp;folderid=FXA4E5F561-4A9C-2260-C163-395BC8537C29","FX21128088")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MI2112691291</t>
        </is>
      </c>
      <c r="J1643" t="n">
        <v>64.0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44550.821493055555</v>
      </c>
      <c r="P1643" s="1" t="n">
        <v>44551.33681712963</v>
      </c>
      <c r="Q1643" t="n">
        <v>42902.0</v>
      </c>
      <c r="R1643" t="n">
        <v>1622.0</v>
      </c>
      <c r="S1643" t="b">
        <v>0</v>
      </c>
      <c r="T1643" t="inlineStr">
        <is>
          <t>N/A</t>
        </is>
      </c>
      <c r="U1643" t="b">
        <v>1</v>
      </c>
      <c r="V1643" t="inlineStr">
        <is>
          <t>Supriya Khape</t>
        </is>
      </c>
      <c r="W1643" s="1" t="n">
        <v>44550.83792824074</v>
      </c>
      <c r="X1643" t="n">
        <v>525.0</v>
      </c>
      <c r="Y1643" t="n">
        <v>118.0</v>
      </c>
      <c r="Z1643" t="n">
        <v>0.0</v>
      </c>
      <c r="AA1643" t="n">
        <v>118.0</v>
      </c>
      <c r="AB1643" t="n">
        <v>0.0</v>
      </c>
      <c r="AC1643" t="n">
        <v>86.0</v>
      </c>
      <c r="AD1643" t="n">
        <v>-54.0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44551.33681712963</v>
      </c>
      <c r="AJ1643" t="n">
        <v>1061.0</v>
      </c>
      <c r="AK1643" t="n">
        <v>2.0</v>
      </c>
      <c r="AL1643" t="n">
        <v>0.0</v>
      </c>
      <c r="AM1643" t="n">
        <v>2.0</v>
      </c>
      <c r="AN1643" t="n">
        <v>0.0</v>
      </c>
      <c r="AO1643" t="n">
        <v>2.0</v>
      </c>
      <c r="AP1643" t="n">
        <v>-56.0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WI211266973</t>
        </is>
      </c>
      <c r="B1644" t="inlineStr">
        <is>
          <t>DATA_VALIDATION</t>
        </is>
      </c>
      <c r="C1644" t="inlineStr">
        <is>
          <t>201300020367</t>
        </is>
      </c>
      <c r="D1644" t="inlineStr">
        <is>
          <t>Folder</t>
        </is>
      </c>
      <c r="E1644" s="2">
        <f>HYPERLINK("capsilon://?command=openfolder&amp;siteaddress=FAM.docvelocity-na8.net&amp;folderid=FX838E7376-652D-2E64-BB6A-0C3040BBCE42","FX21128960")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MI2112703049</t>
        </is>
      </c>
      <c r="J1644" t="n">
        <v>47.0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44550.82472222222</v>
      </c>
      <c r="P1644" s="1" t="n">
        <v>44551.438414351855</v>
      </c>
      <c r="Q1644" t="n">
        <v>52662.0</v>
      </c>
      <c r="R1644" t="n">
        <v>361.0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Hemanshi Deshlahara</t>
        </is>
      </c>
      <c r="W1644" s="1" t="n">
        <v>44551.28482638889</v>
      </c>
      <c r="X1644" t="n">
        <v>109.0</v>
      </c>
      <c r="Y1644" t="n">
        <v>42.0</v>
      </c>
      <c r="Z1644" t="n">
        <v>0.0</v>
      </c>
      <c r="AA1644" t="n">
        <v>42.0</v>
      </c>
      <c r="AB1644" t="n">
        <v>0.0</v>
      </c>
      <c r="AC1644" t="n">
        <v>17.0</v>
      </c>
      <c r="AD1644" t="n">
        <v>5.0</v>
      </c>
      <c r="AE1644" t="n">
        <v>0.0</v>
      </c>
      <c r="AF1644" t="n">
        <v>0.0</v>
      </c>
      <c r="AG1644" t="n">
        <v>0.0</v>
      </c>
      <c r="AH1644" t="inlineStr">
        <is>
          <t>Ashish Sutar</t>
        </is>
      </c>
      <c r="AI1644" s="1" t="n">
        <v>44551.438414351855</v>
      </c>
      <c r="AJ1644" t="n">
        <v>252.0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5.0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WI211266975</t>
        </is>
      </c>
      <c r="B1645" t="inlineStr">
        <is>
          <t>DATA_VALIDATION</t>
        </is>
      </c>
      <c r="C1645" t="inlineStr">
        <is>
          <t>201300020367</t>
        </is>
      </c>
      <c r="D1645" t="inlineStr">
        <is>
          <t>Folder</t>
        </is>
      </c>
      <c r="E1645" s="2">
        <f>HYPERLINK("capsilon://?command=openfolder&amp;siteaddress=FAM.docvelocity-na8.net&amp;folderid=FX838E7376-652D-2E64-BB6A-0C3040BBCE42","FX21128960")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MI2112703054</t>
        </is>
      </c>
      <c r="J1645" t="n">
        <v>52.0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44550.82564814815</v>
      </c>
      <c r="P1645" s="1" t="n">
        <v>44551.439791666664</v>
      </c>
      <c r="Q1645" t="n">
        <v>52591.0</v>
      </c>
      <c r="R1645" t="n">
        <v>471.0</v>
      </c>
      <c r="S1645" t="b">
        <v>0</v>
      </c>
      <c r="T1645" t="inlineStr">
        <is>
          <t>N/A</t>
        </is>
      </c>
      <c r="U1645" t="b">
        <v>0</v>
      </c>
      <c r="V1645" t="inlineStr">
        <is>
          <t>Nisha Verma</t>
        </is>
      </c>
      <c r="W1645" s="1" t="n">
        <v>44551.28568287037</v>
      </c>
      <c r="X1645" t="n">
        <v>113.0</v>
      </c>
      <c r="Y1645" t="n">
        <v>47.0</v>
      </c>
      <c r="Z1645" t="n">
        <v>0.0</v>
      </c>
      <c r="AA1645" t="n">
        <v>47.0</v>
      </c>
      <c r="AB1645" t="n">
        <v>0.0</v>
      </c>
      <c r="AC1645" t="n">
        <v>12.0</v>
      </c>
      <c r="AD1645" t="n">
        <v>5.0</v>
      </c>
      <c r="AE1645" t="n">
        <v>0.0</v>
      </c>
      <c r="AF1645" t="n">
        <v>0.0</v>
      </c>
      <c r="AG1645" t="n">
        <v>0.0</v>
      </c>
      <c r="AH1645" t="inlineStr">
        <is>
          <t>Saloni Uttekar</t>
        </is>
      </c>
      <c r="AI1645" s="1" t="n">
        <v>44551.439791666664</v>
      </c>
      <c r="AJ1645" t="n">
        <v>358.0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WI211266977</t>
        </is>
      </c>
      <c r="B1646" t="inlineStr">
        <is>
          <t>DATA_VALIDATION</t>
        </is>
      </c>
      <c r="C1646" t="inlineStr">
        <is>
          <t>201130012950</t>
        </is>
      </c>
      <c r="D1646" t="inlineStr">
        <is>
          <t>Folder</t>
        </is>
      </c>
      <c r="E1646" s="2">
        <f>HYPERLINK("capsilon://?command=openfolder&amp;siteaddress=FAM.docvelocity-na8.net&amp;folderid=FXB995BC2E-9A63-AC0A-923D-3CA0E786927D","FX21127911")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MI2112703077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44550.825949074075</v>
      </c>
      <c r="P1646" s="1" t="n">
        <v>44551.442453703705</v>
      </c>
      <c r="Q1646" t="n">
        <v>52848.0</v>
      </c>
      <c r="R1646" t="n">
        <v>418.0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44551.28564814815</v>
      </c>
      <c r="X1646" t="n">
        <v>70.0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0.0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44551.442453703705</v>
      </c>
      <c r="AJ1646" t="n">
        <v>348.0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WI211267062</t>
        </is>
      </c>
      <c r="B1647" t="inlineStr">
        <is>
          <t>DATA_VALIDATION</t>
        </is>
      </c>
      <c r="C1647" t="inlineStr">
        <is>
          <t>201300020414</t>
        </is>
      </c>
      <c r="D1647" t="inlineStr">
        <is>
          <t>Folder</t>
        </is>
      </c>
      <c r="E1647" s="2">
        <f>HYPERLINK("capsilon://?command=openfolder&amp;siteaddress=FAM.docvelocity-na8.net&amp;folderid=FXAF4FE822-B865-776E-C84C-847D5C523DFA","FX21129646")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MI2112704454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44550.852534722224</v>
      </c>
      <c r="P1647" s="1" t="n">
        <v>44551.44217592593</v>
      </c>
      <c r="Q1647" t="n">
        <v>50437.0</v>
      </c>
      <c r="R1647" t="n">
        <v>508.0</v>
      </c>
      <c r="S1647" t="b">
        <v>0</v>
      </c>
      <c r="T1647" t="inlineStr">
        <is>
          <t>N/A</t>
        </is>
      </c>
      <c r="U1647" t="b">
        <v>0</v>
      </c>
      <c r="V1647" t="inlineStr">
        <is>
          <t>Raman Vaidya</t>
        </is>
      </c>
      <c r="W1647" s="1" t="n">
        <v>44551.28870370371</v>
      </c>
      <c r="X1647" t="n">
        <v>298.0</v>
      </c>
      <c r="Y1647" t="n">
        <v>21.0</v>
      </c>
      <c r="Z1647" t="n">
        <v>0.0</v>
      </c>
      <c r="AA1647" t="n">
        <v>21.0</v>
      </c>
      <c r="AB1647" t="n">
        <v>0.0</v>
      </c>
      <c r="AC1647" t="n">
        <v>15.0</v>
      </c>
      <c r="AD1647" t="n">
        <v>7.0</v>
      </c>
      <c r="AE1647" t="n">
        <v>0.0</v>
      </c>
      <c r="AF1647" t="n">
        <v>0.0</v>
      </c>
      <c r="AG1647" t="n">
        <v>0.0</v>
      </c>
      <c r="AH1647" t="inlineStr">
        <is>
          <t>Sangeeta Kumari</t>
        </is>
      </c>
      <c r="AI1647" s="1" t="n">
        <v>44551.44217592593</v>
      </c>
      <c r="AJ1647" t="n">
        <v>210.0</v>
      </c>
      <c r="AK1647" t="n">
        <v>1.0</v>
      </c>
      <c r="AL1647" t="n">
        <v>0.0</v>
      </c>
      <c r="AM1647" t="n">
        <v>1.0</v>
      </c>
      <c r="AN1647" t="n">
        <v>0.0</v>
      </c>
      <c r="AO1647" t="n">
        <v>0.0</v>
      </c>
      <c r="AP1647" t="n">
        <v>6.0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WI211267076</t>
        </is>
      </c>
      <c r="B1648" t="inlineStr">
        <is>
          <t>DATA_VALIDATION</t>
        </is>
      </c>
      <c r="C1648" t="inlineStr">
        <is>
          <t>201330004308</t>
        </is>
      </c>
      <c r="D1648" t="inlineStr">
        <is>
          <t>Folder</t>
        </is>
      </c>
      <c r="E1648" s="2">
        <f>HYPERLINK("capsilon://?command=openfolder&amp;siteaddress=FAM.docvelocity-na8.net&amp;folderid=FX8433293B-AD32-5612-8C49-FD9BF181375B","FX211210746")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MI2112704539</t>
        </is>
      </c>
      <c r="J1648" t="n">
        <v>141.0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44550.855844907404</v>
      </c>
      <c r="P1648" s="1" t="n">
        <v>44551.287939814814</v>
      </c>
      <c r="Q1648" t="n">
        <v>37129.0</v>
      </c>
      <c r="R1648" t="n">
        <v>204.0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Hemanshi Deshlahara</t>
        </is>
      </c>
      <c r="W1648" s="1" t="n">
        <v>44551.287939814814</v>
      </c>
      <c r="X1648" t="n">
        <v>198.0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141.0</v>
      </c>
      <c r="AE1648" t="n">
        <v>115.0</v>
      </c>
      <c r="AF1648" t="n">
        <v>0.0</v>
      </c>
      <c r="AG1648" t="n">
        <v>9.0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WI211267094</t>
        </is>
      </c>
      <c r="B1649" t="inlineStr">
        <is>
          <t>DATA_VALIDATION</t>
        </is>
      </c>
      <c r="C1649" t="inlineStr">
        <is>
          <t>201308007970</t>
        </is>
      </c>
      <c r="D1649" t="inlineStr">
        <is>
          <t>Folder</t>
        </is>
      </c>
      <c r="E1649" s="2">
        <f>HYPERLINK("capsilon://?command=openfolder&amp;siteaddress=FAM.docvelocity-na8.net&amp;folderid=FX506398A7-5C36-E650-E9C9-2B43C871DA01","FX21129073")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MI2112704670</t>
        </is>
      </c>
      <c r="J1649" t="n">
        <v>120.0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44550.86053240741</v>
      </c>
      <c r="P1649" s="1" t="n">
        <v>44551.29096064815</v>
      </c>
      <c r="Q1649" t="n">
        <v>36845.0</v>
      </c>
      <c r="R1649" t="n">
        <v>344.0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44551.29096064815</v>
      </c>
      <c r="X1649" t="n">
        <v>261.0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120.0</v>
      </c>
      <c r="AE1649" t="n">
        <v>96.0</v>
      </c>
      <c r="AF1649" t="n">
        <v>0.0</v>
      </c>
      <c r="AG1649" t="n">
        <v>9.0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WI211267102</t>
        </is>
      </c>
      <c r="B1650" t="inlineStr">
        <is>
          <t>DATA_VALIDATION</t>
        </is>
      </c>
      <c r="C1650" t="inlineStr">
        <is>
          <t>201300020445</t>
        </is>
      </c>
      <c r="D1650" t="inlineStr">
        <is>
          <t>Folder</t>
        </is>
      </c>
      <c r="E1650" s="2">
        <f>HYPERLINK("capsilon://?command=openfolder&amp;siteaddress=FAM.docvelocity-na8.net&amp;folderid=FX75128B72-BE72-E1CE-1397-A51C8C2E4DFF","FX211210085")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MI2112704838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44550.86386574074</v>
      </c>
      <c r="P1650" s="1" t="n">
        <v>44551.440416666665</v>
      </c>
      <c r="Q1650" t="n">
        <v>49699.0</v>
      </c>
      <c r="R1650" t="n">
        <v>115.0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Nisha Verma</t>
        </is>
      </c>
      <c r="W1650" s="1" t="n">
        <v>44551.286840277775</v>
      </c>
      <c r="X1650" t="n">
        <v>62.0</v>
      </c>
      <c r="Y1650" t="n">
        <v>0.0</v>
      </c>
      <c r="Z1650" t="n">
        <v>0.0</v>
      </c>
      <c r="AA1650" t="n">
        <v>0.0</v>
      </c>
      <c r="AB1650" t="n">
        <v>27.0</v>
      </c>
      <c r="AC1650" t="n">
        <v>0.0</v>
      </c>
      <c r="AD1650" t="n">
        <v>32.0</v>
      </c>
      <c r="AE1650" t="n">
        <v>0.0</v>
      </c>
      <c r="AF1650" t="n">
        <v>0.0</v>
      </c>
      <c r="AG1650" t="n">
        <v>0.0</v>
      </c>
      <c r="AH1650" t="inlineStr">
        <is>
          <t>Saloni Uttekar</t>
        </is>
      </c>
      <c r="AI1650" s="1" t="n">
        <v>44551.440416666665</v>
      </c>
      <c r="AJ1650" t="n">
        <v>53.0</v>
      </c>
      <c r="AK1650" t="n">
        <v>0.0</v>
      </c>
      <c r="AL1650" t="n">
        <v>0.0</v>
      </c>
      <c r="AM1650" t="n">
        <v>0.0</v>
      </c>
      <c r="AN1650" t="n">
        <v>27.0</v>
      </c>
      <c r="AO1650" t="n">
        <v>0.0</v>
      </c>
      <c r="AP1650" t="n">
        <v>32.0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WI211267105</t>
        </is>
      </c>
      <c r="B1651" t="inlineStr">
        <is>
          <t>DATA_VALIDATION</t>
        </is>
      </c>
      <c r="C1651" t="inlineStr">
        <is>
          <t>201300020445</t>
        </is>
      </c>
      <c r="D1651" t="inlineStr">
        <is>
          <t>Folder</t>
        </is>
      </c>
      <c r="E1651" s="2">
        <f>HYPERLINK("capsilon://?command=openfolder&amp;siteaddress=FAM.docvelocity-na8.net&amp;folderid=FX75128B72-BE72-E1CE-1397-A51C8C2E4DFF","FX211210085")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MI2112704859</t>
        </is>
      </c>
      <c r="J1651" t="n">
        <v>32.0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44550.864375</v>
      </c>
      <c r="P1651" s="1" t="n">
        <v>44551.44112268519</v>
      </c>
      <c r="Q1651" t="n">
        <v>49698.0</v>
      </c>
      <c r="R1651" t="n">
        <v>133.0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Nisha Verma</t>
        </is>
      </c>
      <c r="W1651" s="1" t="n">
        <v>44551.28768518518</v>
      </c>
      <c r="X1651" t="n">
        <v>72.0</v>
      </c>
      <c r="Y1651" t="n">
        <v>0.0</v>
      </c>
      <c r="Z1651" t="n">
        <v>0.0</v>
      </c>
      <c r="AA1651" t="n">
        <v>0.0</v>
      </c>
      <c r="AB1651" t="n">
        <v>27.0</v>
      </c>
      <c r="AC1651" t="n">
        <v>0.0</v>
      </c>
      <c r="AD1651" t="n">
        <v>32.0</v>
      </c>
      <c r="AE1651" t="n">
        <v>0.0</v>
      </c>
      <c r="AF1651" t="n">
        <v>0.0</v>
      </c>
      <c r="AG1651" t="n">
        <v>0.0</v>
      </c>
      <c r="AH1651" t="inlineStr">
        <is>
          <t>Saloni Uttekar</t>
        </is>
      </c>
      <c r="AI1651" s="1" t="n">
        <v>44551.44112268519</v>
      </c>
      <c r="AJ1651" t="n">
        <v>61.0</v>
      </c>
      <c r="AK1651" t="n">
        <v>0.0</v>
      </c>
      <c r="AL1651" t="n">
        <v>0.0</v>
      </c>
      <c r="AM1651" t="n">
        <v>0.0</v>
      </c>
      <c r="AN1651" t="n">
        <v>27.0</v>
      </c>
      <c r="AO1651" t="n">
        <v>0.0</v>
      </c>
      <c r="AP1651" t="n">
        <v>32.0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WI211267108</t>
        </is>
      </c>
      <c r="B1652" t="inlineStr">
        <is>
          <t>DATA_VALIDATION</t>
        </is>
      </c>
      <c r="C1652" t="inlineStr">
        <is>
          <t>201300020445</t>
        </is>
      </c>
      <c r="D1652" t="inlineStr">
        <is>
          <t>Folder</t>
        </is>
      </c>
      <c r="E1652" s="2">
        <f>HYPERLINK("capsilon://?command=openfolder&amp;siteaddress=FAM.docvelocity-na8.net&amp;folderid=FX75128B72-BE72-E1CE-1397-A51C8C2E4DFF","FX211210085")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MI2112704863</t>
        </is>
      </c>
      <c r="J1652" t="n">
        <v>32.0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44550.864907407406</v>
      </c>
      <c r="P1652" s="1" t="n">
        <v>44551.44194444444</v>
      </c>
      <c r="Q1652" t="n">
        <v>49758.0</v>
      </c>
      <c r="R1652" t="n">
        <v>98.0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Aditya Tade</t>
        </is>
      </c>
      <c r="W1652" s="1" t="n">
        <v>44551.28771990741</v>
      </c>
      <c r="X1652" t="n">
        <v>28.0</v>
      </c>
      <c r="Y1652" t="n">
        <v>0.0</v>
      </c>
      <c r="Z1652" t="n">
        <v>0.0</v>
      </c>
      <c r="AA1652" t="n">
        <v>0.0</v>
      </c>
      <c r="AB1652" t="n">
        <v>27.0</v>
      </c>
      <c r="AC1652" t="n">
        <v>0.0</v>
      </c>
      <c r="AD1652" t="n">
        <v>32.0</v>
      </c>
      <c r="AE1652" t="n">
        <v>0.0</v>
      </c>
      <c r="AF1652" t="n">
        <v>0.0</v>
      </c>
      <c r="AG1652" t="n">
        <v>0.0</v>
      </c>
      <c r="AH1652" t="inlineStr">
        <is>
          <t>Saloni Uttekar</t>
        </is>
      </c>
      <c r="AI1652" s="1" t="n">
        <v>44551.44194444444</v>
      </c>
      <c r="AJ1652" t="n">
        <v>70.0</v>
      </c>
      <c r="AK1652" t="n">
        <v>0.0</v>
      </c>
      <c r="AL1652" t="n">
        <v>0.0</v>
      </c>
      <c r="AM1652" t="n">
        <v>0.0</v>
      </c>
      <c r="AN1652" t="n">
        <v>27.0</v>
      </c>
      <c r="AO1652" t="n">
        <v>0.0</v>
      </c>
      <c r="AP1652" t="n">
        <v>32.0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WI211267110</t>
        </is>
      </c>
      <c r="B1653" t="inlineStr">
        <is>
          <t>DATA_VALIDATION</t>
        </is>
      </c>
      <c r="C1653" t="inlineStr">
        <is>
          <t>201300020445</t>
        </is>
      </c>
      <c r="D1653" t="inlineStr">
        <is>
          <t>Folder</t>
        </is>
      </c>
      <c r="E1653" s="2">
        <f>HYPERLINK("capsilon://?command=openfolder&amp;siteaddress=FAM.docvelocity-na8.net&amp;folderid=FX75128B72-BE72-E1CE-1397-A51C8C2E4DFF","FX211210085")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MI2112704874</t>
        </is>
      </c>
      <c r="J1653" t="n">
        <v>32.0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44550.86549768518</v>
      </c>
      <c r="P1653" s="1" t="n">
        <v>44551.44275462963</v>
      </c>
      <c r="Q1653" t="n">
        <v>49764.0</v>
      </c>
      <c r="R1653" t="n">
        <v>111.0</v>
      </c>
      <c r="S1653" t="b">
        <v>0</v>
      </c>
      <c r="T1653" t="inlineStr">
        <is>
          <t>N/A</t>
        </is>
      </c>
      <c r="U1653" t="b">
        <v>0</v>
      </c>
      <c r="V1653" t="inlineStr">
        <is>
          <t>Nisha Verma</t>
        </is>
      </c>
      <c r="W1653" s="1" t="n">
        <v>44551.28818287037</v>
      </c>
      <c r="X1653" t="n">
        <v>42.0</v>
      </c>
      <c r="Y1653" t="n">
        <v>0.0</v>
      </c>
      <c r="Z1653" t="n">
        <v>0.0</v>
      </c>
      <c r="AA1653" t="n">
        <v>0.0</v>
      </c>
      <c r="AB1653" t="n">
        <v>27.0</v>
      </c>
      <c r="AC1653" t="n">
        <v>0.0</v>
      </c>
      <c r="AD1653" t="n">
        <v>32.0</v>
      </c>
      <c r="AE1653" t="n">
        <v>0.0</v>
      </c>
      <c r="AF1653" t="n">
        <v>0.0</v>
      </c>
      <c r="AG1653" t="n">
        <v>0.0</v>
      </c>
      <c r="AH1653" t="inlineStr">
        <is>
          <t>Saloni Uttekar</t>
        </is>
      </c>
      <c r="AI1653" s="1" t="n">
        <v>44551.44275462963</v>
      </c>
      <c r="AJ1653" t="n">
        <v>69.0</v>
      </c>
      <c r="AK1653" t="n">
        <v>0.0</v>
      </c>
      <c r="AL1653" t="n">
        <v>0.0</v>
      </c>
      <c r="AM1653" t="n">
        <v>0.0</v>
      </c>
      <c r="AN1653" t="n">
        <v>27.0</v>
      </c>
      <c r="AO1653" t="n">
        <v>0.0</v>
      </c>
      <c r="AP1653" t="n">
        <v>32.0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WI211267111</t>
        </is>
      </c>
      <c r="B1654" t="inlineStr">
        <is>
          <t>DATA_VALIDATION</t>
        </is>
      </c>
      <c r="C1654" t="inlineStr">
        <is>
          <t>201300020445</t>
        </is>
      </c>
      <c r="D1654" t="inlineStr">
        <is>
          <t>Folder</t>
        </is>
      </c>
      <c r="E1654" s="2">
        <f>HYPERLINK("capsilon://?command=openfolder&amp;siteaddress=FAM.docvelocity-na8.net&amp;folderid=FX75128B72-BE72-E1CE-1397-A51C8C2E4DFF","FX211210085")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MI2112704927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44550.86568287037</v>
      </c>
      <c r="P1654" s="1" t="n">
        <v>44551.44362268518</v>
      </c>
      <c r="Q1654" t="n">
        <v>49717.0</v>
      </c>
      <c r="R1654" t="n">
        <v>217.0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Aditya Tade</t>
        </is>
      </c>
      <c r="W1654" s="1" t="n">
        <v>44551.28880787037</v>
      </c>
      <c r="X1654" t="n">
        <v>93.0</v>
      </c>
      <c r="Y1654" t="n">
        <v>21.0</v>
      </c>
      <c r="Z1654" t="n">
        <v>0.0</v>
      </c>
      <c r="AA1654" t="n">
        <v>21.0</v>
      </c>
      <c r="AB1654" t="n">
        <v>0.0</v>
      </c>
      <c r="AC1654" t="n">
        <v>1.0</v>
      </c>
      <c r="AD1654" t="n">
        <v>7.0</v>
      </c>
      <c r="AE1654" t="n">
        <v>0.0</v>
      </c>
      <c r="AF1654" t="n">
        <v>0.0</v>
      </c>
      <c r="AG1654" t="n">
        <v>0.0</v>
      </c>
      <c r="AH1654" t="inlineStr">
        <is>
          <t>Sangeeta Kumari</t>
        </is>
      </c>
      <c r="AI1654" s="1" t="n">
        <v>44551.44362268518</v>
      </c>
      <c r="AJ1654" t="n">
        <v>124.0</v>
      </c>
      <c r="AK1654" t="n">
        <v>1.0</v>
      </c>
      <c r="AL1654" t="n">
        <v>0.0</v>
      </c>
      <c r="AM1654" t="n">
        <v>1.0</v>
      </c>
      <c r="AN1654" t="n">
        <v>0.0</v>
      </c>
      <c r="AO1654" t="n">
        <v>0.0</v>
      </c>
      <c r="AP1654" t="n">
        <v>6.0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WI211267137</t>
        </is>
      </c>
      <c r="B1655" t="inlineStr">
        <is>
          <t>DATA_VALIDATION</t>
        </is>
      </c>
      <c r="C1655" t="inlineStr">
        <is>
          <t>201330004309</t>
        </is>
      </c>
      <c r="D1655" t="inlineStr">
        <is>
          <t>Folder</t>
        </is>
      </c>
      <c r="E1655" s="2">
        <f>HYPERLINK("capsilon://?command=openfolder&amp;siteaddress=FAM.docvelocity-na8.net&amp;folderid=FX48F5B2F1-1357-4671-3793-8ADCC0352246","FX211210747")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MI2112705177</t>
        </is>
      </c>
      <c r="J1655" t="n">
        <v>75.0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44550.87486111111</v>
      </c>
      <c r="P1655" s="1" t="n">
        <v>44551.29237268519</v>
      </c>
      <c r="Q1655" t="n">
        <v>35786.0</v>
      </c>
      <c r="R1655" t="n">
        <v>287.0</v>
      </c>
      <c r="S1655" t="b">
        <v>0</v>
      </c>
      <c r="T1655" t="inlineStr">
        <is>
          <t>N/A</t>
        </is>
      </c>
      <c r="U1655" t="b">
        <v>0</v>
      </c>
      <c r="V1655" t="inlineStr">
        <is>
          <t>Hemanshi Deshlahara</t>
        </is>
      </c>
      <c r="W1655" s="1" t="n">
        <v>44551.29237268519</v>
      </c>
      <c r="X1655" t="n">
        <v>121.0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75.0</v>
      </c>
      <c r="AE1655" t="n">
        <v>63.0</v>
      </c>
      <c r="AF1655" t="n">
        <v>0.0</v>
      </c>
      <c r="AG1655" t="n">
        <v>6.0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WI211267148</t>
        </is>
      </c>
      <c r="B1656" t="inlineStr">
        <is>
          <t>DATA_VALIDATION</t>
        </is>
      </c>
      <c r="C1656" t="inlineStr">
        <is>
          <t>201308007962</t>
        </is>
      </c>
      <c r="D1656" t="inlineStr">
        <is>
          <t>Folder</t>
        </is>
      </c>
      <c r="E1656" s="2">
        <f>HYPERLINK("capsilon://?command=openfolder&amp;siteaddress=FAM.docvelocity-na8.net&amp;folderid=FX3FCCFF29-4AA0-C7ED-71D5-565AF29521F2","FX21128536")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MI2112705330</t>
        </is>
      </c>
      <c r="J1656" t="n">
        <v>144.0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44550.87847222222</v>
      </c>
      <c r="P1656" s="1" t="n">
        <v>44551.29474537037</v>
      </c>
      <c r="Q1656" t="n">
        <v>35699.0</v>
      </c>
      <c r="R1656" t="n">
        <v>267.0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44551.29474537037</v>
      </c>
      <c r="X1656" t="n">
        <v>204.0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144.0</v>
      </c>
      <c r="AE1656" t="n">
        <v>120.0</v>
      </c>
      <c r="AF1656" t="n">
        <v>0.0</v>
      </c>
      <c r="AG1656" t="n">
        <v>8.0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WI211267167</t>
        </is>
      </c>
      <c r="B1657" t="inlineStr">
        <is>
          <t>DATA_VALIDATION</t>
        </is>
      </c>
      <c r="C1657" t="inlineStr">
        <is>
          <t>201300020464</t>
        </is>
      </c>
      <c r="D1657" t="inlineStr">
        <is>
          <t>Folder</t>
        </is>
      </c>
      <c r="E1657" s="2">
        <f>HYPERLINK("capsilon://?command=openfolder&amp;siteaddress=FAM.docvelocity-na8.net&amp;folderid=FXE2AF2BED-A129-549D-961D-418EC6F2EB67","FX211210757")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MI2112705709</t>
        </is>
      </c>
      <c r="J1657" t="n">
        <v>298.0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44550.891921296294</v>
      </c>
      <c r="P1657" s="1" t="n">
        <v>44551.29791666667</v>
      </c>
      <c r="Q1657" t="n">
        <v>34784.0</v>
      </c>
      <c r="R1657" t="n">
        <v>294.0</v>
      </c>
      <c r="S1657" t="b">
        <v>0</v>
      </c>
      <c r="T1657" t="inlineStr">
        <is>
          <t>N/A</t>
        </is>
      </c>
      <c r="U1657" t="b">
        <v>0</v>
      </c>
      <c r="V1657" t="inlineStr">
        <is>
          <t>Hemanshi Deshlahara</t>
        </is>
      </c>
      <c r="W1657" s="1" t="n">
        <v>44551.29791666667</v>
      </c>
      <c r="X1657" t="n">
        <v>236.0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298.0</v>
      </c>
      <c r="AE1657" t="n">
        <v>274.0</v>
      </c>
      <c r="AF1657" t="n">
        <v>0.0</v>
      </c>
      <c r="AG1657" t="n">
        <v>8.0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WI211267193</t>
        </is>
      </c>
      <c r="B1658" t="inlineStr">
        <is>
          <t>DATA_VALIDATION</t>
        </is>
      </c>
      <c r="C1658" t="inlineStr">
        <is>
          <t>201300020175</t>
        </is>
      </c>
      <c r="D1658" t="inlineStr">
        <is>
          <t>Folder</t>
        </is>
      </c>
      <c r="E1658" s="2">
        <f>HYPERLINK("capsilon://?command=openfolder&amp;siteaddress=FAM.docvelocity-na8.net&amp;folderid=FXA8CE1E07-C154-B286-5059-D2874849FBBE","FX21125797")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MI2112706555</t>
        </is>
      </c>
      <c r="J1658" t="n">
        <v>81.0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44550.929085648146</v>
      </c>
      <c r="P1658" s="1" t="n">
        <v>44551.449282407404</v>
      </c>
      <c r="Q1658" t="n">
        <v>44094.0</v>
      </c>
      <c r="R1658" t="n">
        <v>851.0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Nisha Verma</t>
        </is>
      </c>
      <c r="W1658" s="1" t="n">
        <v>44551.29199074074</v>
      </c>
      <c r="X1658" t="n">
        <v>262.0</v>
      </c>
      <c r="Y1658" t="n">
        <v>68.0</v>
      </c>
      <c r="Z1658" t="n">
        <v>0.0</v>
      </c>
      <c r="AA1658" t="n">
        <v>68.0</v>
      </c>
      <c r="AB1658" t="n">
        <v>0.0</v>
      </c>
      <c r="AC1658" t="n">
        <v>29.0</v>
      </c>
      <c r="AD1658" t="n">
        <v>13.0</v>
      </c>
      <c r="AE1658" t="n">
        <v>0.0</v>
      </c>
      <c r="AF1658" t="n">
        <v>0.0</v>
      </c>
      <c r="AG1658" t="n">
        <v>0.0</v>
      </c>
      <c r="AH1658" t="inlineStr">
        <is>
          <t>Ashish Sutar</t>
        </is>
      </c>
      <c r="AI1658" s="1" t="n">
        <v>44551.449282407404</v>
      </c>
      <c r="AJ1658" t="n">
        <v>589.0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13.0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WI211267269</t>
        </is>
      </c>
      <c r="B1659" t="inlineStr">
        <is>
          <t>DATA_VALIDATION</t>
        </is>
      </c>
      <c r="C1659" t="inlineStr">
        <is>
          <t>201300020474</t>
        </is>
      </c>
      <c r="D1659" t="inlineStr">
        <is>
          <t>Folder</t>
        </is>
      </c>
      <c r="E1659" s="2">
        <f>HYPERLINK("capsilon://?command=openfolder&amp;siteaddress=FAM.docvelocity-na8.net&amp;folderid=FXC732F9C9-E9D3-4672-E242-2EA04E6BFBE3","FX211210942")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MI2112712252</t>
        </is>
      </c>
      <c r="J1659" t="n">
        <v>201.0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44551.01128472222</v>
      </c>
      <c r="P1659" s="1" t="n">
        <v>44551.30412037037</v>
      </c>
      <c r="Q1659" t="n">
        <v>24798.0</v>
      </c>
      <c r="R1659" t="n">
        <v>503.0</v>
      </c>
      <c r="S1659" t="b">
        <v>0</v>
      </c>
      <c r="T1659" t="inlineStr">
        <is>
          <t>N/A</t>
        </is>
      </c>
      <c r="U1659" t="b">
        <v>0</v>
      </c>
      <c r="V1659" t="inlineStr">
        <is>
          <t>Hemanshi Deshlahara</t>
        </is>
      </c>
      <c r="W1659" s="1" t="n">
        <v>44551.30412037037</v>
      </c>
      <c r="X1659" t="n">
        <v>455.0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201.0</v>
      </c>
      <c r="AE1659" t="n">
        <v>0.0</v>
      </c>
      <c r="AF1659" t="n">
        <v>0.0</v>
      </c>
      <c r="AG1659" t="n">
        <v>14.0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WI211267273</t>
        </is>
      </c>
      <c r="B1660" t="inlineStr">
        <is>
          <t>DATA_VALIDATION</t>
        </is>
      </c>
      <c r="C1660" t="inlineStr">
        <is>
          <t>201300020411</t>
        </is>
      </c>
      <c r="D1660" t="inlineStr">
        <is>
          <t>Folder</t>
        </is>
      </c>
      <c r="E1660" s="2">
        <f>HYPERLINK("capsilon://?command=openfolder&amp;siteaddress=FAM.docvelocity-na8.net&amp;folderid=FXF824386A-1B49-66A7-F678-B95EE9DE31BD","FX21129596")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MI2112712346</t>
        </is>
      </c>
      <c r="J1660" t="n">
        <v>142.0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1.0</v>
      </c>
      <c r="O1660" s="1" t="n">
        <v>44551.02166666667</v>
      </c>
      <c r="P1660" s="1" t="n">
        <v>44551.30585648148</v>
      </c>
      <c r="Q1660" t="n">
        <v>24400.0</v>
      </c>
      <c r="R1660" t="n">
        <v>154.0</v>
      </c>
      <c r="S1660" t="b">
        <v>0</v>
      </c>
      <c r="T1660" t="inlineStr">
        <is>
          <t>N/A</t>
        </is>
      </c>
      <c r="U1660" t="b">
        <v>0</v>
      </c>
      <c r="V1660" t="inlineStr">
        <is>
          <t>Hemanshi Deshlahara</t>
        </is>
      </c>
      <c r="W1660" s="1" t="n">
        <v>44551.30585648148</v>
      </c>
      <c r="X1660" t="n">
        <v>132.0</v>
      </c>
      <c r="Y1660" t="n">
        <v>0.0</v>
      </c>
      <c r="Z1660" t="n">
        <v>0.0</v>
      </c>
      <c r="AA1660" t="n">
        <v>0.0</v>
      </c>
      <c r="AB1660" t="n">
        <v>0.0</v>
      </c>
      <c r="AC1660" t="n">
        <v>0.0</v>
      </c>
      <c r="AD1660" t="n">
        <v>142.0</v>
      </c>
      <c r="AE1660" t="n">
        <v>130.0</v>
      </c>
      <c r="AF1660" t="n">
        <v>0.0</v>
      </c>
      <c r="AG1660" t="n">
        <v>3.0</v>
      </c>
      <c r="AH1660" t="inlineStr">
        <is>
          <t>N/A</t>
        </is>
      </c>
      <c r="AI1660" t="inlineStr">
        <is>
          <t>N/A</t>
        </is>
      </c>
      <c r="AJ1660" t="inlineStr">
        <is>
          <t>N/A</t>
        </is>
      </c>
      <c r="AK1660" t="inlineStr">
        <is>
          <t>N/A</t>
        </is>
      </c>
      <c r="AL1660" t="inlineStr">
        <is>
          <t>N/A</t>
        </is>
      </c>
      <c r="AM1660" t="inlineStr">
        <is>
          <t>N/A</t>
        </is>
      </c>
      <c r="AN1660" t="inlineStr">
        <is>
          <t>N/A</t>
        </is>
      </c>
      <c r="AO1660" t="inlineStr">
        <is>
          <t>N/A</t>
        </is>
      </c>
      <c r="AP1660" t="inlineStr">
        <is>
          <t>N/A</t>
        </is>
      </c>
      <c r="AQ1660" t="inlineStr">
        <is>
          <t>N/A</t>
        </is>
      </c>
      <c r="AR1660" t="inlineStr">
        <is>
          <t>N/A</t>
        </is>
      </c>
      <c r="AS1660" t="inlineStr">
        <is>
          <t>N/A</t>
        </is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WI211267278</t>
        </is>
      </c>
      <c r="B1661" t="inlineStr">
        <is>
          <t>DATA_VALIDATION</t>
        </is>
      </c>
      <c r="C1661" t="inlineStr">
        <is>
          <t>201300020243</t>
        </is>
      </c>
      <c r="D1661" t="inlineStr">
        <is>
          <t>Folder</t>
        </is>
      </c>
      <c r="E1661" s="2">
        <f>HYPERLINK("capsilon://?command=openfolder&amp;siteaddress=FAM.docvelocity-na8.net&amp;folderid=FX3AB275E7-66CF-C274-A490-5A9751E37712","FX21126766")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MI2112712460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44551.03144675926</v>
      </c>
      <c r="P1661" s="1" t="n">
        <v>44551.44652777778</v>
      </c>
      <c r="Q1661" t="n">
        <v>35305.0</v>
      </c>
      <c r="R1661" t="n">
        <v>558.0</v>
      </c>
      <c r="S1661" t="b">
        <v>0</v>
      </c>
      <c r="T1661" t="inlineStr">
        <is>
          <t>N/A</t>
        </is>
      </c>
      <c r="U1661" t="b">
        <v>0</v>
      </c>
      <c r="V1661" t="inlineStr">
        <is>
          <t>Karnal Akhare</t>
        </is>
      </c>
      <c r="W1661" s="1" t="n">
        <v>44551.29505787037</v>
      </c>
      <c r="X1661" t="n">
        <v>233.0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17.0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Saloni Uttekar</t>
        </is>
      </c>
      <c r="AI1661" s="1" t="n">
        <v>44551.44652777778</v>
      </c>
      <c r="AJ1661" t="n">
        <v>325.0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WI211267324</t>
        </is>
      </c>
      <c r="B1662" t="inlineStr">
        <is>
          <t>DATA_VALIDATION</t>
        </is>
      </c>
      <c r="C1662" t="inlineStr">
        <is>
          <t>201308007922</t>
        </is>
      </c>
      <c r="D1662" t="inlineStr">
        <is>
          <t>Folder</t>
        </is>
      </c>
      <c r="E1662" s="2">
        <f>HYPERLINK("capsilon://?command=openfolder&amp;siteaddress=FAM.docvelocity-na8.net&amp;folderid=FX44C03183-A273-4363-A54B-DBCD791A4372","FX21125354")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MI2112692965</t>
        </is>
      </c>
      <c r="J1662" t="n">
        <v>38.0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44551.15659722222</v>
      </c>
      <c r="P1662" s="1" t="n">
        <v>44551.33199074074</v>
      </c>
      <c r="Q1662" t="n">
        <v>14478.0</v>
      </c>
      <c r="R1662" t="n">
        <v>676.0</v>
      </c>
      <c r="S1662" t="b">
        <v>0</v>
      </c>
      <c r="T1662" t="inlineStr">
        <is>
          <t>N/A</t>
        </is>
      </c>
      <c r="U1662" t="b">
        <v>1</v>
      </c>
      <c r="V1662" t="inlineStr">
        <is>
          <t>Nisha Verma</t>
        </is>
      </c>
      <c r="W1662" s="1" t="n">
        <v>44551.16480324074</v>
      </c>
      <c r="X1662" t="n">
        <v>449.0</v>
      </c>
      <c r="Y1662" t="n">
        <v>37.0</v>
      </c>
      <c r="Z1662" t="n">
        <v>0.0</v>
      </c>
      <c r="AA1662" t="n">
        <v>37.0</v>
      </c>
      <c r="AB1662" t="n">
        <v>0.0</v>
      </c>
      <c r="AC1662" t="n">
        <v>28.0</v>
      </c>
      <c r="AD1662" t="n">
        <v>1.0</v>
      </c>
      <c r="AE1662" t="n">
        <v>0.0</v>
      </c>
      <c r="AF1662" t="n">
        <v>0.0</v>
      </c>
      <c r="AG1662" t="n">
        <v>0.0</v>
      </c>
      <c r="AH1662" t="inlineStr">
        <is>
          <t>Poonam Patil</t>
        </is>
      </c>
      <c r="AI1662" s="1" t="n">
        <v>44551.33199074074</v>
      </c>
      <c r="AJ1662" t="n">
        <v>227.0</v>
      </c>
      <c r="AK1662" t="n">
        <v>2.0</v>
      </c>
      <c r="AL1662" t="n">
        <v>0.0</v>
      </c>
      <c r="AM1662" t="n">
        <v>2.0</v>
      </c>
      <c r="AN1662" t="n">
        <v>0.0</v>
      </c>
      <c r="AO1662" t="n">
        <v>1.0</v>
      </c>
      <c r="AP1662" t="n">
        <v>-1.0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WI211267333</t>
        </is>
      </c>
      <c r="B1663" t="inlineStr">
        <is>
          <t>DATA_VALIDATION</t>
        </is>
      </c>
      <c r="C1663" t="inlineStr">
        <is>
          <t>201330004275</t>
        </is>
      </c>
      <c r="D1663" t="inlineStr">
        <is>
          <t>Folder</t>
        </is>
      </c>
      <c r="E1663" s="2">
        <f>HYPERLINK("capsilon://?command=openfolder&amp;siteaddress=FAM.docvelocity-na8.net&amp;folderid=FXF63541A5-0B23-46F1-1E65-E1D5AF4476F8","FX21129413")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MI2112693182</t>
        </is>
      </c>
      <c r="J1663" t="n">
        <v>88.0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44551.20023148148</v>
      </c>
      <c r="P1663" s="1" t="n">
        <v>44551.3359837963</v>
      </c>
      <c r="Q1663" t="n">
        <v>10737.0</v>
      </c>
      <c r="R1663" t="n">
        <v>992.0</v>
      </c>
      <c r="S1663" t="b">
        <v>0</v>
      </c>
      <c r="T1663" t="inlineStr">
        <is>
          <t>N/A</t>
        </is>
      </c>
      <c r="U1663" t="b">
        <v>1</v>
      </c>
      <c r="V1663" t="inlineStr">
        <is>
          <t>Nisha Verma</t>
        </is>
      </c>
      <c r="W1663" s="1" t="n">
        <v>44551.21859953704</v>
      </c>
      <c r="X1663" t="n">
        <v>592.0</v>
      </c>
      <c r="Y1663" t="n">
        <v>88.0</v>
      </c>
      <c r="Z1663" t="n">
        <v>0.0</v>
      </c>
      <c r="AA1663" t="n">
        <v>88.0</v>
      </c>
      <c r="AB1663" t="n">
        <v>0.0</v>
      </c>
      <c r="AC1663" t="n">
        <v>58.0</v>
      </c>
      <c r="AD1663" t="n">
        <v>0.0</v>
      </c>
      <c r="AE1663" t="n">
        <v>0.0</v>
      </c>
      <c r="AF1663" t="n">
        <v>0.0</v>
      </c>
      <c r="AG1663" t="n">
        <v>0.0</v>
      </c>
      <c r="AH1663" t="inlineStr">
        <is>
          <t>Poonam Patil</t>
        </is>
      </c>
      <c r="AI1663" s="1" t="n">
        <v>44551.3359837963</v>
      </c>
      <c r="AJ1663" t="n">
        <v>344.0</v>
      </c>
      <c r="AK1663" t="n">
        <v>2.0</v>
      </c>
      <c r="AL1663" t="n">
        <v>0.0</v>
      </c>
      <c r="AM1663" t="n">
        <v>2.0</v>
      </c>
      <c r="AN1663" t="n">
        <v>0.0</v>
      </c>
      <c r="AO1663" t="n">
        <v>1.0</v>
      </c>
      <c r="AP1663" t="n">
        <v>-2.0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WI211267334</t>
        </is>
      </c>
      <c r="B1664" t="inlineStr">
        <is>
          <t>DATA_VALIDATION</t>
        </is>
      </c>
      <c r="C1664" t="inlineStr">
        <is>
          <t>201330004275</t>
        </is>
      </c>
      <c r="D1664" t="inlineStr">
        <is>
          <t>Folder</t>
        </is>
      </c>
      <c r="E1664" s="2">
        <f>HYPERLINK("capsilon://?command=openfolder&amp;siteaddress=FAM.docvelocity-na8.net&amp;folderid=FXF63541A5-0B23-46F1-1E65-E1D5AF4476F8","FX21129413")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MI2112693235</t>
        </is>
      </c>
      <c r="J1664" t="n">
        <v>140.0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44551.2040625</v>
      </c>
      <c r="P1664" s="1" t="n">
        <v>44551.34274305555</v>
      </c>
      <c r="Q1664" t="n">
        <v>10496.0</v>
      </c>
      <c r="R1664" t="n">
        <v>1486.0</v>
      </c>
      <c r="S1664" t="b">
        <v>0</v>
      </c>
      <c r="T1664" t="inlineStr">
        <is>
          <t>N/A</t>
        </is>
      </c>
      <c r="U1664" t="b">
        <v>1</v>
      </c>
      <c r="V1664" t="inlineStr">
        <is>
          <t>Nisha Verma</t>
        </is>
      </c>
      <c r="W1664" s="1" t="n">
        <v>44551.22670138889</v>
      </c>
      <c r="X1664" t="n">
        <v>699.0</v>
      </c>
      <c r="Y1664" t="n">
        <v>73.0</v>
      </c>
      <c r="Z1664" t="n">
        <v>0.0</v>
      </c>
      <c r="AA1664" t="n">
        <v>73.0</v>
      </c>
      <c r="AB1664" t="n">
        <v>42.0</v>
      </c>
      <c r="AC1664" t="n">
        <v>28.0</v>
      </c>
      <c r="AD1664" t="n">
        <v>67.0</v>
      </c>
      <c r="AE1664" t="n">
        <v>0.0</v>
      </c>
      <c r="AF1664" t="n">
        <v>0.0</v>
      </c>
      <c r="AG1664" t="n">
        <v>0.0</v>
      </c>
      <c r="AH1664" t="inlineStr">
        <is>
          <t>Sangeeta Kumari</t>
        </is>
      </c>
      <c r="AI1664" s="1" t="n">
        <v>44551.34274305555</v>
      </c>
      <c r="AJ1664" t="n">
        <v>747.0</v>
      </c>
      <c r="AK1664" t="n">
        <v>3.0</v>
      </c>
      <c r="AL1664" t="n">
        <v>0.0</v>
      </c>
      <c r="AM1664" t="n">
        <v>3.0</v>
      </c>
      <c r="AN1664" t="n">
        <v>42.0</v>
      </c>
      <c r="AO1664" t="n">
        <v>2.0</v>
      </c>
      <c r="AP1664" t="n">
        <v>64.0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WI211267337</t>
        </is>
      </c>
      <c r="B1665" t="inlineStr">
        <is>
          <t>DATA_VALIDATION</t>
        </is>
      </c>
      <c r="C1665" t="inlineStr">
        <is>
          <t>201300020403</t>
        </is>
      </c>
      <c r="D1665" t="inlineStr">
        <is>
          <t>Folder</t>
        </is>
      </c>
      <c r="E1665" s="2">
        <f>HYPERLINK("capsilon://?command=openfolder&amp;siteaddress=FAM.docvelocity-na8.net&amp;folderid=FX1D2B3411-8DF4-FF29-AFE0-F4D36120F333","FX21129496")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MI2112693786</t>
        </is>
      </c>
      <c r="J1665" t="n">
        <v>560.0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44551.22043981482</v>
      </c>
      <c r="P1665" s="1" t="n">
        <v>44551.35818287037</v>
      </c>
      <c r="Q1665" t="n">
        <v>4976.0</v>
      </c>
      <c r="R1665" t="n">
        <v>6925.0</v>
      </c>
      <c r="S1665" t="b">
        <v>0</v>
      </c>
      <c r="T1665" t="inlineStr">
        <is>
          <t>N/A</t>
        </is>
      </c>
      <c r="U1665" t="b">
        <v>1</v>
      </c>
      <c r="V1665" t="inlineStr">
        <is>
          <t>Raman Vaidya</t>
        </is>
      </c>
      <c r="W1665" s="1" t="n">
        <v>44551.28524305556</v>
      </c>
      <c r="X1665" t="n">
        <v>4887.0</v>
      </c>
      <c r="Y1665" t="n">
        <v>584.0</v>
      </c>
      <c r="Z1665" t="n">
        <v>0.0</v>
      </c>
      <c r="AA1665" t="n">
        <v>584.0</v>
      </c>
      <c r="AB1665" t="n">
        <v>74.0</v>
      </c>
      <c r="AC1665" t="n">
        <v>354.0</v>
      </c>
      <c r="AD1665" t="n">
        <v>-24.0</v>
      </c>
      <c r="AE1665" t="n">
        <v>0.0</v>
      </c>
      <c r="AF1665" t="n">
        <v>0.0</v>
      </c>
      <c r="AG1665" t="n">
        <v>0.0</v>
      </c>
      <c r="AH1665" t="inlineStr">
        <is>
          <t>Poonam Patil</t>
        </is>
      </c>
      <c r="AI1665" s="1" t="n">
        <v>44551.35818287037</v>
      </c>
      <c r="AJ1665" t="n">
        <v>1917.0</v>
      </c>
      <c r="AK1665" t="n">
        <v>0.0</v>
      </c>
      <c r="AL1665" t="n">
        <v>0.0</v>
      </c>
      <c r="AM1665" t="n">
        <v>0.0</v>
      </c>
      <c r="AN1665" t="n">
        <v>37.0</v>
      </c>
      <c r="AO1665" t="n">
        <v>0.0</v>
      </c>
      <c r="AP1665" t="n">
        <v>-24.0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WI21126734</t>
        </is>
      </c>
      <c r="B1666" t="inlineStr">
        <is>
          <t>DATA_VALIDATION</t>
        </is>
      </c>
      <c r="C1666" t="inlineStr">
        <is>
          <t>201100014246</t>
        </is>
      </c>
      <c r="D1666" t="inlineStr">
        <is>
          <t>Folder</t>
        </is>
      </c>
      <c r="E1666" s="2">
        <f>HYPERLINK("capsilon://?command=openfolder&amp;siteaddress=FAM.docvelocity-na8.net&amp;folderid=FX6F35211E-448E-2F7F-56EE-F87918273500","FX211114538")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MI211272567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44532.50921296296</v>
      </c>
      <c r="P1666" s="1" t="n">
        <v>44532.66136574074</v>
      </c>
      <c r="Q1666" t="n">
        <v>12913.0</v>
      </c>
      <c r="R1666" t="n">
        <v>233.0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Snehal Sathe</t>
        </is>
      </c>
      <c r="W1666" s="1" t="n">
        <v>44532.51206018519</v>
      </c>
      <c r="X1666" t="n">
        <v>101.0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5.0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Dashrath Soren</t>
        </is>
      </c>
      <c r="AI1666" s="1" t="n">
        <v>44532.66136574074</v>
      </c>
      <c r="AJ1666" t="n">
        <v>132.0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WI211267340</t>
        </is>
      </c>
      <c r="B1667" t="inlineStr">
        <is>
          <t>DATA_VALIDATION</t>
        </is>
      </c>
      <c r="C1667" t="inlineStr">
        <is>
          <t>201300020393</t>
        </is>
      </c>
      <c r="D1667" t="inlineStr">
        <is>
          <t>Folder</t>
        </is>
      </c>
      <c r="E1667" s="2">
        <f>HYPERLINK("capsilon://?command=openfolder&amp;siteaddress=FAM.docvelocity-na8.net&amp;folderid=FX2F535958-AE3F-64D1-D3BE-69241B5CE86F","FX21129409")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MI2112695004</t>
        </is>
      </c>
      <c r="J1667" t="n">
        <v>120.0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44551.244942129626</v>
      </c>
      <c r="P1667" s="1" t="n">
        <v>44551.348807870374</v>
      </c>
      <c r="Q1667" t="n">
        <v>6951.0</v>
      </c>
      <c r="R1667" t="n">
        <v>2023.0</v>
      </c>
      <c r="S1667" t="b">
        <v>0</v>
      </c>
      <c r="T1667" t="inlineStr">
        <is>
          <t>N/A</t>
        </is>
      </c>
      <c r="U1667" t="b">
        <v>1</v>
      </c>
      <c r="V1667" t="inlineStr">
        <is>
          <t>Aditya Tade</t>
        </is>
      </c>
      <c r="W1667" s="1" t="n">
        <v>44551.25641203704</v>
      </c>
      <c r="X1667" t="n">
        <v>988.0</v>
      </c>
      <c r="Y1667" t="n">
        <v>125.0</v>
      </c>
      <c r="Z1667" t="n">
        <v>0.0</v>
      </c>
      <c r="AA1667" t="n">
        <v>125.0</v>
      </c>
      <c r="AB1667" t="n">
        <v>0.0</v>
      </c>
      <c r="AC1667" t="n">
        <v>78.0</v>
      </c>
      <c r="AD1667" t="n">
        <v>-5.0</v>
      </c>
      <c r="AE1667" t="n">
        <v>0.0</v>
      </c>
      <c r="AF1667" t="n">
        <v>0.0</v>
      </c>
      <c r="AG1667" t="n">
        <v>0.0</v>
      </c>
      <c r="AH1667" t="inlineStr">
        <is>
          <t>Aparna Chavan</t>
        </is>
      </c>
      <c r="AI1667" s="1" t="n">
        <v>44551.348807870374</v>
      </c>
      <c r="AJ1667" t="n">
        <v>1035.0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-5.0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WI211267341</t>
        </is>
      </c>
      <c r="B1668" t="inlineStr">
        <is>
          <t>DATA_VALIDATION</t>
        </is>
      </c>
      <c r="C1668" t="inlineStr">
        <is>
          <t>201300020403</t>
        </is>
      </c>
      <c r="D1668" t="inlineStr">
        <is>
          <t>Folder</t>
        </is>
      </c>
      <c r="E1668" s="2">
        <f>HYPERLINK("capsilon://?command=openfolder&amp;siteaddress=FAM.docvelocity-na8.net&amp;folderid=FX1D2B3411-8DF4-FF29-AFE0-F4D36120F333","FX21129496")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MI2112694172</t>
        </is>
      </c>
      <c r="J1668" t="n">
        <v>112.0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44551.251597222225</v>
      </c>
      <c r="P1668" s="1" t="n">
        <v>44551.35886574074</v>
      </c>
      <c r="Q1668" t="n">
        <v>6638.0</v>
      </c>
      <c r="R1668" t="n">
        <v>2630.0</v>
      </c>
      <c r="S1668" t="b">
        <v>0</v>
      </c>
      <c r="T1668" t="inlineStr">
        <is>
          <t>N/A</t>
        </is>
      </c>
      <c r="U1668" t="b">
        <v>1</v>
      </c>
      <c r="V1668" t="inlineStr">
        <is>
          <t>Karnal Akhare</t>
        </is>
      </c>
      <c r="W1668" s="1" t="n">
        <v>44551.27079861111</v>
      </c>
      <c r="X1668" t="n">
        <v>1534.0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35.0</v>
      </c>
      <c r="AD1668" t="n">
        <v>28.0</v>
      </c>
      <c r="AE1668" t="n">
        <v>0.0</v>
      </c>
      <c r="AF1668" t="n">
        <v>0.0</v>
      </c>
      <c r="AG1668" t="n">
        <v>0.0</v>
      </c>
      <c r="AH1668" t="inlineStr">
        <is>
          <t>Saloni Uttekar</t>
        </is>
      </c>
      <c r="AI1668" s="1" t="n">
        <v>44551.35886574074</v>
      </c>
      <c r="AJ1668" t="n">
        <v>1071.0</v>
      </c>
      <c r="AK1668" t="n">
        <v>1.0</v>
      </c>
      <c r="AL1668" t="n">
        <v>0.0</v>
      </c>
      <c r="AM1668" t="n">
        <v>1.0</v>
      </c>
      <c r="AN1668" t="n">
        <v>0.0</v>
      </c>
      <c r="AO1668" t="n">
        <v>1.0</v>
      </c>
      <c r="AP1668" t="n">
        <v>27.0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WI211267342</t>
        </is>
      </c>
      <c r="B1669" t="inlineStr">
        <is>
          <t>DATA_VALIDATION</t>
        </is>
      </c>
      <c r="C1669" t="inlineStr">
        <is>
          <t>201300020451</t>
        </is>
      </c>
      <c r="D1669" t="inlineStr">
        <is>
          <t>Folder</t>
        </is>
      </c>
      <c r="E1669" s="2">
        <f>HYPERLINK("capsilon://?command=openfolder&amp;siteaddress=FAM.docvelocity-na8.net&amp;folderid=FX2B05E28B-A507-02B8-EE4D-91CFA080A949","FX211210483")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MI2112694798</t>
        </is>
      </c>
      <c r="J1669" t="n">
        <v>240.0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44551.258206018516</v>
      </c>
      <c r="P1669" s="1" t="n">
        <v>44551.358831018515</v>
      </c>
      <c r="Q1669" t="n">
        <v>6238.0</v>
      </c>
      <c r="R1669" t="n">
        <v>2456.0</v>
      </c>
      <c r="S1669" t="b">
        <v>0</v>
      </c>
      <c r="T1669" t="inlineStr">
        <is>
          <t>N/A</t>
        </is>
      </c>
      <c r="U1669" t="b">
        <v>1</v>
      </c>
      <c r="V1669" t="inlineStr">
        <is>
          <t>Ujwala Ajabe</t>
        </is>
      </c>
      <c r="W1669" s="1" t="n">
        <v>44551.27501157407</v>
      </c>
      <c r="X1669" t="n">
        <v>1349.0</v>
      </c>
      <c r="Y1669" t="n">
        <v>208.0</v>
      </c>
      <c r="Z1669" t="n">
        <v>0.0</v>
      </c>
      <c r="AA1669" t="n">
        <v>208.0</v>
      </c>
      <c r="AB1669" t="n">
        <v>0.0</v>
      </c>
      <c r="AC1669" t="n">
        <v>51.0</v>
      </c>
      <c r="AD1669" t="n">
        <v>32.0</v>
      </c>
      <c r="AE1669" t="n">
        <v>0.0</v>
      </c>
      <c r="AF1669" t="n">
        <v>0.0</v>
      </c>
      <c r="AG1669" t="n">
        <v>0.0</v>
      </c>
      <c r="AH1669" t="inlineStr">
        <is>
          <t>Sangeeta Kumari</t>
        </is>
      </c>
      <c r="AI1669" s="1" t="n">
        <v>44551.358831018515</v>
      </c>
      <c r="AJ1669" t="n">
        <v>1068.0</v>
      </c>
      <c r="AK1669" t="n">
        <v>3.0</v>
      </c>
      <c r="AL1669" t="n">
        <v>0.0</v>
      </c>
      <c r="AM1669" t="n">
        <v>3.0</v>
      </c>
      <c r="AN1669" t="n">
        <v>0.0</v>
      </c>
      <c r="AO1669" t="n">
        <v>2.0</v>
      </c>
      <c r="AP1669" t="n">
        <v>29.0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WI211267343</t>
        </is>
      </c>
      <c r="B1670" t="inlineStr">
        <is>
          <t>DATA_VALIDATION</t>
        </is>
      </c>
      <c r="C1670" t="inlineStr">
        <is>
          <t>201330004274</t>
        </is>
      </c>
      <c r="D1670" t="inlineStr">
        <is>
          <t>Folder</t>
        </is>
      </c>
      <c r="E1670" s="2">
        <f>HYPERLINK("capsilon://?command=openfolder&amp;siteaddress=FAM.docvelocity-na8.net&amp;folderid=FXEB4D244F-6797-D66D-FDCF-0F6547856FE6","FX21129364")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MI2112697188</t>
        </is>
      </c>
      <c r="J1670" t="n">
        <v>147.0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44551.25965277778</v>
      </c>
      <c r="P1670" s="1" t="n">
        <v>44551.36510416667</v>
      </c>
      <c r="Q1670" t="n">
        <v>7070.0</v>
      </c>
      <c r="R1670" t="n">
        <v>2041.0</v>
      </c>
      <c r="S1670" t="b">
        <v>0</v>
      </c>
      <c r="T1670" t="inlineStr">
        <is>
          <t>N/A</t>
        </is>
      </c>
      <c r="U1670" t="b">
        <v>1</v>
      </c>
      <c r="V1670" t="inlineStr">
        <is>
          <t>Supriya Khape</t>
        </is>
      </c>
      <c r="W1670" s="1" t="n">
        <v>44551.27034722222</v>
      </c>
      <c r="X1670" t="n">
        <v>715.0</v>
      </c>
      <c r="Y1670" t="n">
        <v>117.0</v>
      </c>
      <c r="Z1670" t="n">
        <v>0.0</v>
      </c>
      <c r="AA1670" t="n">
        <v>117.0</v>
      </c>
      <c r="AB1670" t="n">
        <v>6.0</v>
      </c>
      <c r="AC1670" t="n">
        <v>16.0</v>
      </c>
      <c r="AD1670" t="n">
        <v>30.0</v>
      </c>
      <c r="AE1670" t="n">
        <v>0.0</v>
      </c>
      <c r="AF1670" t="n">
        <v>0.0</v>
      </c>
      <c r="AG1670" t="n">
        <v>0.0</v>
      </c>
      <c r="AH1670" t="inlineStr">
        <is>
          <t>Aparna Chavan</t>
        </is>
      </c>
      <c r="AI1670" s="1" t="n">
        <v>44551.36510416667</v>
      </c>
      <c r="AJ1670" t="n">
        <v>1293.0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3.0</v>
      </c>
      <c r="AP1670" t="n">
        <v>27.0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WI211267345</t>
        </is>
      </c>
      <c r="B1671" t="inlineStr">
        <is>
          <t>DATA_VALIDATION</t>
        </is>
      </c>
      <c r="C1671" t="inlineStr">
        <is>
          <t>201300020384</t>
        </is>
      </c>
      <c r="D1671" t="inlineStr">
        <is>
          <t>Folder</t>
        </is>
      </c>
      <c r="E1671" s="2">
        <f>HYPERLINK("capsilon://?command=openfolder&amp;siteaddress=FAM.docvelocity-na8.net&amp;folderid=FXF8546243-069F-E318-F7CA-B9F338CC0BCD","FX21129282")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MI2112696732</t>
        </is>
      </c>
      <c r="J1671" t="n">
        <v>360.0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44551.26436342593</v>
      </c>
      <c r="P1671" s="1" t="n">
        <v>44551.374386574076</v>
      </c>
      <c r="Q1671" t="n">
        <v>6002.0</v>
      </c>
      <c r="R1671" t="n">
        <v>3504.0</v>
      </c>
      <c r="S1671" t="b">
        <v>0</v>
      </c>
      <c r="T1671" t="inlineStr">
        <is>
          <t>N/A</t>
        </is>
      </c>
      <c r="U1671" t="b">
        <v>1</v>
      </c>
      <c r="V1671" t="inlineStr">
        <is>
          <t>Nisha Verma</t>
        </is>
      </c>
      <c r="W1671" s="1" t="n">
        <v>44551.28337962963</v>
      </c>
      <c r="X1671" t="n">
        <v>1455.0</v>
      </c>
      <c r="Y1671" t="n">
        <v>363.0</v>
      </c>
      <c r="Z1671" t="n">
        <v>0.0</v>
      </c>
      <c r="AA1671" t="n">
        <v>363.0</v>
      </c>
      <c r="AB1671" t="n">
        <v>0.0</v>
      </c>
      <c r="AC1671" t="n">
        <v>178.0</v>
      </c>
      <c r="AD1671" t="n">
        <v>-3.0</v>
      </c>
      <c r="AE1671" t="n">
        <v>0.0</v>
      </c>
      <c r="AF1671" t="n">
        <v>0.0</v>
      </c>
      <c r="AG1671" t="n">
        <v>0.0</v>
      </c>
      <c r="AH1671" t="inlineStr">
        <is>
          <t>Ashish Sutar</t>
        </is>
      </c>
      <c r="AI1671" s="1" t="n">
        <v>44551.374386574076</v>
      </c>
      <c r="AJ1671" t="n">
        <v>2011.0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-3.0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WI211267346</t>
        </is>
      </c>
      <c r="B1672" t="inlineStr">
        <is>
          <t>DATA_VALIDATION</t>
        </is>
      </c>
      <c r="C1672" t="inlineStr">
        <is>
          <t>201308007922</t>
        </is>
      </c>
      <c r="D1672" t="inlineStr">
        <is>
          <t>Folder</t>
        </is>
      </c>
      <c r="E1672" s="2">
        <f>HYPERLINK("capsilon://?command=openfolder&amp;siteaddress=FAM.docvelocity-na8.net&amp;folderid=FX44C03183-A273-4363-A54B-DBCD791A4372","FX21125354")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MI2112699047</t>
        </is>
      </c>
      <c r="J1672" t="n">
        <v>38.0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44551.26480324074</v>
      </c>
      <c r="P1672" s="1" t="n">
        <v>44551.360439814816</v>
      </c>
      <c r="Q1672" t="n">
        <v>7076.0</v>
      </c>
      <c r="R1672" t="n">
        <v>1187.0</v>
      </c>
      <c r="S1672" t="b">
        <v>0</v>
      </c>
      <c r="T1672" t="inlineStr">
        <is>
          <t>N/A</t>
        </is>
      </c>
      <c r="U1672" t="b">
        <v>1</v>
      </c>
      <c r="V1672" t="inlineStr">
        <is>
          <t>Supriya Khape</t>
        </is>
      </c>
      <c r="W1672" s="1" t="n">
        <v>44551.28171296296</v>
      </c>
      <c r="X1672" t="n">
        <v>979.0</v>
      </c>
      <c r="Y1672" t="n">
        <v>37.0</v>
      </c>
      <c r="Z1672" t="n">
        <v>0.0</v>
      </c>
      <c r="AA1672" t="n">
        <v>37.0</v>
      </c>
      <c r="AB1672" t="n">
        <v>0.0</v>
      </c>
      <c r="AC1672" t="n">
        <v>28.0</v>
      </c>
      <c r="AD1672" t="n">
        <v>1.0</v>
      </c>
      <c r="AE1672" t="n">
        <v>0.0</v>
      </c>
      <c r="AF1672" t="n">
        <v>0.0</v>
      </c>
      <c r="AG1672" t="n">
        <v>0.0</v>
      </c>
      <c r="AH1672" t="inlineStr">
        <is>
          <t>Poonam Patil</t>
        </is>
      </c>
      <c r="AI1672" s="1" t="n">
        <v>44551.360439814816</v>
      </c>
      <c r="AJ1672" t="n">
        <v>195.0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1.0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WI211267347</t>
        </is>
      </c>
      <c r="B1673" t="inlineStr">
        <is>
          <t>DATA_VALIDATION</t>
        </is>
      </c>
      <c r="C1673" t="inlineStr">
        <is>
          <t>201300020358</t>
        </is>
      </c>
      <c r="D1673" t="inlineStr">
        <is>
          <t>Folder</t>
        </is>
      </c>
      <c r="E1673" s="2">
        <f>HYPERLINK("capsilon://?command=openfolder&amp;siteaddress=FAM.docvelocity-na8.net&amp;folderid=FX8033CB66-045D-CE1B-16E7-6CAFDB2D8A56","FX21128886")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MI2112695087</t>
        </is>
      </c>
      <c r="J1673" t="n">
        <v>258.0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44551.267488425925</v>
      </c>
      <c r="P1673" s="1" t="n">
        <v>44551.37068287037</v>
      </c>
      <c r="Q1673" t="n">
        <v>6856.0</v>
      </c>
      <c r="R1673" t="n">
        <v>2060.0</v>
      </c>
      <c r="S1673" t="b">
        <v>0</v>
      </c>
      <c r="T1673" t="inlineStr">
        <is>
          <t>N/A</t>
        </is>
      </c>
      <c r="U1673" t="b">
        <v>1</v>
      </c>
      <c r="V1673" t="inlineStr">
        <is>
          <t>Karnal Akhare</t>
        </is>
      </c>
      <c r="W1673" s="1" t="n">
        <v>44551.2825</v>
      </c>
      <c r="X1673" t="n">
        <v>1011.0</v>
      </c>
      <c r="Y1673" t="n">
        <v>196.0</v>
      </c>
      <c r="Z1673" t="n">
        <v>0.0</v>
      </c>
      <c r="AA1673" t="n">
        <v>196.0</v>
      </c>
      <c r="AB1673" t="n">
        <v>36.0</v>
      </c>
      <c r="AC1673" t="n">
        <v>69.0</v>
      </c>
      <c r="AD1673" t="n">
        <v>62.0</v>
      </c>
      <c r="AE1673" t="n">
        <v>0.0</v>
      </c>
      <c r="AF1673" t="n">
        <v>0.0</v>
      </c>
      <c r="AG1673" t="n">
        <v>0.0</v>
      </c>
      <c r="AH1673" t="inlineStr">
        <is>
          <t>Sangeeta Kumari</t>
        </is>
      </c>
      <c r="AI1673" s="1" t="n">
        <v>44551.37068287037</v>
      </c>
      <c r="AJ1673" t="n">
        <v>1024.0</v>
      </c>
      <c r="AK1673" t="n">
        <v>2.0</v>
      </c>
      <c r="AL1673" t="n">
        <v>0.0</v>
      </c>
      <c r="AM1673" t="n">
        <v>2.0</v>
      </c>
      <c r="AN1673" t="n">
        <v>36.0</v>
      </c>
      <c r="AO1673" t="n">
        <v>1.0</v>
      </c>
      <c r="AP1673" t="n">
        <v>60.0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WI211267349</t>
        </is>
      </c>
      <c r="B1674" t="inlineStr">
        <is>
          <t>DATA_VALIDATION</t>
        </is>
      </c>
      <c r="C1674" t="inlineStr">
        <is>
          <t>201100014375</t>
        </is>
      </c>
      <c r="D1674" t="inlineStr">
        <is>
          <t>Folder</t>
        </is>
      </c>
      <c r="E1674" s="2">
        <f>HYPERLINK("capsilon://?command=openfolder&amp;siteaddress=FAM.docvelocity-na8.net&amp;folderid=FXC9F9063E-1F10-1790-8081-E5D6C61E0062","FX211210737")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MI2112699177</t>
        </is>
      </c>
      <c r="J1674" t="n">
        <v>255.0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44551.274872685186</v>
      </c>
      <c r="P1674" s="1" t="n">
        <v>44551.37210648148</v>
      </c>
      <c r="Q1674" t="n">
        <v>5515.0</v>
      </c>
      <c r="R1674" t="n">
        <v>2886.0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Ujwala Ajabe</t>
        </is>
      </c>
      <c r="W1674" s="1" t="n">
        <v>44551.29519675926</v>
      </c>
      <c r="X1674" t="n">
        <v>1743.0</v>
      </c>
      <c r="Y1674" t="n">
        <v>207.0</v>
      </c>
      <c r="Z1674" t="n">
        <v>0.0</v>
      </c>
      <c r="AA1674" t="n">
        <v>207.0</v>
      </c>
      <c r="AB1674" t="n">
        <v>0.0</v>
      </c>
      <c r="AC1674" t="n">
        <v>91.0</v>
      </c>
      <c r="AD1674" t="n">
        <v>48.0</v>
      </c>
      <c r="AE1674" t="n">
        <v>0.0</v>
      </c>
      <c r="AF1674" t="n">
        <v>0.0</v>
      </c>
      <c r="AG1674" t="n">
        <v>0.0</v>
      </c>
      <c r="AH1674" t="inlineStr">
        <is>
          <t>Saloni Uttekar</t>
        </is>
      </c>
      <c r="AI1674" s="1" t="n">
        <v>44551.37210648148</v>
      </c>
      <c r="AJ1674" t="n">
        <v>1143.0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47.0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WI211267350</t>
        </is>
      </c>
      <c r="B1675" t="inlineStr">
        <is>
          <t>DATA_VALIDATION</t>
        </is>
      </c>
      <c r="C1675" t="inlineStr">
        <is>
          <t>201130012905</t>
        </is>
      </c>
      <c r="D1675" t="inlineStr">
        <is>
          <t>Folder</t>
        </is>
      </c>
      <c r="E1675" s="2">
        <f>HYPERLINK("capsilon://?command=openfolder&amp;siteaddress=FAM.docvelocity-na8.net&amp;folderid=FXDAFE8A9D-E8CD-1891-3686-E76C5418C4D6","FX21124088")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MI2112700441</t>
        </is>
      </c>
      <c r="J1675" t="n">
        <v>84.0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44551.277453703704</v>
      </c>
      <c r="P1675" s="1" t="n">
        <v>44551.36806712963</v>
      </c>
      <c r="Q1675" t="n">
        <v>6532.0</v>
      </c>
      <c r="R1675" t="n">
        <v>1297.0</v>
      </c>
      <c r="S1675" t="b">
        <v>0</v>
      </c>
      <c r="T1675" t="inlineStr">
        <is>
          <t>N/A</t>
        </is>
      </c>
      <c r="U1675" t="b">
        <v>1</v>
      </c>
      <c r="V1675" t="inlineStr">
        <is>
          <t>Aditya Tade</t>
        </is>
      </c>
      <c r="W1675" s="1" t="n">
        <v>44551.286828703705</v>
      </c>
      <c r="X1675" t="n">
        <v>639.0</v>
      </c>
      <c r="Y1675" t="n">
        <v>63.0</v>
      </c>
      <c r="Z1675" t="n">
        <v>0.0</v>
      </c>
      <c r="AA1675" t="n">
        <v>63.0</v>
      </c>
      <c r="AB1675" t="n">
        <v>0.0</v>
      </c>
      <c r="AC1675" t="n">
        <v>26.0</v>
      </c>
      <c r="AD1675" t="n">
        <v>21.0</v>
      </c>
      <c r="AE1675" t="n">
        <v>0.0</v>
      </c>
      <c r="AF1675" t="n">
        <v>0.0</v>
      </c>
      <c r="AG1675" t="n">
        <v>0.0</v>
      </c>
      <c r="AH1675" t="inlineStr">
        <is>
          <t>Poonam Patil</t>
        </is>
      </c>
      <c r="AI1675" s="1" t="n">
        <v>44551.36806712963</v>
      </c>
      <c r="AJ1675" t="n">
        <v>658.0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21.0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WI211267352</t>
        </is>
      </c>
      <c r="B1676" t="inlineStr">
        <is>
          <t>DATA_VALIDATION</t>
        </is>
      </c>
      <c r="C1676" t="inlineStr">
        <is>
          <t>201330004308</t>
        </is>
      </c>
      <c r="D1676" t="inlineStr">
        <is>
          <t>Folder</t>
        </is>
      </c>
      <c r="E1676" s="2">
        <f>HYPERLINK("capsilon://?command=openfolder&amp;siteaddress=FAM.docvelocity-na8.net&amp;folderid=FX8433293B-AD32-5612-8C49-FD9BF181375B","FX211210746")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MI2112704539</t>
        </is>
      </c>
      <c r="J1676" t="n">
        <v>328.0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44551.2891087963</v>
      </c>
      <c r="P1676" s="1" t="n">
        <v>44551.38613425926</v>
      </c>
      <c r="Q1676" t="n">
        <v>3978.0</v>
      </c>
      <c r="R1676" t="n">
        <v>4405.0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44551.320289351854</v>
      </c>
      <c r="X1676" t="n">
        <v>2589.0</v>
      </c>
      <c r="Y1676" t="n">
        <v>210.0</v>
      </c>
      <c r="Z1676" t="n">
        <v>0.0</v>
      </c>
      <c r="AA1676" t="n">
        <v>210.0</v>
      </c>
      <c r="AB1676" t="n">
        <v>52.0</v>
      </c>
      <c r="AC1676" t="n">
        <v>73.0</v>
      </c>
      <c r="AD1676" t="n">
        <v>118.0</v>
      </c>
      <c r="AE1676" t="n">
        <v>0.0</v>
      </c>
      <c r="AF1676" t="n">
        <v>0.0</v>
      </c>
      <c r="AG1676" t="n">
        <v>0.0</v>
      </c>
      <c r="AH1676" t="inlineStr">
        <is>
          <t>Aparna Chavan</t>
        </is>
      </c>
      <c r="AI1676" s="1" t="n">
        <v>44551.38613425926</v>
      </c>
      <c r="AJ1676" t="n">
        <v>1816.0</v>
      </c>
      <c r="AK1676" t="n">
        <v>1.0</v>
      </c>
      <c r="AL1676" t="n">
        <v>0.0</v>
      </c>
      <c r="AM1676" t="n">
        <v>1.0</v>
      </c>
      <c r="AN1676" t="n">
        <v>52.0</v>
      </c>
      <c r="AO1676" t="n">
        <v>1.0</v>
      </c>
      <c r="AP1676" t="n">
        <v>117.0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WI211267355</t>
        </is>
      </c>
      <c r="B1677" t="inlineStr">
        <is>
          <t>DATA_VALIDATION</t>
        </is>
      </c>
      <c r="C1677" t="inlineStr">
        <is>
          <t>201308007970</t>
        </is>
      </c>
      <c r="D1677" t="inlineStr">
        <is>
          <t>Folder</t>
        </is>
      </c>
      <c r="E1677" s="2">
        <f>HYPERLINK("capsilon://?command=openfolder&amp;siteaddress=FAM.docvelocity-na8.net&amp;folderid=FX506398A7-5C36-E650-E9C9-2B43C871DA01","FX21129073")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MI2112704670</t>
        </is>
      </c>
      <c r="J1677" t="n">
        <v>268.0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44551.29238425926</v>
      </c>
      <c r="P1677" s="1" t="n">
        <v>44551.39056712963</v>
      </c>
      <c r="Q1677" t="n">
        <v>4715.0</v>
      </c>
      <c r="R1677" t="n">
        <v>3768.0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44551.31559027778</v>
      </c>
      <c r="X1677" t="n">
        <v>1773.0</v>
      </c>
      <c r="Y1677" t="n">
        <v>263.0</v>
      </c>
      <c r="Z1677" t="n">
        <v>0.0</v>
      </c>
      <c r="AA1677" t="n">
        <v>263.0</v>
      </c>
      <c r="AB1677" t="n">
        <v>0.0</v>
      </c>
      <c r="AC1677" t="n">
        <v>123.0</v>
      </c>
      <c r="AD1677" t="n">
        <v>5.0</v>
      </c>
      <c r="AE1677" t="n">
        <v>0.0</v>
      </c>
      <c r="AF1677" t="n">
        <v>0.0</v>
      </c>
      <c r="AG1677" t="n">
        <v>0.0</v>
      </c>
      <c r="AH1677" t="inlineStr">
        <is>
          <t>Poonam Patil</t>
        </is>
      </c>
      <c r="AI1677" s="1" t="n">
        <v>44551.39056712963</v>
      </c>
      <c r="AJ1677" t="n">
        <v>1943.0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5.0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WI211267356</t>
        </is>
      </c>
      <c r="B1678" t="inlineStr">
        <is>
          <t>DATA_VALIDATION</t>
        </is>
      </c>
      <c r="C1678" t="inlineStr">
        <is>
          <t>201330004309</t>
        </is>
      </c>
      <c r="D1678" t="inlineStr">
        <is>
          <t>Folder</t>
        </is>
      </c>
      <c r="E1678" s="2">
        <f>HYPERLINK("capsilon://?command=openfolder&amp;siteaddress=FAM.docvelocity-na8.net&amp;folderid=FX48F5B2F1-1357-4671-3793-8ADCC0352246","FX211210747")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MI2112705177</t>
        </is>
      </c>
      <c r="J1678" t="n">
        <v>188.0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44551.29356481481</v>
      </c>
      <c r="P1678" s="1" t="n">
        <v>44551.381527777776</v>
      </c>
      <c r="Q1678" t="n">
        <v>4111.0</v>
      </c>
      <c r="R1678" t="n">
        <v>3489.0</v>
      </c>
      <c r="S1678" t="b">
        <v>0</v>
      </c>
      <c r="T1678" t="inlineStr">
        <is>
          <t>N/A</t>
        </is>
      </c>
      <c r="U1678" t="b">
        <v>1</v>
      </c>
      <c r="V1678" t="inlineStr">
        <is>
          <t>Ujwala Ajabe</t>
        </is>
      </c>
      <c r="W1678" s="1" t="n">
        <v>44551.32457175926</v>
      </c>
      <c r="X1678" t="n">
        <v>2538.0</v>
      </c>
      <c r="Y1678" t="n">
        <v>277.0</v>
      </c>
      <c r="Z1678" t="n">
        <v>0.0</v>
      </c>
      <c r="AA1678" t="n">
        <v>277.0</v>
      </c>
      <c r="AB1678" t="n">
        <v>27.0</v>
      </c>
      <c r="AC1678" t="n">
        <v>195.0</v>
      </c>
      <c r="AD1678" t="n">
        <v>-89.0</v>
      </c>
      <c r="AE1678" t="n">
        <v>0.0</v>
      </c>
      <c r="AF1678" t="n">
        <v>0.0</v>
      </c>
      <c r="AG1678" t="n">
        <v>0.0</v>
      </c>
      <c r="AH1678" t="inlineStr">
        <is>
          <t>Sangeeta Kumari</t>
        </is>
      </c>
      <c r="AI1678" s="1" t="n">
        <v>44551.381527777776</v>
      </c>
      <c r="AJ1678" t="n">
        <v>936.0</v>
      </c>
      <c r="AK1678" t="n">
        <v>1.0</v>
      </c>
      <c r="AL1678" t="n">
        <v>0.0</v>
      </c>
      <c r="AM1678" t="n">
        <v>1.0</v>
      </c>
      <c r="AN1678" t="n">
        <v>27.0</v>
      </c>
      <c r="AO1678" t="n">
        <v>0.0</v>
      </c>
      <c r="AP1678" t="n">
        <v>-90.0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WI211267358</t>
        </is>
      </c>
      <c r="B1679" t="inlineStr">
        <is>
          <t>DATA_VALIDATION</t>
        </is>
      </c>
      <c r="C1679" t="inlineStr">
        <is>
          <t>201308007962</t>
        </is>
      </c>
      <c r="D1679" t="inlineStr">
        <is>
          <t>Folder</t>
        </is>
      </c>
      <c r="E1679" s="2">
        <f>HYPERLINK("capsilon://?command=openfolder&amp;siteaddress=FAM.docvelocity-na8.net&amp;folderid=FX3FCCFF29-4AA0-C7ED-71D5-565AF29521F2","FX21128536")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MI2112705330</t>
        </is>
      </c>
      <c r="J1679" t="n">
        <v>296.0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44551.29613425926</v>
      </c>
      <c r="P1679" s="1" t="n">
        <v>44551.387557870374</v>
      </c>
      <c r="Q1679" t="n">
        <v>5067.0</v>
      </c>
      <c r="R1679" t="n">
        <v>2832.0</v>
      </c>
      <c r="S1679" t="b">
        <v>0</v>
      </c>
      <c r="T1679" t="inlineStr">
        <is>
          <t>N/A</t>
        </is>
      </c>
      <c r="U1679" t="b">
        <v>1</v>
      </c>
      <c r="V1679" t="inlineStr">
        <is>
          <t>Karnal Akhare</t>
        </is>
      </c>
      <c r="W1679" s="1" t="n">
        <v>44551.33358796296</v>
      </c>
      <c r="X1679" t="n">
        <v>1417.0</v>
      </c>
      <c r="Y1679" t="n">
        <v>209.0</v>
      </c>
      <c r="Z1679" t="n">
        <v>0.0</v>
      </c>
      <c r="AA1679" t="n">
        <v>209.0</v>
      </c>
      <c r="AB1679" t="n">
        <v>54.0</v>
      </c>
      <c r="AC1679" t="n">
        <v>105.0</v>
      </c>
      <c r="AD1679" t="n">
        <v>87.0</v>
      </c>
      <c r="AE1679" t="n">
        <v>0.0</v>
      </c>
      <c r="AF1679" t="n">
        <v>0.0</v>
      </c>
      <c r="AG1679" t="n">
        <v>0.0</v>
      </c>
      <c r="AH1679" t="inlineStr">
        <is>
          <t>Saloni Uttekar</t>
        </is>
      </c>
      <c r="AI1679" s="1" t="n">
        <v>44551.387557870374</v>
      </c>
      <c r="AJ1679" t="n">
        <v>1335.0</v>
      </c>
      <c r="AK1679" t="n">
        <v>5.0</v>
      </c>
      <c r="AL1679" t="n">
        <v>0.0</v>
      </c>
      <c r="AM1679" t="n">
        <v>5.0</v>
      </c>
      <c r="AN1679" t="n">
        <v>54.0</v>
      </c>
      <c r="AO1679" t="n">
        <v>9.0</v>
      </c>
      <c r="AP1679" t="n">
        <v>82.0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WI211267359</t>
        </is>
      </c>
      <c r="B1680" t="inlineStr">
        <is>
          <t>DATA_VALIDATION</t>
        </is>
      </c>
      <c r="C1680" t="inlineStr">
        <is>
          <t>201300020464</t>
        </is>
      </c>
      <c r="D1680" t="inlineStr">
        <is>
          <t>Folder</t>
        </is>
      </c>
      <c r="E1680" s="2">
        <f>HYPERLINK("capsilon://?command=openfolder&amp;siteaddress=FAM.docvelocity-na8.net&amp;folderid=FXE2AF2BED-A129-549D-961D-418EC6F2EB67","FX211210757")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MI2112705709</t>
        </is>
      </c>
      <c r="J1680" t="n">
        <v>573.0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44551.29956018519</v>
      </c>
      <c r="P1680" s="1" t="n">
        <v>44551.404965277776</v>
      </c>
      <c r="Q1680" t="n">
        <v>4732.0</v>
      </c>
      <c r="R1680" t="n">
        <v>4375.0</v>
      </c>
      <c r="S1680" t="b">
        <v>0</v>
      </c>
      <c r="T1680" t="inlineStr">
        <is>
          <t>N/A</t>
        </is>
      </c>
      <c r="U1680" t="b">
        <v>1</v>
      </c>
      <c r="V1680" t="inlineStr">
        <is>
          <t>Nisha Verma</t>
        </is>
      </c>
      <c r="W1680" s="1" t="n">
        <v>44551.34585648148</v>
      </c>
      <c r="X1680" t="n">
        <v>2461.0</v>
      </c>
      <c r="Y1680" t="n">
        <v>285.0</v>
      </c>
      <c r="Z1680" t="n">
        <v>0.0</v>
      </c>
      <c r="AA1680" t="n">
        <v>285.0</v>
      </c>
      <c r="AB1680" t="n">
        <v>0.0</v>
      </c>
      <c r="AC1680" t="n">
        <v>86.0</v>
      </c>
      <c r="AD1680" t="n">
        <v>288.0</v>
      </c>
      <c r="AE1680" t="n">
        <v>0.0</v>
      </c>
      <c r="AF1680" t="n">
        <v>0.0</v>
      </c>
      <c r="AG1680" t="n">
        <v>0.0</v>
      </c>
      <c r="AH1680" t="inlineStr">
        <is>
          <t>Sangeeta Kumari</t>
        </is>
      </c>
      <c r="AI1680" s="1" t="n">
        <v>44551.404965277776</v>
      </c>
      <c r="AJ1680" t="n">
        <v>1809.0</v>
      </c>
      <c r="AK1680" t="n">
        <v>9.0</v>
      </c>
      <c r="AL1680" t="n">
        <v>0.0</v>
      </c>
      <c r="AM1680" t="n">
        <v>9.0</v>
      </c>
      <c r="AN1680" t="n">
        <v>0.0</v>
      </c>
      <c r="AO1680" t="n">
        <v>6.0</v>
      </c>
      <c r="AP1680" t="n">
        <v>279.0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WI211267363</t>
        </is>
      </c>
      <c r="B1681" t="inlineStr">
        <is>
          <t>DATA_VALIDATION</t>
        </is>
      </c>
      <c r="C1681" t="inlineStr">
        <is>
          <t>201300020474</t>
        </is>
      </c>
      <c r="D1681" t="inlineStr">
        <is>
          <t>Folder</t>
        </is>
      </c>
      <c r="E1681" s="2">
        <f>HYPERLINK("capsilon://?command=openfolder&amp;siteaddress=FAM.docvelocity-na8.net&amp;folderid=FXC732F9C9-E9D3-4672-E242-2EA04E6BFBE3","FX211210942")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MI2112712252</t>
        </is>
      </c>
      <c r="J1681" t="n">
        <v>623.0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44551.30641203704</v>
      </c>
      <c r="P1681" s="1" t="n">
        <v>44551.444918981484</v>
      </c>
      <c r="Q1681" t="n">
        <v>2598.0</v>
      </c>
      <c r="R1681" t="n">
        <v>9369.0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44551.397893518515</v>
      </c>
      <c r="X1681" t="n">
        <v>5186.0</v>
      </c>
      <c r="Y1681" t="n">
        <v>485.0</v>
      </c>
      <c r="Z1681" t="n">
        <v>0.0</v>
      </c>
      <c r="AA1681" t="n">
        <v>485.0</v>
      </c>
      <c r="AB1681" t="n">
        <v>108.0</v>
      </c>
      <c r="AC1681" t="n">
        <v>293.0</v>
      </c>
      <c r="AD1681" t="n">
        <v>138.0</v>
      </c>
      <c r="AE1681" t="n">
        <v>0.0</v>
      </c>
      <c r="AF1681" t="n">
        <v>0.0</v>
      </c>
      <c r="AG1681" t="n">
        <v>0.0</v>
      </c>
      <c r="AH1681" t="inlineStr">
        <is>
          <t>Aparna Chavan</t>
        </is>
      </c>
      <c r="AI1681" s="1" t="n">
        <v>44551.444918981484</v>
      </c>
      <c r="AJ1681" t="n">
        <v>3828.0</v>
      </c>
      <c r="AK1681" t="n">
        <v>4.0</v>
      </c>
      <c r="AL1681" t="n">
        <v>0.0</v>
      </c>
      <c r="AM1681" t="n">
        <v>4.0</v>
      </c>
      <c r="AN1681" t="n">
        <v>108.0</v>
      </c>
      <c r="AO1681" t="n">
        <v>4.0</v>
      </c>
      <c r="AP1681" t="n">
        <v>134.0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WI211267365</t>
        </is>
      </c>
      <c r="B1682" t="inlineStr">
        <is>
          <t>DATA_VALIDATION</t>
        </is>
      </c>
      <c r="C1682" t="inlineStr">
        <is>
          <t>201300020411</t>
        </is>
      </c>
      <c r="D1682" t="inlineStr">
        <is>
          <t>Folder</t>
        </is>
      </c>
      <c r="E1682" s="2">
        <f>HYPERLINK("capsilon://?command=openfolder&amp;siteaddress=FAM.docvelocity-na8.net&amp;folderid=FXF824386A-1B49-66A7-F678-B95EE9DE31BD","FX21129596")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MI2112712346</t>
        </is>
      </c>
      <c r="J1682" t="n">
        <v>170.0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44551.30819444444</v>
      </c>
      <c r="P1682" s="1" t="n">
        <v>44551.39944444445</v>
      </c>
      <c r="Q1682" t="n">
        <v>6233.0</v>
      </c>
      <c r="R1682" t="n">
        <v>1651.0</v>
      </c>
      <c r="S1682" t="b">
        <v>0</v>
      </c>
      <c r="T1682" t="inlineStr">
        <is>
          <t>N/A</t>
        </is>
      </c>
      <c r="U1682" t="b">
        <v>1</v>
      </c>
      <c r="V1682" t="inlineStr">
        <is>
          <t>Hemanshi Deshlahara</t>
        </is>
      </c>
      <c r="W1682" s="1" t="n">
        <v>44551.322650462964</v>
      </c>
      <c r="X1682" t="n">
        <v>653.0</v>
      </c>
      <c r="Y1682" t="n">
        <v>103.0</v>
      </c>
      <c r="Z1682" t="n">
        <v>0.0</v>
      </c>
      <c r="AA1682" t="n">
        <v>103.0</v>
      </c>
      <c r="AB1682" t="n">
        <v>0.0</v>
      </c>
      <c r="AC1682" t="n">
        <v>21.0</v>
      </c>
      <c r="AD1682" t="n">
        <v>67.0</v>
      </c>
      <c r="AE1682" t="n">
        <v>0.0</v>
      </c>
      <c r="AF1682" t="n">
        <v>0.0</v>
      </c>
      <c r="AG1682" t="n">
        <v>0.0</v>
      </c>
      <c r="AH1682" t="inlineStr">
        <is>
          <t>Aparna Chavan</t>
        </is>
      </c>
      <c r="AI1682" s="1" t="n">
        <v>44551.39944444445</v>
      </c>
      <c r="AJ1682" t="n">
        <v>960.0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67.0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WI21126737</t>
        </is>
      </c>
      <c r="B1683" t="inlineStr">
        <is>
          <t>DATA_VALIDATION</t>
        </is>
      </c>
      <c r="C1683" t="inlineStr">
        <is>
          <t>201100014246</t>
        </is>
      </c>
      <c r="D1683" t="inlineStr">
        <is>
          <t>Folder</t>
        </is>
      </c>
      <c r="E1683" s="2">
        <f>HYPERLINK("capsilon://?command=openfolder&amp;siteaddress=FAM.docvelocity-na8.net&amp;folderid=FX6F35211E-448E-2F7F-56EE-F87918273500","FX211114538")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MI211272569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44532.509571759256</v>
      </c>
      <c r="P1683" s="1" t="n">
        <v>44532.66203703704</v>
      </c>
      <c r="Q1683" t="n">
        <v>12950.0</v>
      </c>
      <c r="R1683" t="n">
        <v>223.0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Ujwala Ajabe</t>
        </is>
      </c>
      <c r="W1683" s="1" t="n">
        <v>44532.51231481481</v>
      </c>
      <c r="X1683" t="n">
        <v>98.0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0.0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44532.66203703704</v>
      </c>
      <c r="AJ1683" t="n">
        <v>125.0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WI21126742</t>
        </is>
      </c>
      <c r="B1684" t="inlineStr">
        <is>
          <t>DATA_VALIDATION</t>
        </is>
      </c>
      <c r="C1684" t="inlineStr">
        <is>
          <t>201100014246</t>
        </is>
      </c>
      <c r="D1684" t="inlineStr">
        <is>
          <t>Folder</t>
        </is>
      </c>
      <c r="E1684" s="2">
        <f>HYPERLINK("capsilon://?command=openfolder&amp;siteaddress=FAM.docvelocity-na8.net&amp;folderid=FX6F35211E-448E-2F7F-56EE-F87918273500","FX211114538")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MI211272666</t>
        </is>
      </c>
      <c r="J1684" t="n">
        <v>115.0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44532.51081018519</v>
      </c>
      <c r="P1684" s="1" t="n">
        <v>44532.665034722224</v>
      </c>
      <c r="Q1684" t="n">
        <v>12874.0</v>
      </c>
      <c r="R1684" t="n">
        <v>451.0</v>
      </c>
      <c r="S1684" t="b">
        <v>0</v>
      </c>
      <c r="T1684" t="inlineStr">
        <is>
          <t>N/A</t>
        </is>
      </c>
      <c r="U1684" t="b">
        <v>0</v>
      </c>
      <c r="V1684" t="inlineStr">
        <is>
          <t>Archana Bhujbal</t>
        </is>
      </c>
      <c r="W1684" s="1" t="n">
        <v>44532.51290509259</v>
      </c>
      <c r="X1684" t="n">
        <v>127.0</v>
      </c>
      <c r="Y1684" t="n">
        <v>62.0</v>
      </c>
      <c r="Z1684" t="n">
        <v>0.0</v>
      </c>
      <c r="AA1684" t="n">
        <v>62.0</v>
      </c>
      <c r="AB1684" t="n">
        <v>0.0</v>
      </c>
      <c r="AC1684" t="n">
        <v>5.0</v>
      </c>
      <c r="AD1684" t="n">
        <v>53.0</v>
      </c>
      <c r="AE1684" t="n">
        <v>0.0</v>
      </c>
      <c r="AF1684" t="n">
        <v>0.0</v>
      </c>
      <c r="AG1684" t="n">
        <v>0.0</v>
      </c>
      <c r="AH1684" t="inlineStr">
        <is>
          <t>Smriti Gauchan</t>
        </is>
      </c>
      <c r="AI1684" s="1" t="n">
        <v>44532.665034722224</v>
      </c>
      <c r="AJ1684" t="n">
        <v>324.0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53.0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WI21126744</t>
        </is>
      </c>
      <c r="B1685" t="inlineStr">
        <is>
          <t>DATA_VALIDATION</t>
        </is>
      </c>
      <c r="C1685" t="inlineStr">
        <is>
          <t>201100014246</t>
        </is>
      </c>
      <c r="D1685" t="inlineStr">
        <is>
          <t>Folder</t>
        </is>
      </c>
      <c r="E1685" s="2">
        <f>HYPERLINK("capsilon://?command=openfolder&amp;siteaddress=FAM.docvelocity-na8.net&amp;folderid=FX6F35211E-448E-2F7F-56EE-F87918273500","FX211114538")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MI211272664</t>
        </is>
      </c>
      <c r="J1685" t="n">
        <v>103.0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44532.51091435185</v>
      </c>
      <c r="P1685" s="1" t="n">
        <v>44532.66396990741</v>
      </c>
      <c r="Q1685" t="n">
        <v>12859.0</v>
      </c>
      <c r="R1685" t="n">
        <v>365.0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Snehal Sathe</t>
        </is>
      </c>
      <c r="W1685" s="1" t="n">
        <v>44532.513703703706</v>
      </c>
      <c r="X1685" t="n">
        <v>141.0</v>
      </c>
      <c r="Y1685" t="n">
        <v>62.0</v>
      </c>
      <c r="Z1685" t="n">
        <v>0.0</v>
      </c>
      <c r="AA1685" t="n">
        <v>62.0</v>
      </c>
      <c r="AB1685" t="n">
        <v>0.0</v>
      </c>
      <c r="AC1685" t="n">
        <v>20.0</v>
      </c>
      <c r="AD1685" t="n">
        <v>41.0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44532.66396990741</v>
      </c>
      <c r="AJ1685" t="n">
        <v>224.0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41.0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WI21126747</t>
        </is>
      </c>
      <c r="B1686" t="inlineStr">
        <is>
          <t>DATA_VALIDATION</t>
        </is>
      </c>
      <c r="C1686" t="inlineStr">
        <is>
          <t>201100014246</t>
        </is>
      </c>
      <c r="D1686" t="inlineStr">
        <is>
          <t>Folder</t>
        </is>
      </c>
      <c r="E1686" s="2">
        <f>HYPERLINK("capsilon://?command=openfolder&amp;siteaddress=FAM.docvelocity-na8.net&amp;folderid=FX6F35211E-448E-2F7F-56EE-F87918273500","FX211114538")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MI211272669</t>
        </is>
      </c>
      <c r="J1686" t="n">
        <v>112.0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44532.51190972222</v>
      </c>
      <c r="P1686" s="1" t="n">
        <v>44532.66385416667</v>
      </c>
      <c r="Q1686" t="n">
        <v>12795.0</v>
      </c>
      <c r="R1686" t="n">
        <v>333.0</v>
      </c>
      <c r="S1686" t="b">
        <v>0</v>
      </c>
      <c r="T1686" t="inlineStr">
        <is>
          <t>N/A</t>
        </is>
      </c>
      <c r="U1686" t="b">
        <v>0</v>
      </c>
      <c r="V1686" t="inlineStr">
        <is>
          <t>Ujwala Ajabe</t>
        </is>
      </c>
      <c r="W1686" s="1" t="n">
        <v>44532.514375</v>
      </c>
      <c r="X1686" t="n">
        <v>177.0</v>
      </c>
      <c r="Y1686" t="n">
        <v>62.0</v>
      </c>
      <c r="Z1686" t="n">
        <v>0.0</v>
      </c>
      <c r="AA1686" t="n">
        <v>62.0</v>
      </c>
      <c r="AB1686" t="n">
        <v>0.0</v>
      </c>
      <c r="AC1686" t="n">
        <v>5.0</v>
      </c>
      <c r="AD1686" t="n">
        <v>50.0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44532.66385416667</v>
      </c>
      <c r="AJ1686" t="n">
        <v>156.0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50.0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WI211267477</t>
        </is>
      </c>
      <c r="B1687" t="inlineStr">
        <is>
          <t>DATA_VALIDATION</t>
        </is>
      </c>
      <c r="C1687" t="inlineStr">
        <is>
          <t>201100014337</t>
        </is>
      </c>
      <c r="D1687" t="inlineStr">
        <is>
          <t>Folder</t>
        </is>
      </c>
      <c r="E1687" s="2">
        <f>HYPERLINK("capsilon://?command=openfolder&amp;siteaddress=FAM.docvelocity-na8.net&amp;folderid=FXA4E5F561-4A9C-2260-C163-395BC8537C29","FX21128088")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MI2112691418</t>
        </is>
      </c>
      <c r="J1687" t="n">
        <v>76.0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44551.39430555556</v>
      </c>
      <c r="P1687" s="1" t="n">
        <v>44551.415810185186</v>
      </c>
      <c r="Q1687" t="n">
        <v>128.0</v>
      </c>
      <c r="R1687" t="n">
        <v>1730.0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44551.40634259259</v>
      </c>
      <c r="X1687" t="n">
        <v>991.0</v>
      </c>
      <c r="Y1687" t="n">
        <v>98.0</v>
      </c>
      <c r="Z1687" t="n">
        <v>0.0</v>
      </c>
      <c r="AA1687" t="n">
        <v>98.0</v>
      </c>
      <c r="AB1687" t="n">
        <v>0.0</v>
      </c>
      <c r="AC1687" t="n">
        <v>82.0</v>
      </c>
      <c r="AD1687" t="n">
        <v>-22.0</v>
      </c>
      <c r="AE1687" t="n">
        <v>0.0</v>
      </c>
      <c r="AF1687" t="n">
        <v>0.0</v>
      </c>
      <c r="AG1687" t="n">
        <v>0.0</v>
      </c>
      <c r="AH1687" t="inlineStr">
        <is>
          <t>Saloni Uttekar</t>
        </is>
      </c>
      <c r="AI1687" s="1" t="n">
        <v>44551.415810185186</v>
      </c>
      <c r="AJ1687" t="n">
        <v>724.0</v>
      </c>
      <c r="AK1687" t="n">
        <v>4.0</v>
      </c>
      <c r="AL1687" t="n">
        <v>0.0</v>
      </c>
      <c r="AM1687" t="n">
        <v>4.0</v>
      </c>
      <c r="AN1687" t="n">
        <v>0.0</v>
      </c>
      <c r="AO1687" t="n">
        <v>4.0</v>
      </c>
      <c r="AP1687" t="n">
        <v>-26.0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WI211267632</t>
        </is>
      </c>
      <c r="B1688" t="inlineStr">
        <is>
          <t>DATA_VALIDATION</t>
        </is>
      </c>
      <c r="C1688" t="inlineStr">
        <is>
          <t>201300019430</t>
        </is>
      </c>
      <c r="D1688" t="inlineStr">
        <is>
          <t>Folder</t>
        </is>
      </c>
      <c r="E1688" s="2">
        <f>HYPERLINK("capsilon://?command=openfolder&amp;siteaddress=FAM.docvelocity-na8.net&amp;folderid=FX28C4A852-2C22-443D-7EDB-274A92F644FC","FX21113859")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MI2112716993</t>
        </is>
      </c>
      <c r="J1688" t="n">
        <v>32.0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44551.4266087963</v>
      </c>
      <c r="P1688" s="1" t="n">
        <v>44551.42982638889</v>
      </c>
      <c r="Q1688" t="n">
        <v>50.0</v>
      </c>
      <c r="R1688" t="n">
        <v>228.0</v>
      </c>
      <c r="S1688" t="b">
        <v>0</v>
      </c>
      <c r="T1688" t="inlineStr">
        <is>
          <t>N/A</t>
        </is>
      </c>
      <c r="U1688" t="b">
        <v>0</v>
      </c>
      <c r="V1688" t="inlineStr">
        <is>
          <t>Karnal Akhare</t>
        </is>
      </c>
      <c r="W1688" s="1" t="n">
        <v>44551.42982638889</v>
      </c>
      <c r="X1688" t="n">
        <v>228.0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32.0</v>
      </c>
      <c r="AE1688" t="n">
        <v>27.0</v>
      </c>
      <c r="AF1688" t="n">
        <v>0.0</v>
      </c>
      <c r="AG1688" t="n">
        <v>3.0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WI211267653</t>
        </is>
      </c>
      <c r="B1689" t="inlineStr">
        <is>
          <t>DATA_VALIDATION</t>
        </is>
      </c>
      <c r="C1689" t="inlineStr">
        <is>
          <t>201300019430</t>
        </is>
      </c>
      <c r="D1689" t="inlineStr">
        <is>
          <t>Folder</t>
        </is>
      </c>
      <c r="E1689" s="2">
        <f>HYPERLINK("capsilon://?command=openfolder&amp;siteaddress=FAM.docvelocity-na8.net&amp;folderid=FX28C4A852-2C22-443D-7EDB-274A92F644FC","FX21113859")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MI2112716993</t>
        </is>
      </c>
      <c r="J1689" t="n">
        <v>96.0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44551.43104166666</v>
      </c>
      <c r="P1689" s="1" t="n">
        <v>44551.46134259259</v>
      </c>
      <c r="Q1689" t="n">
        <v>69.0</v>
      </c>
      <c r="R1689" t="n">
        <v>2549.0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44551.44572916667</v>
      </c>
      <c r="X1689" t="n">
        <v>1269.0</v>
      </c>
      <c r="Y1689" t="n">
        <v>174.0</v>
      </c>
      <c r="Z1689" t="n">
        <v>0.0</v>
      </c>
      <c r="AA1689" t="n">
        <v>174.0</v>
      </c>
      <c r="AB1689" t="n">
        <v>0.0</v>
      </c>
      <c r="AC1689" t="n">
        <v>112.0</v>
      </c>
      <c r="AD1689" t="n">
        <v>-78.0</v>
      </c>
      <c r="AE1689" t="n">
        <v>0.0</v>
      </c>
      <c r="AF1689" t="n">
        <v>0.0</v>
      </c>
      <c r="AG1689" t="n">
        <v>0.0</v>
      </c>
      <c r="AH1689" t="inlineStr">
        <is>
          <t>Saloni Uttekar</t>
        </is>
      </c>
      <c r="AI1689" s="1" t="n">
        <v>44551.46134259259</v>
      </c>
      <c r="AJ1689" t="n">
        <v>1280.0</v>
      </c>
      <c r="AK1689" t="n">
        <v>2.0</v>
      </c>
      <c r="AL1689" t="n">
        <v>0.0</v>
      </c>
      <c r="AM1689" t="n">
        <v>2.0</v>
      </c>
      <c r="AN1689" t="n">
        <v>0.0</v>
      </c>
      <c r="AO1689" t="n">
        <v>2.0</v>
      </c>
      <c r="AP1689" t="n">
        <v>-80.0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WI211267686</t>
        </is>
      </c>
      <c r="B1690" t="inlineStr">
        <is>
          <t>DATA_VALIDATION</t>
        </is>
      </c>
      <c r="C1690" t="inlineStr">
        <is>
          <t>201308007895</t>
        </is>
      </c>
      <c r="D1690" t="inlineStr">
        <is>
          <t>Folder</t>
        </is>
      </c>
      <c r="E1690" s="2">
        <f>HYPERLINK("capsilon://?command=openfolder&amp;siteaddress=FAM.docvelocity-na8.net&amp;folderid=FXD48126CB-F4AA-5B0A-DD17-E5CAEB495930","FX21123302")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MI2112717570</t>
        </is>
      </c>
      <c r="J1690" t="n">
        <v>66.0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44551.43579861111</v>
      </c>
      <c r="P1690" s="1" t="n">
        <v>44551.451527777775</v>
      </c>
      <c r="Q1690" t="n">
        <v>538.0</v>
      </c>
      <c r="R1690" t="n">
        <v>821.0</v>
      </c>
      <c r="S1690" t="b">
        <v>0</v>
      </c>
      <c r="T1690" t="inlineStr">
        <is>
          <t>N/A</t>
        </is>
      </c>
      <c r="U1690" t="b">
        <v>0</v>
      </c>
      <c r="V1690" t="inlineStr">
        <is>
          <t>Hemanshi Deshlahara</t>
        </is>
      </c>
      <c r="W1690" s="1" t="n">
        <v>44551.44459490741</v>
      </c>
      <c r="X1690" t="n">
        <v>251.0</v>
      </c>
      <c r="Y1690" t="n">
        <v>52.0</v>
      </c>
      <c r="Z1690" t="n">
        <v>0.0</v>
      </c>
      <c r="AA1690" t="n">
        <v>52.0</v>
      </c>
      <c r="AB1690" t="n">
        <v>0.0</v>
      </c>
      <c r="AC1690" t="n">
        <v>39.0</v>
      </c>
      <c r="AD1690" t="n">
        <v>14.0</v>
      </c>
      <c r="AE1690" t="n">
        <v>0.0</v>
      </c>
      <c r="AF1690" t="n">
        <v>0.0</v>
      </c>
      <c r="AG1690" t="n">
        <v>0.0</v>
      </c>
      <c r="AH1690" t="inlineStr">
        <is>
          <t>Aparna Chavan</t>
        </is>
      </c>
      <c r="AI1690" s="1" t="n">
        <v>44551.451527777775</v>
      </c>
      <c r="AJ1690" t="n">
        <v>570.0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14.0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WI21126775</t>
        </is>
      </c>
      <c r="B1691" t="inlineStr">
        <is>
          <t>DATA_VALIDATION</t>
        </is>
      </c>
      <c r="C1691" t="inlineStr">
        <is>
          <t>201300018404</t>
        </is>
      </c>
      <c r="D1691" t="inlineStr">
        <is>
          <t>Folder</t>
        </is>
      </c>
      <c r="E1691" s="2">
        <f>HYPERLINK("capsilon://?command=openfolder&amp;siteaddress=FAM.docvelocity-na8.net&amp;folderid=FXC9600573-6890-5080-7698-BDFCBF1BB6E4","FX210911832")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MI211273481</t>
        </is>
      </c>
      <c r="J1691" t="n">
        <v>21.0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44532.517546296294</v>
      </c>
      <c r="P1691" s="1" t="n">
        <v>44532.662997685184</v>
      </c>
      <c r="Q1691" t="n">
        <v>12387.0</v>
      </c>
      <c r="R1691" t="n">
        <v>180.0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Snehal Sathe</t>
        </is>
      </c>
      <c r="W1691" s="1" t="n">
        <v>44532.51899305556</v>
      </c>
      <c r="X1691" t="n">
        <v>104.0</v>
      </c>
      <c r="Y1691" t="n">
        <v>0.0</v>
      </c>
      <c r="Z1691" t="n">
        <v>0.0</v>
      </c>
      <c r="AA1691" t="n">
        <v>0.0</v>
      </c>
      <c r="AB1691" t="n">
        <v>9.0</v>
      </c>
      <c r="AC1691" t="n">
        <v>0.0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44532.662997685184</v>
      </c>
      <c r="AJ1691" t="n">
        <v>69.0</v>
      </c>
      <c r="AK1691" t="n">
        <v>0.0</v>
      </c>
      <c r="AL1691" t="n">
        <v>0.0</v>
      </c>
      <c r="AM1691" t="n">
        <v>0.0</v>
      </c>
      <c r="AN1691" t="n">
        <v>9.0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WI21126778</t>
        </is>
      </c>
      <c r="B1692" t="inlineStr">
        <is>
          <t>DATA_VALIDATION</t>
        </is>
      </c>
      <c r="C1692" t="inlineStr">
        <is>
          <t>201300018404</t>
        </is>
      </c>
      <c r="D1692" t="inlineStr">
        <is>
          <t>Folder</t>
        </is>
      </c>
      <c r="E1692" s="2">
        <f>HYPERLINK("capsilon://?command=openfolder&amp;siteaddress=FAM.docvelocity-na8.net&amp;folderid=FXC9600573-6890-5080-7698-BDFCBF1BB6E4","FX210911832")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MI211273532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44532.518009259256</v>
      </c>
      <c r="P1692" s="1" t="n">
        <v>44532.66402777778</v>
      </c>
      <c r="Q1692" t="n">
        <v>12443.0</v>
      </c>
      <c r="R1692" t="n">
        <v>173.0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Snehal Sathe</t>
        </is>
      </c>
      <c r="W1692" s="1" t="n">
        <v>44532.519907407404</v>
      </c>
      <c r="X1692" t="n">
        <v>78.0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4.0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Rohit Mawal</t>
        </is>
      </c>
      <c r="AI1692" s="1" t="n">
        <v>44532.66402777778</v>
      </c>
      <c r="AJ1692" t="n">
        <v>88.0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21.0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WI211267784</t>
        </is>
      </c>
      <c r="B1693" t="inlineStr">
        <is>
          <t>DATA_VALIDATION</t>
        </is>
      </c>
      <c r="C1693" t="inlineStr">
        <is>
          <t>201100014376</t>
        </is>
      </c>
      <c r="D1693" t="inlineStr">
        <is>
          <t>Folder</t>
        </is>
      </c>
      <c r="E1693" s="2">
        <f>HYPERLINK("capsilon://?command=openfolder&amp;siteaddress=FAM.docvelocity-na8.net&amp;folderid=FXE7ED7148-5C35-79BD-B5A2-7DD4C84B38E2","FX211210783")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MI2112718750</t>
        </is>
      </c>
      <c r="J1693" t="n">
        <v>80.0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44551.45369212963</v>
      </c>
      <c r="P1693" s="1" t="n">
        <v>44551.46695601852</v>
      </c>
      <c r="Q1693" t="n">
        <v>175.0</v>
      </c>
      <c r="R1693" t="n">
        <v>971.0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Sumit Jarhad</t>
        </is>
      </c>
      <c r="W1693" s="1" t="n">
        <v>44551.459710648145</v>
      </c>
      <c r="X1693" t="n">
        <v>487.0</v>
      </c>
      <c r="Y1693" t="n">
        <v>102.0</v>
      </c>
      <c r="Z1693" t="n">
        <v>0.0</v>
      </c>
      <c r="AA1693" t="n">
        <v>102.0</v>
      </c>
      <c r="AB1693" t="n">
        <v>0.0</v>
      </c>
      <c r="AC1693" t="n">
        <v>72.0</v>
      </c>
      <c r="AD1693" t="n">
        <v>-22.0</v>
      </c>
      <c r="AE1693" t="n">
        <v>0.0</v>
      </c>
      <c r="AF1693" t="n">
        <v>0.0</v>
      </c>
      <c r="AG1693" t="n">
        <v>0.0</v>
      </c>
      <c r="AH1693" t="inlineStr">
        <is>
          <t>Saloni Uttekar</t>
        </is>
      </c>
      <c r="AI1693" s="1" t="n">
        <v>44551.46695601852</v>
      </c>
      <c r="AJ1693" t="n">
        <v>484.0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-22.0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WI211267787</t>
        </is>
      </c>
      <c r="B1694" t="inlineStr">
        <is>
          <t>DATA_VALIDATION</t>
        </is>
      </c>
      <c r="C1694" t="inlineStr">
        <is>
          <t>201100014376</t>
        </is>
      </c>
      <c r="D1694" t="inlineStr">
        <is>
          <t>Folder</t>
        </is>
      </c>
      <c r="E1694" s="2">
        <f>HYPERLINK("capsilon://?command=openfolder&amp;siteaddress=FAM.docvelocity-na8.net&amp;folderid=FXE7ED7148-5C35-79BD-B5A2-7DD4C84B38E2","FX211210783")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MI2112718757</t>
        </is>
      </c>
      <c r="J1694" t="n">
        <v>38.0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44551.45394675926</v>
      </c>
      <c r="P1694" s="1" t="n">
        <v>44551.47043981482</v>
      </c>
      <c r="Q1694" t="n">
        <v>997.0</v>
      </c>
      <c r="R1694" t="n">
        <v>428.0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Sanjay Kharade</t>
        </is>
      </c>
      <c r="W1694" s="1" t="n">
        <v>44551.45569444444</v>
      </c>
      <c r="X1694" t="n">
        <v>128.0</v>
      </c>
      <c r="Y1694" t="n">
        <v>37.0</v>
      </c>
      <c r="Z1694" t="n">
        <v>0.0</v>
      </c>
      <c r="AA1694" t="n">
        <v>37.0</v>
      </c>
      <c r="AB1694" t="n">
        <v>0.0</v>
      </c>
      <c r="AC1694" t="n">
        <v>15.0</v>
      </c>
      <c r="AD1694" t="n">
        <v>1.0</v>
      </c>
      <c r="AE1694" t="n">
        <v>0.0</v>
      </c>
      <c r="AF1694" t="n">
        <v>0.0</v>
      </c>
      <c r="AG1694" t="n">
        <v>0.0</v>
      </c>
      <c r="AH1694" t="inlineStr">
        <is>
          <t>Saloni Uttekar</t>
        </is>
      </c>
      <c r="AI1694" s="1" t="n">
        <v>44551.47043981482</v>
      </c>
      <c r="AJ1694" t="n">
        <v>300.0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1.0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WI211267806</t>
        </is>
      </c>
      <c r="B1695" t="inlineStr">
        <is>
          <t>DATA_VALIDATION</t>
        </is>
      </c>
      <c r="C1695" t="inlineStr">
        <is>
          <t>201100014376</t>
        </is>
      </c>
      <c r="D1695" t="inlineStr">
        <is>
          <t>Folder</t>
        </is>
      </c>
      <c r="E1695" s="2">
        <f>HYPERLINK("capsilon://?command=openfolder&amp;siteaddress=FAM.docvelocity-na8.net&amp;folderid=FXE7ED7148-5C35-79BD-B5A2-7DD4C84B38E2","FX211210783")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MI2112718786</t>
        </is>
      </c>
      <c r="J1695" t="n">
        <v>80.0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44551.456296296295</v>
      </c>
      <c r="P1695" s="1" t="n">
        <v>44551.47482638889</v>
      </c>
      <c r="Q1695" t="n">
        <v>762.0</v>
      </c>
      <c r="R1695" t="n">
        <v>839.0</v>
      </c>
      <c r="S1695" t="b">
        <v>0</v>
      </c>
      <c r="T1695" t="inlineStr">
        <is>
          <t>N/A</t>
        </is>
      </c>
      <c r="U1695" t="b">
        <v>0</v>
      </c>
      <c r="V1695" t="inlineStr">
        <is>
          <t>Nisha Verma</t>
        </is>
      </c>
      <c r="W1695" s="1" t="n">
        <v>44551.46357638889</v>
      </c>
      <c r="X1695" t="n">
        <v>460.0</v>
      </c>
      <c r="Y1695" t="n">
        <v>102.0</v>
      </c>
      <c r="Z1695" t="n">
        <v>0.0</v>
      </c>
      <c r="AA1695" t="n">
        <v>102.0</v>
      </c>
      <c r="AB1695" t="n">
        <v>0.0</v>
      </c>
      <c r="AC1695" t="n">
        <v>73.0</v>
      </c>
      <c r="AD1695" t="n">
        <v>-22.0</v>
      </c>
      <c r="AE1695" t="n">
        <v>0.0</v>
      </c>
      <c r="AF1695" t="n">
        <v>0.0</v>
      </c>
      <c r="AG1695" t="n">
        <v>0.0</v>
      </c>
      <c r="AH1695" t="inlineStr">
        <is>
          <t>Saloni Uttekar</t>
        </is>
      </c>
      <c r="AI1695" s="1" t="n">
        <v>44551.47482638889</v>
      </c>
      <c r="AJ1695" t="n">
        <v>379.0</v>
      </c>
      <c r="AK1695" t="n">
        <v>1.0</v>
      </c>
      <c r="AL1695" t="n">
        <v>0.0</v>
      </c>
      <c r="AM1695" t="n">
        <v>1.0</v>
      </c>
      <c r="AN1695" t="n">
        <v>0.0</v>
      </c>
      <c r="AO1695" t="n">
        <v>1.0</v>
      </c>
      <c r="AP1695" t="n">
        <v>-23.0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WI211267816</t>
        </is>
      </c>
      <c r="B1696" t="inlineStr">
        <is>
          <t>DATA_VALIDATION</t>
        </is>
      </c>
      <c r="C1696" t="inlineStr">
        <is>
          <t>201100014376</t>
        </is>
      </c>
      <c r="D1696" t="inlineStr">
        <is>
          <t>Folder</t>
        </is>
      </c>
      <c r="E1696" s="2">
        <f>HYPERLINK("capsilon://?command=openfolder&amp;siteaddress=FAM.docvelocity-na8.net&amp;folderid=FXE7ED7148-5C35-79BD-B5A2-7DD4C84B38E2","FX211210783")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MI2112718833</t>
        </is>
      </c>
      <c r="J1696" t="n">
        <v>32.0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44551.45746527778</v>
      </c>
      <c r="P1696" s="1" t="n">
        <v>44551.461875</v>
      </c>
      <c r="Q1696" t="n">
        <v>195.0</v>
      </c>
      <c r="R1696" t="n">
        <v>186.0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44551.461875</v>
      </c>
      <c r="X1696" t="n">
        <v>186.0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32.0</v>
      </c>
      <c r="AE1696" t="n">
        <v>27.0</v>
      </c>
      <c r="AF1696" t="n">
        <v>0.0</v>
      </c>
      <c r="AG1696" t="n">
        <v>2.0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WI211267818</t>
        </is>
      </c>
      <c r="B1697" t="inlineStr">
        <is>
          <t>DATA_VALIDATION</t>
        </is>
      </c>
      <c r="C1697" t="inlineStr">
        <is>
          <t>201100014376</t>
        </is>
      </c>
      <c r="D1697" t="inlineStr">
        <is>
          <t>Folder</t>
        </is>
      </c>
      <c r="E1697" s="2">
        <f>HYPERLINK("capsilon://?command=openfolder&amp;siteaddress=FAM.docvelocity-na8.net&amp;folderid=FXE7ED7148-5C35-79BD-B5A2-7DD4C84B38E2","FX211210783")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MI2112718850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44551.457719907405</v>
      </c>
      <c r="P1697" s="1" t="n">
        <v>44551.480833333335</v>
      </c>
      <c r="Q1697" t="n">
        <v>1072.0</v>
      </c>
      <c r="R1697" t="n">
        <v>925.0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Sanjay Kharade</t>
        </is>
      </c>
      <c r="W1697" s="1" t="n">
        <v>44551.46445601852</v>
      </c>
      <c r="X1697" t="n">
        <v>314.0</v>
      </c>
      <c r="Y1697" t="n">
        <v>21.0</v>
      </c>
      <c r="Z1697" t="n">
        <v>0.0</v>
      </c>
      <c r="AA1697" t="n">
        <v>21.0</v>
      </c>
      <c r="AB1697" t="n">
        <v>0.0</v>
      </c>
      <c r="AC1697" t="n">
        <v>15.0</v>
      </c>
      <c r="AD1697" t="n">
        <v>7.0</v>
      </c>
      <c r="AE1697" t="n">
        <v>0.0</v>
      </c>
      <c r="AF1697" t="n">
        <v>0.0</v>
      </c>
      <c r="AG1697" t="n">
        <v>0.0</v>
      </c>
      <c r="AH1697" t="inlineStr">
        <is>
          <t>Ashish Sutar</t>
        </is>
      </c>
      <c r="AI1697" s="1" t="n">
        <v>44551.480833333335</v>
      </c>
      <c r="AJ1697" t="n">
        <v>602.0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7.0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WI211267821</t>
        </is>
      </c>
      <c r="B1698" t="inlineStr">
        <is>
          <t>DATA_VALIDATION</t>
        </is>
      </c>
      <c r="C1698" t="inlineStr">
        <is>
          <t>201100014376</t>
        </is>
      </c>
      <c r="D1698" t="inlineStr">
        <is>
          <t>Folder</t>
        </is>
      </c>
      <c r="E1698" s="2">
        <f>HYPERLINK("capsilon://?command=openfolder&amp;siteaddress=FAM.docvelocity-na8.net&amp;folderid=FXE7ED7148-5C35-79BD-B5A2-7DD4C84B38E2","FX211210783")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MI2112718865</t>
        </is>
      </c>
      <c r="J1698" t="n">
        <v>28.0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44551.457974537036</v>
      </c>
      <c r="P1698" s="1" t="n">
        <v>44551.47790509259</v>
      </c>
      <c r="Q1698" t="n">
        <v>1298.0</v>
      </c>
      <c r="R1698" t="n">
        <v>424.0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44551.46371527778</v>
      </c>
      <c r="X1698" t="n">
        <v>159.0</v>
      </c>
      <c r="Y1698" t="n">
        <v>21.0</v>
      </c>
      <c r="Z1698" t="n">
        <v>0.0</v>
      </c>
      <c r="AA1698" t="n">
        <v>21.0</v>
      </c>
      <c r="AB1698" t="n">
        <v>0.0</v>
      </c>
      <c r="AC1698" t="n">
        <v>11.0</v>
      </c>
      <c r="AD1698" t="n">
        <v>7.0</v>
      </c>
      <c r="AE1698" t="n">
        <v>0.0</v>
      </c>
      <c r="AF1698" t="n">
        <v>0.0</v>
      </c>
      <c r="AG1698" t="n">
        <v>0.0</v>
      </c>
      <c r="AH1698" t="inlineStr">
        <is>
          <t>Saloni Uttekar</t>
        </is>
      </c>
      <c r="AI1698" s="1" t="n">
        <v>44551.47790509259</v>
      </c>
      <c r="AJ1698" t="n">
        <v>265.0</v>
      </c>
      <c r="AK1698" t="n">
        <v>2.0</v>
      </c>
      <c r="AL1698" t="n">
        <v>0.0</v>
      </c>
      <c r="AM1698" t="n">
        <v>2.0</v>
      </c>
      <c r="AN1698" t="n">
        <v>0.0</v>
      </c>
      <c r="AO1698" t="n">
        <v>2.0</v>
      </c>
      <c r="AP1698" t="n">
        <v>5.0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WI211267847</t>
        </is>
      </c>
      <c r="B1699" t="inlineStr">
        <is>
          <t>DATA_VALIDATION</t>
        </is>
      </c>
      <c r="C1699" t="inlineStr">
        <is>
          <t>201100014376</t>
        </is>
      </c>
      <c r="D1699" t="inlineStr">
        <is>
          <t>Folder</t>
        </is>
      </c>
      <c r="E1699" s="2">
        <f>HYPERLINK("capsilon://?command=openfolder&amp;siteaddress=FAM.docvelocity-na8.net&amp;folderid=FXE7ED7148-5C35-79BD-B5A2-7DD4C84B38E2","FX211210783")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MI2112718833</t>
        </is>
      </c>
      <c r="J1699" t="n">
        <v>64.0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44551.46288194445</v>
      </c>
      <c r="P1699" s="1" t="n">
        <v>44551.49150462963</v>
      </c>
      <c r="Q1699" t="n">
        <v>390.0</v>
      </c>
      <c r="R1699" t="n">
        <v>2083.0</v>
      </c>
      <c r="S1699" t="b">
        <v>0</v>
      </c>
      <c r="T1699" t="inlineStr">
        <is>
          <t>N/A</t>
        </is>
      </c>
      <c r="U1699" t="b">
        <v>1</v>
      </c>
      <c r="V1699" t="inlineStr">
        <is>
          <t>Sanjay Kharade</t>
        </is>
      </c>
      <c r="W1699" s="1" t="n">
        <v>44551.48474537037</v>
      </c>
      <c r="X1699" t="n">
        <v>1303.0</v>
      </c>
      <c r="Y1699" t="n">
        <v>109.0</v>
      </c>
      <c r="Z1699" t="n">
        <v>0.0</v>
      </c>
      <c r="AA1699" t="n">
        <v>109.0</v>
      </c>
      <c r="AB1699" t="n">
        <v>0.0</v>
      </c>
      <c r="AC1699" t="n">
        <v>98.0</v>
      </c>
      <c r="AD1699" t="n">
        <v>-45.0</v>
      </c>
      <c r="AE1699" t="n">
        <v>0.0</v>
      </c>
      <c r="AF1699" t="n">
        <v>0.0</v>
      </c>
      <c r="AG1699" t="n">
        <v>0.0</v>
      </c>
      <c r="AH1699" t="inlineStr">
        <is>
          <t>Poonam Patil</t>
        </is>
      </c>
      <c r="AI1699" s="1" t="n">
        <v>44551.49150462963</v>
      </c>
      <c r="AJ1699" t="n">
        <v>551.0</v>
      </c>
      <c r="AK1699" t="n">
        <v>2.0</v>
      </c>
      <c r="AL1699" t="n">
        <v>0.0</v>
      </c>
      <c r="AM1699" t="n">
        <v>2.0</v>
      </c>
      <c r="AN1699" t="n">
        <v>0.0</v>
      </c>
      <c r="AO1699" t="n">
        <v>1.0</v>
      </c>
      <c r="AP1699" t="n">
        <v>-47.0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WI211267912</t>
        </is>
      </c>
      <c r="B1700" t="inlineStr">
        <is>
          <t>DATA_VALIDATION</t>
        </is>
      </c>
      <c r="C1700" t="inlineStr">
        <is>
          <t>201348000209</t>
        </is>
      </c>
      <c r="D1700" t="inlineStr">
        <is>
          <t>Folder</t>
        </is>
      </c>
      <c r="E1700" s="2">
        <f>HYPERLINK("capsilon://?command=openfolder&amp;siteaddress=FAM.docvelocity-na8.net&amp;folderid=FX0FAB96E8-2DF3-B280-514A-D783F20322B1","FX21124657")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MI2112720261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44551.47219907407</v>
      </c>
      <c r="P1700" s="1" t="n">
        <v>44551.47918981482</v>
      </c>
      <c r="Q1700" t="n">
        <v>438.0</v>
      </c>
      <c r="R1700" t="n">
        <v>166.0</v>
      </c>
      <c r="S1700" t="b">
        <v>0</v>
      </c>
      <c r="T1700" t="inlineStr">
        <is>
          <t>N/A</t>
        </is>
      </c>
      <c r="U1700" t="b">
        <v>0</v>
      </c>
      <c r="V1700" t="inlineStr">
        <is>
          <t>Raman Vaidya</t>
        </is>
      </c>
      <c r="W1700" s="1" t="n">
        <v>44551.47849537037</v>
      </c>
      <c r="X1700" t="n">
        <v>132.0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38.0</v>
      </c>
      <c r="AE1700" t="n">
        <v>0.0</v>
      </c>
      <c r="AF1700" t="n">
        <v>0.0</v>
      </c>
      <c r="AG1700" t="n">
        <v>0.0</v>
      </c>
      <c r="AH1700" t="inlineStr">
        <is>
          <t>Poonam Patil</t>
        </is>
      </c>
      <c r="AI1700" s="1" t="n">
        <v>44551.47918981482</v>
      </c>
      <c r="AJ1700" t="n">
        <v>34.0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38.0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WI211267967</t>
        </is>
      </c>
      <c r="B1701" t="inlineStr">
        <is>
          <t>DATA_VALIDATION</t>
        </is>
      </c>
      <c r="C1701" t="inlineStr">
        <is>
          <t>201300020313</t>
        </is>
      </c>
      <c r="D1701" t="inlineStr">
        <is>
          <t>Folder</t>
        </is>
      </c>
      <c r="E1701" s="2">
        <f>HYPERLINK("capsilon://?command=openfolder&amp;siteaddress=FAM.docvelocity-na8.net&amp;folderid=FX18108626-C09D-F6DD-EC7B-D211CB173617","FX21128244")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MI2112720496</t>
        </is>
      </c>
      <c r="J1701" t="n">
        <v>32.0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44551.47604166667</v>
      </c>
      <c r="P1701" s="1" t="n">
        <v>44551.50634259259</v>
      </c>
      <c r="Q1701" t="n">
        <v>112.0</v>
      </c>
      <c r="R1701" t="n">
        <v>2506.0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Amruta Erande</t>
        </is>
      </c>
      <c r="W1701" s="1" t="n">
        <v>44551.50016203704</v>
      </c>
      <c r="X1701" t="n">
        <v>1975.0</v>
      </c>
      <c r="Y1701" t="n">
        <v>84.0</v>
      </c>
      <c r="Z1701" t="n">
        <v>0.0</v>
      </c>
      <c r="AA1701" t="n">
        <v>84.0</v>
      </c>
      <c r="AB1701" t="n">
        <v>0.0</v>
      </c>
      <c r="AC1701" t="n">
        <v>53.0</v>
      </c>
      <c r="AD1701" t="n">
        <v>-52.0</v>
      </c>
      <c r="AE1701" t="n">
        <v>0.0</v>
      </c>
      <c r="AF1701" t="n">
        <v>0.0</v>
      </c>
      <c r="AG1701" t="n">
        <v>0.0</v>
      </c>
      <c r="AH1701" t="inlineStr">
        <is>
          <t>Saloni Uttekar</t>
        </is>
      </c>
      <c r="AI1701" s="1" t="n">
        <v>44551.50634259259</v>
      </c>
      <c r="AJ1701" t="n">
        <v>531.0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-52.0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WI211268051</t>
        </is>
      </c>
      <c r="B1702" t="inlineStr">
        <is>
          <t>DATA_VALIDATION</t>
        </is>
      </c>
      <c r="C1702" t="inlineStr">
        <is>
          <t>201340000510</t>
        </is>
      </c>
      <c r="D1702" t="inlineStr">
        <is>
          <t>Folder</t>
        </is>
      </c>
      <c r="E1702" s="2">
        <f>HYPERLINK("capsilon://?command=openfolder&amp;siteaddress=FAM.docvelocity-na8.net&amp;folderid=FX2E707C5A-B89C-BE12-FDA2-753EB625D0B3","FX211210106")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MI2112720507</t>
        </is>
      </c>
      <c r="J1702" t="n">
        <v>196.0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44551.48457175926</v>
      </c>
      <c r="P1702" s="1" t="n">
        <v>44551.49638888889</v>
      </c>
      <c r="Q1702" t="n">
        <v>537.0</v>
      </c>
      <c r="R1702" t="n">
        <v>484.0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44551.49638888889</v>
      </c>
      <c r="X1702" t="n">
        <v>335.0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196.0</v>
      </c>
      <c r="AE1702" t="n">
        <v>172.0</v>
      </c>
      <c r="AF1702" t="n">
        <v>0.0</v>
      </c>
      <c r="AG1702" t="n">
        <v>10.0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WI211268059</t>
        </is>
      </c>
      <c r="B1703" t="inlineStr">
        <is>
          <t>DATA_VALIDATION</t>
        </is>
      </c>
      <c r="C1703" t="inlineStr">
        <is>
          <t>201300020313</t>
        </is>
      </c>
      <c r="D1703" t="inlineStr">
        <is>
          <t>Folder</t>
        </is>
      </c>
      <c r="E1703" s="2">
        <f>HYPERLINK("capsilon://?command=openfolder&amp;siteaddress=FAM.docvelocity-na8.net&amp;folderid=FX18108626-C09D-F6DD-EC7B-D211CB173617","FX21128244")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MI2112720549</t>
        </is>
      </c>
      <c r="J1703" t="n">
        <v>32.0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44551.48546296296</v>
      </c>
      <c r="P1703" s="1" t="n">
        <v>44551.49695601852</v>
      </c>
      <c r="Q1703" t="n">
        <v>65.0</v>
      </c>
      <c r="R1703" t="n">
        <v>928.0</v>
      </c>
      <c r="S1703" t="b">
        <v>0</v>
      </c>
      <c r="T1703" t="inlineStr">
        <is>
          <t>N/A</t>
        </is>
      </c>
      <c r="U1703" t="b">
        <v>0</v>
      </c>
      <c r="V1703" t="inlineStr">
        <is>
          <t>Prajakta Jagannath Mane</t>
        </is>
      </c>
      <c r="W1703" s="1" t="n">
        <v>44551.49041666667</v>
      </c>
      <c r="X1703" t="n">
        <v>416.0</v>
      </c>
      <c r="Y1703" t="n">
        <v>79.0</v>
      </c>
      <c r="Z1703" t="n">
        <v>0.0</v>
      </c>
      <c r="AA1703" t="n">
        <v>79.0</v>
      </c>
      <c r="AB1703" t="n">
        <v>0.0</v>
      </c>
      <c r="AC1703" t="n">
        <v>49.0</v>
      </c>
      <c r="AD1703" t="n">
        <v>-47.0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44551.49695601852</v>
      </c>
      <c r="AJ1703" t="n">
        <v>504.0</v>
      </c>
      <c r="AK1703" t="n">
        <v>1.0</v>
      </c>
      <c r="AL1703" t="n">
        <v>0.0</v>
      </c>
      <c r="AM1703" t="n">
        <v>1.0</v>
      </c>
      <c r="AN1703" t="n">
        <v>0.0</v>
      </c>
      <c r="AO1703" t="n">
        <v>1.0</v>
      </c>
      <c r="AP1703" t="n">
        <v>-48.0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WI211268068</t>
        </is>
      </c>
      <c r="B1704" t="inlineStr">
        <is>
          <t>DATA_VALIDATION</t>
        </is>
      </c>
      <c r="C1704" t="inlineStr">
        <is>
          <t>201130012977</t>
        </is>
      </c>
      <c r="D1704" t="inlineStr">
        <is>
          <t>Folder</t>
        </is>
      </c>
      <c r="E1704" s="2">
        <f>HYPERLINK("capsilon://?command=openfolder&amp;siteaddress=FAM.docvelocity-na8.net&amp;folderid=FX5C0D0359-3E77-F780-4BC5-1D1779438FE9","FX21129600")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MI2112721317</t>
        </is>
      </c>
      <c r="J1704" t="n">
        <v>107.0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44551.48700231482</v>
      </c>
      <c r="P1704" s="1" t="n">
        <v>44551.49637731481</v>
      </c>
      <c r="Q1704" t="n">
        <v>24.0</v>
      </c>
      <c r="R1704" t="n">
        <v>786.0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Sumit Jarhad</t>
        </is>
      </c>
      <c r="W1704" s="1" t="n">
        <v>44551.491006944445</v>
      </c>
      <c r="X1704" t="n">
        <v>337.0</v>
      </c>
      <c r="Y1704" t="n">
        <v>81.0</v>
      </c>
      <c r="Z1704" t="n">
        <v>0.0</v>
      </c>
      <c r="AA1704" t="n">
        <v>81.0</v>
      </c>
      <c r="AB1704" t="n">
        <v>0.0</v>
      </c>
      <c r="AC1704" t="n">
        <v>39.0</v>
      </c>
      <c r="AD1704" t="n">
        <v>26.0</v>
      </c>
      <c r="AE1704" t="n">
        <v>0.0</v>
      </c>
      <c r="AF1704" t="n">
        <v>0.0</v>
      </c>
      <c r="AG1704" t="n">
        <v>0.0</v>
      </c>
      <c r="AH1704" t="inlineStr">
        <is>
          <t>Saloni Uttekar</t>
        </is>
      </c>
      <c r="AI1704" s="1" t="n">
        <v>44551.49637731481</v>
      </c>
      <c r="AJ1704" t="n">
        <v>449.0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26.0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WI211268074</t>
        </is>
      </c>
      <c r="B1705" t="inlineStr">
        <is>
          <t>DATA_VALIDATION</t>
        </is>
      </c>
      <c r="C1705" t="inlineStr">
        <is>
          <t>201330004298</t>
        </is>
      </c>
      <c r="D1705" t="inlineStr">
        <is>
          <t>Folder</t>
        </is>
      </c>
      <c r="E1705" s="2">
        <f>HYPERLINK("capsilon://?command=openfolder&amp;siteaddress=FAM.docvelocity-na8.net&amp;folderid=FX60E93C28-FE29-E3E5-EED9-1596A2AF80C5","FX211210435")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MI2112721549</t>
        </is>
      </c>
      <c r="J1705" t="n">
        <v>51.0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44551.488032407404</v>
      </c>
      <c r="P1705" s="1" t="n">
        <v>44551.49796296296</v>
      </c>
      <c r="Q1705" t="n">
        <v>548.0</v>
      </c>
      <c r="R1705" t="n">
        <v>310.0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44551.49796296296</v>
      </c>
      <c r="X1705" t="n">
        <v>136.0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51.0</v>
      </c>
      <c r="AE1705" t="n">
        <v>46.0</v>
      </c>
      <c r="AF1705" t="n">
        <v>0.0</v>
      </c>
      <c r="AG1705" t="n">
        <v>3.0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WI211268133</t>
        </is>
      </c>
      <c r="B1706" t="inlineStr">
        <is>
          <t>DATA_VALIDATION</t>
        </is>
      </c>
      <c r="C1706" t="inlineStr">
        <is>
          <t>201130012819</t>
        </is>
      </c>
      <c r="D1706" t="inlineStr">
        <is>
          <t>Folder</t>
        </is>
      </c>
      <c r="E1706" s="2">
        <f>HYPERLINK("capsilon://?command=openfolder&amp;siteaddress=FAM.docvelocity-na8.net&amp;folderid=FX3141AFD2-B152-5A72-3C48-75A1FB0DF53C","FX211112606")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MI2112722218</t>
        </is>
      </c>
      <c r="J1706" t="n">
        <v>50.0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44551.49592592593</v>
      </c>
      <c r="P1706" s="1" t="n">
        <v>44551.50975694445</v>
      </c>
      <c r="Q1706" t="n">
        <v>212.0</v>
      </c>
      <c r="R1706" t="n">
        <v>983.0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Raman Vaidya</t>
        </is>
      </c>
      <c r="W1706" s="1" t="n">
        <v>44551.504849537036</v>
      </c>
      <c r="X1706" t="n">
        <v>655.0</v>
      </c>
      <c r="Y1706" t="n">
        <v>57.0</v>
      </c>
      <c r="Z1706" t="n">
        <v>0.0</v>
      </c>
      <c r="AA1706" t="n">
        <v>57.0</v>
      </c>
      <c r="AB1706" t="n">
        <v>0.0</v>
      </c>
      <c r="AC1706" t="n">
        <v>31.0</v>
      </c>
      <c r="AD1706" t="n">
        <v>-7.0</v>
      </c>
      <c r="AE1706" t="n">
        <v>0.0</v>
      </c>
      <c r="AF1706" t="n">
        <v>0.0</v>
      </c>
      <c r="AG1706" t="n">
        <v>0.0</v>
      </c>
      <c r="AH1706" t="inlineStr">
        <is>
          <t>Sangeeta Kumari</t>
        </is>
      </c>
      <c r="AI1706" s="1" t="n">
        <v>44551.50975694445</v>
      </c>
      <c r="AJ1706" t="n">
        <v>319.0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0.0</v>
      </c>
      <c r="AP1706" t="n">
        <v>-8.0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WI211268233</t>
        </is>
      </c>
      <c r="B1707" t="inlineStr">
        <is>
          <t>DATA_VALIDATION</t>
        </is>
      </c>
      <c r="C1707" t="inlineStr">
        <is>
          <t>201340000510</t>
        </is>
      </c>
      <c r="D1707" t="inlineStr">
        <is>
          <t>Folder</t>
        </is>
      </c>
      <c r="E1707" s="2">
        <f>HYPERLINK("capsilon://?command=openfolder&amp;siteaddress=FAM.docvelocity-na8.net&amp;folderid=FX2E707C5A-B89C-BE12-FDA2-753EB625D0B3","FX211210106")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MI2112720507</t>
        </is>
      </c>
      <c r="J1707" t="n">
        <v>407.0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44551.50200231482</v>
      </c>
      <c r="P1707" s="1" t="n">
        <v>44551.663518518515</v>
      </c>
      <c r="Q1707" t="n">
        <v>1256.0</v>
      </c>
      <c r="R1707" t="n">
        <v>12699.0</v>
      </c>
      <c r="S1707" t="b">
        <v>0</v>
      </c>
      <c r="T1707" t="inlineStr">
        <is>
          <t>N/A</t>
        </is>
      </c>
      <c r="U1707" t="b">
        <v>1</v>
      </c>
      <c r="V1707" t="inlineStr">
        <is>
          <t>Amruta Erande</t>
        </is>
      </c>
      <c r="W1707" s="1" t="n">
        <v>44551.63334490741</v>
      </c>
      <c r="X1707" t="n">
        <v>10223.0</v>
      </c>
      <c r="Y1707" t="n">
        <v>430.0</v>
      </c>
      <c r="Z1707" t="n">
        <v>0.0</v>
      </c>
      <c r="AA1707" t="n">
        <v>430.0</v>
      </c>
      <c r="AB1707" t="n">
        <v>0.0</v>
      </c>
      <c r="AC1707" t="n">
        <v>319.0</v>
      </c>
      <c r="AD1707" t="n">
        <v>-23.0</v>
      </c>
      <c r="AE1707" t="n">
        <v>0.0</v>
      </c>
      <c r="AF1707" t="n">
        <v>0.0</v>
      </c>
      <c r="AG1707" t="n">
        <v>0.0</v>
      </c>
      <c r="AH1707" t="inlineStr">
        <is>
          <t>Dashrath Soren</t>
        </is>
      </c>
      <c r="AI1707" s="1" t="n">
        <v>44551.663518518515</v>
      </c>
      <c r="AJ1707" t="n">
        <v>2345.0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-25.0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WI211268244</t>
        </is>
      </c>
      <c r="B1708" t="inlineStr">
        <is>
          <t>DATA_VALIDATION</t>
        </is>
      </c>
      <c r="C1708" t="inlineStr">
        <is>
          <t>201330004298</t>
        </is>
      </c>
      <c r="D1708" t="inlineStr">
        <is>
          <t>Folder</t>
        </is>
      </c>
      <c r="E1708" s="2">
        <f>HYPERLINK("capsilon://?command=openfolder&amp;siteaddress=FAM.docvelocity-na8.net&amp;folderid=FX60E93C28-FE29-E3E5-EED9-1596A2AF80C5","FX211210435")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MI2112721549</t>
        </is>
      </c>
      <c r="J1708" t="n">
        <v>140.0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44551.50266203703</v>
      </c>
      <c r="P1708" s="1" t="n">
        <v>44551.5603125</v>
      </c>
      <c r="Q1708" t="n">
        <v>2075.0</v>
      </c>
      <c r="R1708" t="n">
        <v>2906.0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Ketan Pathak</t>
        </is>
      </c>
      <c r="W1708" s="1" t="n">
        <v>44551.54744212963</v>
      </c>
      <c r="X1708" t="n">
        <v>2060.0</v>
      </c>
      <c r="Y1708" t="n">
        <v>108.0</v>
      </c>
      <c r="Z1708" t="n">
        <v>0.0</v>
      </c>
      <c r="AA1708" t="n">
        <v>108.0</v>
      </c>
      <c r="AB1708" t="n">
        <v>0.0</v>
      </c>
      <c r="AC1708" t="n">
        <v>69.0</v>
      </c>
      <c r="AD1708" t="n">
        <v>32.0</v>
      </c>
      <c r="AE1708" t="n">
        <v>0.0</v>
      </c>
      <c r="AF1708" t="n">
        <v>0.0</v>
      </c>
      <c r="AG1708" t="n">
        <v>0.0</v>
      </c>
      <c r="AH1708" t="inlineStr">
        <is>
          <t>Rohit Mawal</t>
        </is>
      </c>
      <c r="AI1708" s="1" t="n">
        <v>44551.5603125</v>
      </c>
      <c r="AJ1708" t="n">
        <v>782.0</v>
      </c>
      <c r="AK1708" t="n">
        <v>3.0</v>
      </c>
      <c r="AL1708" t="n">
        <v>0.0</v>
      </c>
      <c r="AM1708" t="n">
        <v>3.0</v>
      </c>
      <c r="AN1708" t="n">
        <v>0.0</v>
      </c>
      <c r="AO1708" t="n">
        <v>3.0</v>
      </c>
      <c r="AP1708" t="n">
        <v>29.0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WI211268297</t>
        </is>
      </c>
      <c r="B1709" t="inlineStr">
        <is>
          <t>DATA_VALIDATION</t>
        </is>
      </c>
      <c r="C1709" t="inlineStr">
        <is>
          <t>201100014362</t>
        </is>
      </c>
      <c r="D1709" t="inlineStr">
        <is>
          <t>Folder</t>
        </is>
      </c>
      <c r="E1709" s="2">
        <f>HYPERLINK("capsilon://?command=openfolder&amp;siteaddress=FAM.docvelocity-na8.net&amp;folderid=FX76DBD657-93A4-6017-BDC6-53DC31F9B84A","FX21129754")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MI2112723231</t>
        </is>
      </c>
      <c r="J1709" t="n">
        <v>66.0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44551.50465277778</v>
      </c>
      <c r="P1709" s="1" t="n">
        <v>44551.535833333335</v>
      </c>
      <c r="Q1709" t="n">
        <v>2140.0</v>
      </c>
      <c r="R1709" t="n">
        <v>554.0</v>
      </c>
      <c r="S1709" t="b">
        <v>0</v>
      </c>
      <c r="T1709" t="inlineStr">
        <is>
          <t>N/A</t>
        </is>
      </c>
      <c r="U1709" t="b">
        <v>0</v>
      </c>
      <c r="V1709" t="inlineStr">
        <is>
          <t>Prajakta Jagannath Mane</t>
        </is>
      </c>
      <c r="W1709" s="1" t="n">
        <v>44551.52578703704</v>
      </c>
      <c r="X1709" t="n">
        <v>235.0</v>
      </c>
      <c r="Y1709" t="n">
        <v>52.0</v>
      </c>
      <c r="Z1709" t="n">
        <v>0.0</v>
      </c>
      <c r="AA1709" t="n">
        <v>52.0</v>
      </c>
      <c r="AB1709" t="n">
        <v>0.0</v>
      </c>
      <c r="AC1709" t="n">
        <v>23.0</v>
      </c>
      <c r="AD1709" t="n">
        <v>14.0</v>
      </c>
      <c r="AE1709" t="n">
        <v>0.0</v>
      </c>
      <c r="AF1709" t="n">
        <v>0.0</v>
      </c>
      <c r="AG1709" t="n">
        <v>0.0</v>
      </c>
      <c r="AH1709" t="inlineStr">
        <is>
          <t>Dashrath Soren</t>
        </is>
      </c>
      <c r="AI1709" s="1" t="n">
        <v>44551.535833333335</v>
      </c>
      <c r="AJ1709" t="n">
        <v>300.0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14.0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WI211268346</t>
        </is>
      </c>
      <c r="B1710" t="inlineStr">
        <is>
          <t>DATA_VALIDATION</t>
        </is>
      </c>
      <c r="C1710" t="inlineStr">
        <is>
          <t>201130012953</t>
        </is>
      </c>
      <c r="D1710" t="inlineStr">
        <is>
          <t>Folder</t>
        </is>
      </c>
      <c r="E1710" s="2">
        <f>HYPERLINK("capsilon://?command=openfolder&amp;siteaddress=FAM.docvelocity-na8.net&amp;folderid=FX2A54C81B-8A6C-3FCC-1810-A2E062DAE6EF","FX21127958")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MI2112723536</t>
        </is>
      </c>
      <c r="J1710" t="n">
        <v>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44551.507835648146</v>
      </c>
      <c r="P1710" s="1" t="n">
        <v>44551.52017361111</v>
      </c>
      <c r="Q1710" t="n">
        <v>829.0</v>
      </c>
      <c r="R1710" t="n">
        <v>237.0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44551.51787037037</v>
      </c>
      <c r="X1710" t="n">
        <v>77.0</v>
      </c>
      <c r="Y1710" t="n">
        <v>9.0</v>
      </c>
      <c r="Z1710" t="n">
        <v>0.0</v>
      </c>
      <c r="AA1710" t="n">
        <v>9.0</v>
      </c>
      <c r="AB1710" t="n">
        <v>0.0</v>
      </c>
      <c r="AC1710" t="n">
        <v>5.0</v>
      </c>
      <c r="AD1710" t="n">
        <v>21.0</v>
      </c>
      <c r="AE1710" t="n">
        <v>0.0</v>
      </c>
      <c r="AF1710" t="n">
        <v>0.0</v>
      </c>
      <c r="AG1710" t="n">
        <v>0.0</v>
      </c>
      <c r="AH1710" t="inlineStr">
        <is>
          <t>Dashrath Soren</t>
        </is>
      </c>
      <c r="AI1710" s="1" t="n">
        <v>44551.52017361111</v>
      </c>
      <c r="AJ1710" t="n">
        <v>160.0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21.0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WI211268412</t>
        </is>
      </c>
      <c r="B1711" t="inlineStr">
        <is>
          <t>DATA_VALIDATION</t>
        </is>
      </c>
      <c r="C1711" t="inlineStr">
        <is>
          <t>201100014362</t>
        </is>
      </c>
      <c r="D1711" t="inlineStr">
        <is>
          <t>Folder</t>
        </is>
      </c>
      <c r="E1711" s="2">
        <f>HYPERLINK("capsilon://?command=openfolder&amp;siteaddress=FAM.docvelocity-na8.net&amp;folderid=FX76DBD657-93A4-6017-BDC6-53DC31F9B84A","FX21129754")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MI2112724189</t>
        </is>
      </c>
      <c r="J1711" t="n">
        <v>41.0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44551.51497685185</v>
      </c>
      <c r="P1711" s="1" t="n">
        <v>44551.53870370371</v>
      </c>
      <c r="Q1711" t="n">
        <v>1596.0</v>
      </c>
      <c r="R1711" t="n">
        <v>454.0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44551.52019675926</v>
      </c>
      <c r="X1711" t="n">
        <v>200.0</v>
      </c>
      <c r="Y1711" t="n">
        <v>71.0</v>
      </c>
      <c r="Z1711" t="n">
        <v>0.0</v>
      </c>
      <c r="AA1711" t="n">
        <v>71.0</v>
      </c>
      <c r="AB1711" t="n">
        <v>0.0</v>
      </c>
      <c r="AC1711" t="n">
        <v>45.0</v>
      </c>
      <c r="AD1711" t="n">
        <v>-30.0</v>
      </c>
      <c r="AE1711" t="n">
        <v>0.0</v>
      </c>
      <c r="AF1711" t="n">
        <v>0.0</v>
      </c>
      <c r="AG1711" t="n">
        <v>0.0</v>
      </c>
      <c r="AH1711" t="inlineStr">
        <is>
          <t>Dashrath Soren</t>
        </is>
      </c>
      <c r="AI1711" s="1" t="n">
        <v>44551.53870370371</v>
      </c>
      <c r="AJ1711" t="n">
        <v>248.0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-30.0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WI211268419</t>
        </is>
      </c>
      <c r="B1712" t="inlineStr">
        <is>
          <t>DATA_VALIDATION</t>
        </is>
      </c>
      <c r="C1712" t="inlineStr">
        <is>
          <t>201100014362</t>
        </is>
      </c>
      <c r="D1712" t="inlineStr">
        <is>
          <t>Folder</t>
        </is>
      </c>
      <c r="E1712" s="2">
        <f>HYPERLINK("capsilon://?command=openfolder&amp;siteaddress=FAM.docvelocity-na8.net&amp;folderid=FX76DBD657-93A4-6017-BDC6-53DC31F9B84A","FX21129754")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MI2112724199</t>
        </is>
      </c>
      <c r="J1712" t="n">
        <v>41.0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44551.516122685185</v>
      </c>
      <c r="P1712" s="1" t="n">
        <v>44551.541655092595</v>
      </c>
      <c r="Q1712" t="n">
        <v>1765.0</v>
      </c>
      <c r="R1712" t="n">
        <v>441.0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Sumit Jarhad</t>
        </is>
      </c>
      <c r="W1712" s="1" t="n">
        <v>44551.52217592593</v>
      </c>
      <c r="X1712" t="n">
        <v>170.0</v>
      </c>
      <c r="Y1712" t="n">
        <v>71.0</v>
      </c>
      <c r="Z1712" t="n">
        <v>0.0</v>
      </c>
      <c r="AA1712" t="n">
        <v>71.0</v>
      </c>
      <c r="AB1712" t="n">
        <v>0.0</v>
      </c>
      <c r="AC1712" t="n">
        <v>45.0</v>
      </c>
      <c r="AD1712" t="n">
        <v>-30.0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44551.541655092595</v>
      </c>
      <c r="AJ1712" t="n">
        <v>254.0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-30.0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WI211268429</t>
        </is>
      </c>
      <c r="B1713" t="inlineStr">
        <is>
          <t>DATA_VALIDATION</t>
        </is>
      </c>
      <c r="C1713" t="inlineStr">
        <is>
          <t>201100014362</t>
        </is>
      </c>
      <c r="D1713" t="inlineStr">
        <is>
          <t>Folder</t>
        </is>
      </c>
      <c r="E1713" s="2">
        <f>HYPERLINK("capsilon://?command=openfolder&amp;siteaddress=FAM.docvelocity-na8.net&amp;folderid=FX76DBD657-93A4-6017-BDC6-53DC31F9B84A","FX21129754")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MI2112724209</t>
        </is>
      </c>
      <c r="J1713" t="n">
        <v>41.0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44551.51726851852</v>
      </c>
      <c r="P1713" s="1" t="n">
        <v>44551.545277777775</v>
      </c>
      <c r="Q1713" t="n">
        <v>1884.0</v>
      </c>
      <c r="R1713" t="n">
        <v>536.0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44551.52476851852</v>
      </c>
      <c r="X1713" t="n">
        <v>224.0</v>
      </c>
      <c r="Y1713" t="n">
        <v>71.0</v>
      </c>
      <c r="Z1713" t="n">
        <v>0.0</v>
      </c>
      <c r="AA1713" t="n">
        <v>71.0</v>
      </c>
      <c r="AB1713" t="n">
        <v>0.0</v>
      </c>
      <c r="AC1713" t="n">
        <v>45.0</v>
      </c>
      <c r="AD1713" t="n">
        <v>-30.0</v>
      </c>
      <c r="AE1713" t="n">
        <v>0.0</v>
      </c>
      <c r="AF1713" t="n">
        <v>0.0</v>
      </c>
      <c r="AG1713" t="n">
        <v>0.0</v>
      </c>
      <c r="AH1713" t="inlineStr">
        <is>
          <t>Dashrath Soren</t>
        </is>
      </c>
      <c r="AI1713" s="1" t="n">
        <v>44551.545277777775</v>
      </c>
      <c r="AJ1713" t="n">
        <v>312.0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-30.0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WI211268440</t>
        </is>
      </c>
      <c r="B1714" t="inlineStr">
        <is>
          <t>DATA_VALIDATION</t>
        </is>
      </c>
      <c r="C1714" t="inlineStr">
        <is>
          <t>201100014362</t>
        </is>
      </c>
      <c r="D1714" t="inlineStr">
        <is>
          <t>Folder</t>
        </is>
      </c>
      <c r="E1714" s="2">
        <f>HYPERLINK("capsilon://?command=openfolder&amp;siteaddress=FAM.docvelocity-na8.net&amp;folderid=FX76DBD657-93A4-6017-BDC6-53DC31F9B84A","FX21129754")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MI2112724214</t>
        </is>
      </c>
      <c r="J1714" t="n">
        <v>41.0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44551.51831018519</v>
      </c>
      <c r="P1714" s="1" t="n">
        <v>44551.55125</v>
      </c>
      <c r="Q1714" t="n">
        <v>1284.0</v>
      </c>
      <c r="R1714" t="n">
        <v>1562.0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Suraj Toradmal</t>
        </is>
      </c>
      <c r="W1714" s="1" t="n">
        <v>44551.53476851852</v>
      </c>
      <c r="X1714" t="n">
        <v>801.0</v>
      </c>
      <c r="Y1714" t="n">
        <v>71.0</v>
      </c>
      <c r="Z1714" t="n">
        <v>0.0</v>
      </c>
      <c r="AA1714" t="n">
        <v>71.0</v>
      </c>
      <c r="AB1714" t="n">
        <v>0.0</v>
      </c>
      <c r="AC1714" t="n">
        <v>45.0</v>
      </c>
      <c r="AD1714" t="n">
        <v>-30.0</v>
      </c>
      <c r="AE1714" t="n">
        <v>0.0</v>
      </c>
      <c r="AF1714" t="n">
        <v>0.0</v>
      </c>
      <c r="AG1714" t="n">
        <v>0.0</v>
      </c>
      <c r="AH1714" t="inlineStr">
        <is>
          <t>Rohit Mawal</t>
        </is>
      </c>
      <c r="AI1714" s="1" t="n">
        <v>44551.55125</v>
      </c>
      <c r="AJ1714" t="n">
        <v>755.0</v>
      </c>
      <c r="AK1714" t="n">
        <v>1.0</v>
      </c>
      <c r="AL1714" t="n">
        <v>0.0</v>
      </c>
      <c r="AM1714" t="n">
        <v>1.0</v>
      </c>
      <c r="AN1714" t="n">
        <v>0.0</v>
      </c>
      <c r="AO1714" t="n">
        <v>1.0</v>
      </c>
      <c r="AP1714" t="n">
        <v>-31.0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WI211268445</t>
        </is>
      </c>
      <c r="B1715" t="inlineStr">
        <is>
          <t>DATA_VALIDATION</t>
        </is>
      </c>
      <c r="C1715" t="inlineStr">
        <is>
          <t>201100014362</t>
        </is>
      </c>
      <c r="D1715" t="inlineStr">
        <is>
          <t>Folder</t>
        </is>
      </c>
      <c r="E1715" s="2">
        <f>HYPERLINK("capsilon://?command=openfolder&amp;siteaddress=FAM.docvelocity-na8.net&amp;folderid=FX76DBD657-93A4-6017-BDC6-53DC31F9B84A","FX21129754")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MI2112724230</t>
        </is>
      </c>
      <c r="J1715" t="n">
        <v>41.0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44551.51936342593</v>
      </c>
      <c r="P1715" s="1" t="n">
        <v>44551.547939814816</v>
      </c>
      <c r="Q1715" t="n">
        <v>1973.0</v>
      </c>
      <c r="R1715" t="n">
        <v>496.0</v>
      </c>
      <c r="S1715" t="b">
        <v>0</v>
      </c>
      <c r="T1715" t="inlineStr">
        <is>
          <t>N/A</t>
        </is>
      </c>
      <c r="U1715" t="b">
        <v>0</v>
      </c>
      <c r="V1715" t="inlineStr">
        <is>
          <t>Prajakta Jagannath Mane</t>
        </is>
      </c>
      <c r="W1715" s="1" t="n">
        <v>44551.52888888889</v>
      </c>
      <c r="X1715" t="n">
        <v>267.0</v>
      </c>
      <c r="Y1715" t="n">
        <v>71.0</v>
      </c>
      <c r="Z1715" t="n">
        <v>0.0</v>
      </c>
      <c r="AA1715" t="n">
        <v>71.0</v>
      </c>
      <c r="AB1715" t="n">
        <v>0.0</v>
      </c>
      <c r="AC1715" t="n">
        <v>45.0</v>
      </c>
      <c r="AD1715" t="n">
        <v>-30.0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44551.547939814816</v>
      </c>
      <c r="AJ1715" t="n">
        <v>229.0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-30.0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WI211268464</t>
        </is>
      </c>
      <c r="B1716" t="inlineStr">
        <is>
          <t>DATA_VALIDATION</t>
        </is>
      </c>
      <c r="C1716" t="inlineStr">
        <is>
          <t>201100014362</t>
        </is>
      </c>
      <c r="D1716" t="inlineStr">
        <is>
          <t>Folder</t>
        </is>
      </c>
      <c r="E1716" s="2">
        <f>HYPERLINK("capsilon://?command=openfolder&amp;siteaddress=FAM.docvelocity-na8.net&amp;folderid=FX76DBD657-93A4-6017-BDC6-53DC31F9B84A","FX21129754")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MI2112724245</t>
        </is>
      </c>
      <c r="J1716" t="n">
        <v>41.0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44551.520532407405</v>
      </c>
      <c r="P1716" s="1" t="n">
        <v>44551.55986111111</v>
      </c>
      <c r="Q1716" t="n">
        <v>2994.0</v>
      </c>
      <c r="R1716" t="n">
        <v>404.0</v>
      </c>
      <c r="S1716" t="b">
        <v>0</v>
      </c>
      <c r="T1716" t="inlineStr">
        <is>
          <t>N/A</t>
        </is>
      </c>
      <c r="U1716" t="b">
        <v>0</v>
      </c>
      <c r="V1716" t="inlineStr">
        <is>
          <t>Prajakta Jagannath Mane</t>
        </is>
      </c>
      <c r="W1716" s="1" t="n">
        <v>44551.53113425926</v>
      </c>
      <c r="X1716" t="n">
        <v>193.0</v>
      </c>
      <c r="Y1716" t="n">
        <v>71.0</v>
      </c>
      <c r="Z1716" t="n">
        <v>0.0</v>
      </c>
      <c r="AA1716" t="n">
        <v>71.0</v>
      </c>
      <c r="AB1716" t="n">
        <v>0.0</v>
      </c>
      <c r="AC1716" t="n">
        <v>46.0</v>
      </c>
      <c r="AD1716" t="n">
        <v>-30.0</v>
      </c>
      <c r="AE1716" t="n">
        <v>0.0</v>
      </c>
      <c r="AF1716" t="n">
        <v>0.0</v>
      </c>
      <c r="AG1716" t="n">
        <v>0.0</v>
      </c>
      <c r="AH1716" t="inlineStr">
        <is>
          <t>Dashrath Soren</t>
        </is>
      </c>
      <c r="AI1716" s="1" t="n">
        <v>44551.55986111111</v>
      </c>
      <c r="AJ1716" t="n">
        <v>196.0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-30.0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WI211268475</t>
        </is>
      </c>
      <c r="B1717" t="inlineStr">
        <is>
          <t>DATA_VALIDATION</t>
        </is>
      </c>
      <c r="C1717" t="inlineStr">
        <is>
          <t>201100014362</t>
        </is>
      </c>
      <c r="D1717" t="inlineStr">
        <is>
          <t>Folder</t>
        </is>
      </c>
      <c r="E1717" s="2">
        <f>HYPERLINK("capsilon://?command=openfolder&amp;siteaddress=FAM.docvelocity-na8.net&amp;folderid=FX76DBD657-93A4-6017-BDC6-53DC31F9B84A","FX21129754")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MI2112724254</t>
        </is>
      </c>
      <c r="J1717" t="n">
        <v>32.0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44551.5215625</v>
      </c>
      <c r="P1717" s="1" t="n">
        <v>44551.562685185185</v>
      </c>
      <c r="Q1717" t="n">
        <v>3132.0</v>
      </c>
      <c r="R1717" t="n">
        <v>421.0</v>
      </c>
      <c r="S1717" t="b">
        <v>0</v>
      </c>
      <c r="T1717" t="inlineStr">
        <is>
          <t>N/A</t>
        </is>
      </c>
      <c r="U1717" t="b">
        <v>0</v>
      </c>
      <c r="V1717" t="inlineStr">
        <is>
          <t>Prajakta Jagannath Mane</t>
        </is>
      </c>
      <c r="W1717" s="1" t="n">
        <v>44551.53320601852</v>
      </c>
      <c r="X1717" t="n">
        <v>178.0</v>
      </c>
      <c r="Y1717" t="n">
        <v>36.0</v>
      </c>
      <c r="Z1717" t="n">
        <v>0.0</v>
      </c>
      <c r="AA1717" t="n">
        <v>36.0</v>
      </c>
      <c r="AB1717" t="n">
        <v>0.0</v>
      </c>
      <c r="AC1717" t="n">
        <v>25.0</v>
      </c>
      <c r="AD1717" t="n">
        <v>-4.0</v>
      </c>
      <c r="AE1717" t="n">
        <v>0.0</v>
      </c>
      <c r="AF1717" t="n">
        <v>0.0</v>
      </c>
      <c r="AG1717" t="n">
        <v>0.0</v>
      </c>
      <c r="AH1717" t="inlineStr">
        <is>
          <t>Dashrath Soren</t>
        </is>
      </c>
      <c r="AI1717" s="1" t="n">
        <v>44551.562685185185</v>
      </c>
      <c r="AJ1717" t="n">
        <v>243.0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-4.0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WI211268487</t>
        </is>
      </c>
      <c r="B1718" t="inlineStr">
        <is>
          <t>DATA_VALIDATION</t>
        </is>
      </c>
      <c r="C1718" t="inlineStr">
        <is>
          <t>201100014362</t>
        </is>
      </c>
      <c r="D1718" t="inlineStr">
        <is>
          <t>Folder</t>
        </is>
      </c>
      <c r="E1718" s="2">
        <f>HYPERLINK("capsilon://?command=openfolder&amp;siteaddress=FAM.docvelocity-na8.net&amp;folderid=FX76DBD657-93A4-6017-BDC6-53DC31F9B84A","FX21129754")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MI2112724256</t>
        </is>
      </c>
      <c r="J1718" t="n">
        <v>32.0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44551.52274305555</v>
      </c>
      <c r="P1718" s="1" t="n">
        <v>44551.56741898148</v>
      </c>
      <c r="Q1718" t="n">
        <v>3103.0</v>
      </c>
      <c r="R1718" t="n">
        <v>757.0</v>
      </c>
      <c r="S1718" t="b">
        <v>0</v>
      </c>
      <c r="T1718" t="inlineStr">
        <is>
          <t>N/A</t>
        </is>
      </c>
      <c r="U1718" t="b">
        <v>0</v>
      </c>
      <c r="V1718" t="inlineStr">
        <is>
          <t>Prajakta Jagannath Mane</t>
        </is>
      </c>
      <c r="W1718" s="1" t="n">
        <v>44551.53487268519</v>
      </c>
      <c r="X1718" t="n">
        <v>144.0</v>
      </c>
      <c r="Y1718" t="n">
        <v>36.0</v>
      </c>
      <c r="Z1718" t="n">
        <v>0.0</v>
      </c>
      <c r="AA1718" t="n">
        <v>36.0</v>
      </c>
      <c r="AB1718" t="n">
        <v>0.0</v>
      </c>
      <c r="AC1718" t="n">
        <v>25.0</v>
      </c>
      <c r="AD1718" t="n">
        <v>-4.0</v>
      </c>
      <c r="AE1718" t="n">
        <v>0.0</v>
      </c>
      <c r="AF1718" t="n">
        <v>0.0</v>
      </c>
      <c r="AG1718" t="n">
        <v>0.0</v>
      </c>
      <c r="AH1718" t="inlineStr">
        <is>
          <t>Rohit Mawal</t>
        </is>
      </c>
      <c r="AI1718" s="1" t="n">
        <v>44551.56741898148</v>
      </c>
      <c r="AJ1718" t="n">
        <v>613.0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-4.0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WI211268498</t>
        </is>
      </c>
      <c r="B1719" t="inlineStr">
        <is>
          <t>DATA_VALIDATION</t>
        </is>
      </c>
      <c r="C1719" t="inlineStr">
        <is>
          <t>201100014362</t>
        </is>
      </c>
      <c r="D1719" t="inlineStr">
        <is>
          <t>Folder</t>
        </is>
      </c>
      <c r="E1719" s="2">
        <f>HYPERLINK("capsilon://?command=openfolder&amp;siteaddress=FAM.docvelocity-na8.net&amp;folderid=FX76DBD657-93A4-6017-BDC6-53DC31F9B84A","FX21129754")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MI2112724270</t>
        </is>
      </c>
      <c r="J1719" t="n">
        <v>32.0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44551.52392361111</v>
      </c>
      <c r="P1719" s="1" t="n">
        <v>44551.56686342593</v>
      </c>
      <c r="Q1719" t="n">
        <v>2789.0</v>
      </c>
      <c r="R1719" t="n">
        <v>921.0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44551.539675925924</v>
      </c>
      <c r="X1719" t="n">
        <v>424.0</v>
      </c>
      <c r="Y1719" t="n">
        <v>36.0</v>
      </c>
      <c r="Z1719" t="n">
        <v>0.0</v>
      </c>
      <c r="AA1719" t="n">
        <v>36.0</v>
      </c>
      <c r="AB1719" t="n">
        <v>0.0</v>
      </c>
      <c r="AC1719" t="n">
        <v>24.0</v>
      </c>
      <c r="AD1719" t="n">
        <v>-4.0</v>
      </c>
      <c r="AE1719" t="n">
        <v>0.0</v>
      </c>
      <c r="AF1719" t="n">
        <v>0.0</v>
      </c>
      <c r="AG1719" t="n">
        <v>0.0</v>
      </c>
      <c r="AH1719" t="inlineStr">
        <is>
          <t>Mohini Shinde</t>
        </is>
      </c>
      <c r="AI1719" s="1" t="n">
        <v>44551.56686342593</v>
      </c>
      <c r="AJ1719" t="n">
        <v>497.0</v>
      </c>
      <c r="AK1719" t="n">
        <v>1.0</v>
      </c>
      <c r="AL1719" t="n">
        <v>0.0</v>
      </c>
      <c r="AM1719" t="n">
        <v>1.0</v>
      </c>
      <c r="AN1719" t="n">
        <v>0.0</v>
      </c>
      <c r="AO1719" t="n">
        <v>1.0</v>
      </c>
      <c r="AP1719" t="n">
        <v>-5.0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WI211268510</t>
        </is>
      </c>
      <c r="B1720" t="inlineStr">
        <is>
          <t>DATA_VALIDATION</t>
        </is>
      </c>
      <c r="C1720" t="inlineStr">
        <is>
          <t>201100014362</t>
        </is>
      </c>
      <c r="D1720" t="inlineStr">
        <is>
          <t>Folder</t>
        </is>
      </c>
      <c r="E1720" s="2">
        <f>HYPERLINK("capsilon://?command=openfolder&amp;siteaddress=FAM.docvelocity-na8.net&amp;folderid=FX76DBD657-93A4-6017-BDC6-53DC31F9B84A","FX21129754")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MI2112724274</t>
        </is>
      </c>
      <c r="J1720" t="n">
        <v>32.0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44551.525300925925</v>
      </c>
      <c r="P1720" s="1" t="n">
        <v>44551.56452546296</v>
      </c>
      <c r="Q1720" t="n">
        <v>3125.0</v>
      </c>
      <c r="R1720" t="n">
        <v>264.0</v>
      </c>
      <c r="S1720" t="b">
        <v>0</v>
      </c>
      <c r="T1720" t="inlineStr">
        <is>
          <t>N/A</t>
        </is>
      </c>
      <c r="U1720" t="b">
        <v>0</v>
      </c>
      <c r="V1720" t="inlineStr">
        <is>
          <t>Prajakta Jagannath Mane</t>
        </is>
      </c>
      <c r="W1720" s="1" t="n">
        <v>44551.53611111111</v>
      </c>
      <c r="X1720" t="n">
        <v>106.0</v>
      </c>
      <c r="Y1720" t="n">
        <v>36.0</v>
      </c>
      <c r="Z1720" t="n">
        <v>0.0</v>
      </c>
      <c r="AA1720" t="n">
        <v>36.0</v>
      </c>
      <c r="AB1720" t="n">
        <v>0.0</v>
      </c>
      <c r="AC1720" t="n">
        <v>22.0</v>
      </c>
      <c r="AD1720" t="n">
        <v>-4.0</v>
      </c>
      <c r="AE1720" t="n">
        <v>0.0</v>
      </c>
      <c r="AF1720" t="n">
        <v>0.0</v>
      </c>
      <c r="AG1720" t="n">
        <v>0.0</v>
      </c>
      <c r="AH1720" t="inlineStr">
        <is>
          <t>Dashrath Soren</t>
        </is>
      </c>
      <c r="AI1720" s="1" t="n">
        <v>44551.56452546296</v>
      </c>
      <c r="AJ1720" t="n">
        <v>158.0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-4.0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WI211268516</t>
        </is>
      </c>
      <c r="B1721" t="inlineStr">
        <is>
          <t>DATA_VALIDATION</t>
        </is>
      </c>
      <c r="C1721" t="inlineStr">
        <is>
          <t>201100014362</t>
        </is>
      </c>
      <c r="D1721" t="inlineStr">
        <is>
          <t>Folder</t>
        </is>
      </c>
      <c r="E1721" s="2">
        <f>HYPERLINK("capsilon://?command=openfolder&amp;siteaddress=FAM.docvelocity-na8.net&amp;folderid=FX76DBD657-93A4-6017-BDC6-53DC31F9B84A","FX21129754")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MI2112724285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44551.525625</v>
      </c>
      <c r="P1721" s="1" t="n">
        <v>44551.56480324074</v>
      </c>
      <c r="Q1721" t="n">
        <v>3146.0</v>
      </c>
      <c r="R1721" t="n">
        <v>239.0</v>
      </c>
      <c r="S1721" t="b">
        <v>0</v>
      </c>
      <c r="T1721" t="inlineStr">
        <is>
          <t>N/A</t>
        </is>
      </c>
      <c r="U1721" t="b">
        <v>0</v>
      </c>
      <c r="V1721" t="inlineStr">
        <is>
          <t>Prajakta Jagannath Mane</t>
        </is>
      </c>
      <c r="W1721" s="1" t="n">
        <v>44551.536840277775</v>
      </c>
      <c r="X1721" t="n">
        <v>62.0</v>
      </c>
      <c r="Y1721" t="n">
        <v>21.0</v>
      </c>
      <c r="Z1721" t="n">
        <v>0.0</v>
      </c>
      <c r="AA1721" t="n">
        <v>21.0</v>
      </c>
      <c r="AB1721" t="n">
        <v>0.0</v>
      </c>
      <c r="AC1721" t="n">
        <v>2.0</v>
      </c>
      <c r="AD1721" t="n">
        <v>7.0</v>
      </c>
      <c r="AE1721" t="n">
        <v>0.0</v>
      </c>
      <c r="AF1721" t="n">
        <v>0.0</v>
      </c>
      <c r="AG1721" t="n">
        <v>0.0</v>
      </c>
      <c r="AH1721" t="inlineStr">
        <is>
          <t>Vikash Suryakanth Parmar</t>
        </is>
      </c>
      <c r="AI1721" s="1" t="n">
        <v>44551.56480324074</v>
      </c>
      <c r="AJ1721" t="n">
        <v>177.0</v>
      </c>
      <c r="AK1721" t="n">
        <v>1.0</v>
      </c>
      <c r="AL1721" t="n">
        <v>0.0</v>
      </c>
      <c r="AM1721" t="n">
        <v>1.0</v>
      </c>
      <c r="AN1721" t="n">
        <v>0.0</v>
      </c>
      <c r="AO1721" t="n">
        <v>1.0</v>
      </c>
      <c r="AP1721" t="n">
        <v>6.0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WI21126852</t>
        </is>
      </c>
      <c r="B1722" t="inlineStr">
        <is>
          <t>DATA_VALIDATION</t>
        </is>
      </c>
      <c r="C1722" t="inlineStr">
        <is>
          <t>201130012874</t>
        </is>
      </c>
      <c r="D1722" t="inlineStr">
        <is>
          <t>Folder</t>
        </is>
      </c>
      <c r="E1722" s="2">
        <f>HYPERLINK("capsilon://?command=openfolder&amp;siteaddress=FAM.docvelocity-na8.net&amp;folderid=FX259A3DEE-9738-99DF-C516-9E627600AED0","FX21122506")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MI211274501</t>
        </is>
      </c>
      <c r="J1722" t="n">
        <v>60.0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44532.52600694444</v>
      </c>
      <c r="P1722" s="1" t="n">
        <v>44532.66459490741</v>
      </c>
      <c r="Q1722" t="n">
        <v>11518.0</v>
      </c>
      <c r="R1722" t="n">
        <v>456.0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Snehal Sathe</t>
        </is>
      </c>
      <c r="W1722" s="1" t="n">
        <v>44532.53082175926</v>
      </c>
      <c r="X1722" t="n">
        <v>393.0</v>
      </c>
      <c r="Y1722" t="n">
        <v>9.0</v>
      </c>
      <c r="Z1722" t="n">
        <v>0.0</v>
      </c>
      <c r="AA1722" t="n">
        <v>9.0</v>
      </c>
      <c r="AB1722" t="n">
        <v>15.0</v>
      </c>
      <c r="AC1722" t="n">
        <v>5.0</v>
      </c>
      <c r="AD1722" t="n">
        <v>51.0</v>
      </c>
      <c r="AE1722" t="n">
        <v>0.0</v>
      </c>
      <c r="AF1722" t="n">
        <v>0.0</v>
      </c>
      <c r="AG1722" t="n">
        <v>0.0</v>
      </c>
      <c r="AH1722" t="inlineStr">
        <is>
          <t>Vikash Suryakanth Parmar</t>
        </is>
      </c>
      <c r="AI1722" s="1" t="n">
        <v>44532.66459490741</v>
      </c>
      <c r="AJ1722" t="n">
        <v>63.0</v>
      </c>
      <c r="AK1722" t="n">
        <v>0.0</v>
      </c>
      <c r="AL1722" t="n">
        <v>0.0</v>
      </c>
      <c r="AM1722" t="n">
        <v>0.0</v>
      </c>
      <c r="AN1722" t="n">
        <v>15.0</v>
      </c>
      <c r="AO1722" t="n">
        <v>0.0</v>
      </c>
      <c r="AP1722" t="n">
        <v>51.0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WI211268521</t>
        </is>
      </c>
      <c r="B1723" t="inlineStr">
        <is>
          <t>DATA_VALIDATION</t>
        </is>
      </c>
      <c r="C1723" t="inlineStr">
        <is>
          <t>201100014362</t>
        </is>
      </c>
      <c r="D1723" t="inlineStr">
        <is>
          <t>Folder</t>
        </is>
      </c>
      <c r="E1723" s="2">
        <f>HYPERLINK("capsilon://?command=openfolder&amp;siteaddress=FAM.docvelocity-na8.net&amp;folderid=FX76DBD657-93A4-6017-BDC6-53DC31F9B84A","FX21129754")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MI2112724314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44551.52607638889</v>
      </c>
      <c r="P1723" s="1" t="n">
        <v>44551.56630787037</v>
      </c>
      <c r="Q1723" t="n">
        <v>3266.0</v>
      </c>
      <c r="R1723" t="n">
        <v>210.0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Prajakta Jagannath Mane</t>
        </is>
      </c>
      <c r="W1723" s="1" t="n">
        <v>44551.5375</v>
      </c>
      <c r="X1723" t="n">
        <v>57.0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2.0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Dashrath Soren</t>
        </is>
      </c>
      <c r="AI1723" s="1" t="n">
        <v>44551.56630787037</v>
      </c>
      <c r="AJ1723" t="n">
        <v>153.0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7.0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WI211268565</t>
        </is>
      </c>
      <c r="B1724" t="inlineStr">
        <is>
          <t>DATA_VALIDATION</t>
        </is>
      </c>
      <c r="C1724" t="inlineStr">
        <is>
          <t>201130012963</t>
        </is>
      </c>
      <c r="D1724" t="inlineStr">
        <is>
          <t>Folder</t>
        </is>
      </c>
      <c r="E1724" s="2">
        <f>HYPERLINK("capsilon://?command=openfolder&amp;siteaddress=FAM.docvelocity-na8.net&amp;folderid=FX828BFA72-7D0F-D0E0-A753-72E33149090E","FX21128808")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MI2112725050</t>
        </is>
      </c>
      <c r="J1724" t="n">
        <v>196.0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1.0</v>
      </c>
      <c r="O1724" s="1" t="n">
        <v>44551.52873842593</v>
      </c>
      <c r="P1724" s="1" t="n">
        <v>44551.54576388889</v>
      </c>
      <c r="Q1724" t="n">
        <v>1243.0</v>
      </c>
      <c r="R1724" t="n">
        <v>228.0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Sumit Jarhad</t>
        </is>
      </c>
      <c r="W1724" s="1" t="n">
        <v>44551.54576388889</v>
      </c>
      <c r="X1724" t="n">
        <v>202.0</v>
      </c>
      <c r="Y1724" t="n">
        <v>0.0</v>
      </c>
      <c r="Z1724" t="n">
        <v>0.0</v>
      </c>
      <c r="AA1724" t="n">
        <v>0.0</v>
      </c>
      <c r="AB1724" t="n">
        <v>0.0</v>
      </c>
      <c r="AC1724" t="n">
        <v>0.0</v>
      </c>
      <c r="AD1724" t="n">
        <v>196.0</v>
      </c>
      <c r="AE1724" t="n">
        <v>165.0</v>
      </c>
      <c r="AF1724" t="n">
        <v>0.0</v>
      </c>
      <c r="AG1724" t="n">
        <v>7.0</v>
      </c>
      <c r="AH1724" t="inlineStr">
        <is>
          <t>N/A</t>
        </is>
      </c>
      <c r="AI1724" t="inlineStr">
        <is>
          <t>N/A</t>
        </is>
      </c>
      <c r="AJ1724" t="inlineStr">
        <is>
          <t>N/A</t>
        </is>
      </c>
      <c r="AK1724" t="inlineStr">
        <is>
          <t>N/A</t>
        </is>
      </c>
      <c r="AL1724" t="inlineStr">
        <is>
          <t>N/A</t>
        </is>
      </c>
      <c r="AM1724" t="inlineStr">
        <is>
          <t>N/A</t>
        </is>
      </c>
      <c r="AN1724" t="inlineStr">
        <is>
          <t>N/A</t>
        </is>
      </c>
      <c r="AO1724" t="inlineStr">
        <is>
          <t>N/A</t>
        </is>
      </c>
      <c r="AP1724" t="inlineStr">
        <is>
          <t>N/A</t>
        </is>
      </c>
      <c r="AQ1724" t="inlineStr">
        <is>
          <t>N/A</t>
        </is>
      </c>
      <c r="AR1724" t="inlineStr">
        <is>
          <t>N/A</t>
        </is>
      </c>
      <c r="AS1724" t="inlineStr">
        <is>
          <t>N/A</t>
        </is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WI211268764</t>
        </is>
      </c>
      <c r="B1725" t="inlineStr">
        <is>
          <t>DATA_VALIDATION</t>
        </is>
      </c>
      <c r="C1725" t="inlineStr">
        <is>
          <t>201300020477</t>
        </is>
      </c>
      <c r="D1725" t="inlineStr">
        <is>
          <t>Folder</t>
        </is>
      </c>
      <c r="E1725" s="2">
        <f>HYPERLINK("capsilon://?command=openfolder&amp;siteaddress=FAM.docvelocity-na8.net&amp;folderid=FX08DE8BEA-0662-BC1F-BABA-8F03C05BBF85","FX211210964")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MI2112726887</t>
        </is>
      </c>
      <c r="J1725" t="n">
        <v>117.0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44551.539722222224</v>
      </c>
      <c r="P1725" s="1" t="n">
        <v>44551.54754629629</v>
      </c>
      <c r="Q1725" t="n">
        <v>501.0</v>
      </c>
      <c r="R1725" t="n">
        <v>175.0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Sumit Jarhad</t>
        </is>
      </c>
      <c r="W1725" s="1" t="n">
        <v>44551.54754629629</v>
      </c>
      <c r="X1725" t="n">
        <v>153.0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117.0</v>
      </c>
      <c r="AE1725" t="n">
        <v>105.0</v>
      </c>
      <c r="AF1725" t="n">
        <v>0.0</v>
      </c>
      <c r="AG1725" t="n">
        <v>4.0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WI211268808</t>
        </is>
      </c>
      <c r="B1726" t="inlineStr">
        <is>
          <t>DATA_VALIDATION</t>
        </is>
      </c>
      <c r="C1726" t="inlineStr">
        <is>
          <t>201110012307</t>
        </is>
      </c>
      <c r="D1726" t="inlineStr">
        <is>
          <t>Folder</t>
        </is>
      </c>
      <c r="E1726" s="2">
        <f>HYPERLINK("capsilon://?command=openfolder&amp;siteaddress=FAM.docvelocity-na8.net&amp;folderid=FX9BA94822-F7FA-18A1-356F-849D16F59124","FX21129527")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MI2112726995</t>
        </is>
      </c>
      <c r="J1726" t="n">
        <v>60.0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44551.54269675926</v>
      </c>
      <c r="P1726" s="1" t="n">
        <v>44551.55028935185</v>
      </c>
      <c r="Q1726" t="n">
        <v>424.0</v>
      </c>
      <c r="R1726" t="n">
        <v>232.0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Sumit Jarhad</t>
        </is>
      </c>
      <c r="W1726" s="1" t="n">
        <v>44551.55028935185</v>
      </c>
      <c r="X1726" t="n">
        <v>131.0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60.0</v>
      </c>
      <c r="AE1726" t="n">
        <v>48.0</v>
      </c>
      <c r="AF1726" t="n">
        <v>0.0</v>
      </c>
      <c r="AG1726" t="n">
        <v>4.0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WI211268842</t>
        </is>
      </c>
      <c r="B1727" t="inlineStr">
        <is>
          <t>DATA_VALIDATION</t>
        </is>
      </c>
      <c r="C1727" t="inlineStr">
        <is>
          <t>201300020466</t>
        </is>
      </c>
      <c r="D1727" t="inlineStr">
        <is>
          <t>Folder</t>
        </is>
      </c>
      <c r="E1727" s="2">
        <f>HYPERLINK("capsilon://?command=openfolder&amp;siteaddress=FAM.docvelocity-na8.net&amp;folderid=FX976D9BF1-69B1-8D14-4E7E-440855A71D3C","FX211210761")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MI2112727073</t>
        </is>
      </c>
      <c r="J1727" t="n">
        <v>64.0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44551.54609953704</v>
      </c>
      <c r="P1727" s="1" t="n">
        <v>44551.54876157407</v>
      </c>
      <c r="Q1727" t="n">
        <v>126.0</v>
      </c>
      <c r="R1727" t="n">
        <v>104.0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44551.54876157407</v>
      </c>
      <c r="X1727" t="n">
        <v>104.0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64.0</v>
      </c>
      <c r="AE1727" t="n">
        <v>59.0</v>
      </c>
      <c r="AF1727" t="n">
        <v>0.0</v>
      </c>
      <c r="AG1727" t="n">
        <v>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WI211268847</t>
        </is>
      </c>
      <c r="B1728" t="inlineStr">
        <is>
          <t>DATA_VALIDATION</t>
        </is>
      </c>
      <c r="C1728" t="inlineStr">
        <is>
          <t>201300020466</t>
        </is>
      </c>
      <c r="D1728" t="inlineStr">
        <is>
          <t>Folder</t>
        </is>
      </c>
      <c r="E1728" s="2">
        <f>HYPERLINK("capsilon://?command=openfolder&amp;siteaddress=FAM.docvelocity-na8.net&amp;folderid=FX976D9BF1-69B1-8D14-4E7E-440855A71D3C","FX211210761")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MI2112727090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44551.54655092592</v>
      </c>
      <c r="P1728" s="1" t="n">
        <v>44551.552719907406</v>
      </c>
      <c r="Q1728" t="n">
        <v>250.0</v>
      </c>
      <c r="R1728" t="n">
        <v>283.0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Sumit Jarhad</t>
        </is>
      </c>
      <c r="W1728" s="1" t="n">
        <v>44551.552719907406</v>
      </c>
      <c r="X1728" t="n">
        <v>209.0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28.0</v>
      </c>
      <c r="AE1728" t="n">
        <v>21.0</v>
      </c>
      <c r="AF1728" t="n">
        <v>0.0</v>
      </c>
      <c r="AG1728" t="n">
        <v>4.0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WI211268879</t>
        </is>
      </c>
      <c r="B1729" t="inlineStr">
        <is>
          <t>DATA_VALIDATION</t>
        </is>
      </c>
      <c r="C1729" t="inlineStr">
        <is>
          <t>201300020430</t>
        </is>
      </c>
      <c r="D1729" t="inlineStr">
        <is>
          <t>Folder</t>
        </is>
      </c>
      <c r="E1729" s="2">
        <f>HYPERLINK("capsilon://?command=openfolder&amp;siteaddress=FAM.docvelocity-na8.net&amp;folderid=FXE332A074-08F1-C068-3C7B-1CDCC8F6EC15","FX21129845")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MI2112727226</t>
        </is>
      </c>
      <c r="J1729" t="n">
        <v>60.0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1.0</v>
      </c>
      <c r="O1729" s="1" t="n">
        <v>44551.549421296295</v>
      </c>
      <c r="P1729" s="1" t="n">
        <v>44551.55478009259</v>
      </c>
      <c r="Q1729" t="n">
        <v>264.0</v>
      </c>
      <c r="R1729" t="n">
        <v>199.0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44551.55478009259</v>
      </c>
      <c r="X1729" t="n">
        <v>177.0</v>
      </c>
      <c r="Y1729" t="n">
        <v>0.0</v>
      </c>
      <c r="Z1729" t="n">
        <v>0.0</v>
      </c>
      <c r="AA1729" t="n">
        <v>0.0</v>
      </c>
      <c r="AB1729" t="n">
        <v>0.0</v>
      </c>
      <c r="AC1729" t="n">
        <v>0.0</v>
      </c>
      <c r="AD1729" t="n">
        <v>60.0</v>
      </c>
      <c r="AE1729" t="n">
        <v>48.0</v>
      </c>
      <c r="AF1729" t="n">
        <v>0.0</v>
      </c>
      <c r="AG1729" t="n">
        <v>6.0</v>
      </c>
      <c r="AH1729" t="inlineStr">
        <is>
          <t>N/A</t>
        </is>
      </c>
      <c r="AI1729" t="inlineStr">
        <is>
          <t>N/A</t>
        </is>
      </c>
      <c r="AJ1729" t="inlineStr">
        <is>
          <t>N/A</t>
        </is>
      </c>
      <c r="AK1729" t="inlineStr">
        <is>
          <t>N/A</t>
        </is>
      </c>
      <c r="AL1729" t="inlineStr">
        <is>
          <t>N/A</t>
        </is>
      </c>
      <c r="AM1729" t="inlineStr">
        <is>
          <t>N/A</t>
        </is>
      </c>
      <c r="AN1729" t="inlineStr">
        <is>
          <t>N/A</t>
        </is>
      </c>
      <c r="AO1729" t="inlineStr">
        <is>
          <t>N/A</t>
        </is>
      </c>
      <c r="AP1729" t="inlineStr">
        <is>
          <t>N/A</t>
        </is>
      </c>
      <c r="AQ1729" t="inlineStr">
        <is>
          <t>N/A</t>
        </is>
      </c>
      <c r="AR1729" t="inlineStr">
        <is>
          <t>N/A</t>
        </is>
      </c>
      <c r="AS1729" t="inlineStr">
        <is>
          <t>N/A</t>
        </is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WI211268934</t>
        </is>
      </c>
      <c r="B1730" t="inlineStr">
        <is>
          <t>DATA_VALIDATION</t>
        </is>
      </c>
      <c r="C1730" t="inlineStr">
        <is>
          <t>201300020475</t>
        </is>
      </c>
      <c r="D1730" t="inlineStr">
        <is>
          <t>Folder</t>
        </is>
      </c>
      <c r="E1730" s="2">
        <f>HYPERLINK("capsilon://?command=openfolder&amp;siteaddress=FAM.docvelocity-na8.net&amp;folderid=FXA5AE5FC7-4407-709A-7869-3824A32C1882","FX211210956")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MI2112727570</t>
        </is>
      </c>
      <c r="J1730" t="n">
        <v>193.0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1.0</v>
      </c>
      <c r="O1730" s="1" t="n">
        <v>44551.55645833333</v>
      </c>
      <c r="P1730" s="1" t="n">
        <v>44551.605416666665</v>
      </c>
      <c r="Q1730" t="n">
        <v>3917.0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Sumit Jarhad</t>
        </is>
      </c>
      <c r="W1730" s="1" t="n">
        <v>44551.605416666665</v>
      </c>
      <c r="X1730" t="n">
        <v>313.0</v>
      </c>
      <c r="Y1730" t="n">
        <v>0.0</v>
      </c>
      <c r="Z1730" t="n">
        <v>0.0</v>
      </c>
      <c r="AA1730" t="n">
        <v>0.0</v>
      </c>
      <c r="AB1730" t="n">
        <v>0.0</v>
      </c>
      <c r="AC1730" t="n">
        <v>0.0</v>
      </c>
      <c r="AD1730" t="n">
        <v>193.0</v>
      </c>
      <c r="AE1730" t="n">
        <v>181.0</v>
      </c>
      <c r="AF1730" t="n">
        <v>0.0</v>
      </c>
      <c r="AG1730" t="n">
        <v>9.0</v>
      </c>
      <c r="AH1730" t="inlineStr">
        <is>
          <t>N/A</t>
        </is>
      </c>
      <c r="AI1730" t="inlineStr">
        <is>
          <t>N/A</t>
        </is>
      </c>
      <c r="AJ1730" t="inlineStr">
        <is>
          <t>N/A</t>
        </is>
      </c>
      <c r="AK1730" t="inlineStr">
        <is>
          <t>N/A</t>
        </is>
      </c>
      <c r="AL1730" t="inlineStr">
        <is>
          <t>N/A</t>
        </is>
      </c>
      <c r="AM1730" t="inlineStr">
        <is>
          <t>N/A</t>
        </is>
      </c>
      <c r="AN1730" t="inlineStr">
        <is>
          <t>N/A</t>
        </is>
      </c>
      <c r="AO1730" t="inlineStr">
        <is>
          <t>N/A</t>
        </is>
      </c>
      <c r="AP1730" t="inlineStr">
        <is>
          <t>N/A</t>
        </is>
      </c>
      <c r="AQ1730" t="inlineStr">
        <is>
          <t>N/A</t>
        </is>
      </c>
      <c r="AR1730" t="inlineStr">
        <is>
          <t>N/A</t>
        </is>
      </c>
      <c r="AS1730" t="inlineStr">
        <is>
          <t>N/A</t>
        </is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WI211268971</t>
        </is>
      </c>
      <c r="B1731" t="inlineStr">
        <is>
          <t>DATA_VALIDATION</t>
        </is>
      </c>
      <c r="C1731" t="inlineStr">
        <is>
          <t>201130012963</t>
        </is>
      </c>
      <c r="D1731" t="inlineStr">
        <is>
          <t>Folder</t>
        </is>
      </c>
      <c r="E1731" s="2">
        <f>HYPERLINK("capsilon://?command=openfolder&amp;siteaddress=FAM.docvelocity-na8.net&amp;folderid=FX828BFA72-7D0F-D0E0-A753-72E33149090E","FX21128808")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MI2112725050</t>
        </is>
      </c>
      <c r="J1731" t="n">
        <v>299.0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44551.558020833334</v>
      </c>
      <c r="P1731" s="1" t="n">
        <v>44551.60181712963</v>
      </c>
      <c r="Q1731" t="n">
        <v>1743.0</v>
      </c>
      <c r="R1731" t="n">
        <v>2041.0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Supriya Khape</t>
        </is>
      </c>
      <c r="W1731" s="1" t="n">
        <v>44551.5893287037</v>
      </c>
      <c r="X1731" t="n">
        <v>905.0</v>
      </c>
      <c r="Y1731" t="n">
        <v>276.0</v>
      </c>
      <c r="Z1731" t="n">
        <v>0.0</v>
      </c>
      <c r="AA1731" t="n">
        <v>276.0</v>
      </c>
      <c r="AB1731" t="n">
        <v>0.0</v>
      </c>
      <c r="AC1731" t="n">
        <v>115.0</v>
      </c>
      <c r="AD1731" t="n">
        <v>23.0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44551.60181712963</v>
      </c>
      <c r="AJ1731" t="n">
        <v>881.0</v>
      </c>
      <c r="AK1731" t="n">
        <v>2.0</v>
      </c>
      <c r="AL1731" t="n">
        <v>0.0</v>
      </c>
      <c r="AM1731" t="n">
        <v>2.0</v>
      </c>
      <c r="AN1731" t="n">
        <v>0.0</v>
      </c>
      <c r="AO1731" t="n">
        <v>2.0</v>
      </c>
      <c r="AP1731" t="n">
        <v>21.0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WI21126899</t>
        </is>
      </c>
      <c r="B1732" t="inlineStr">
        <is>
          <t>DATA_VALIDATION</t>
        </is>
      </c>
      <c r="C1732" t="inlineStr">
        <is>
          <t>201340000461</t>
        </is>
      </c>
      <c r="D1732" t="inlineStr">
        <is>
          <t>Folder</t>
        </is>
      </c>
      <c r="E1732" s="2">
        <f>HYPERLINK("capsilon://?command=openfolder&amp;siteaddress=FAM.docvelocity-na8.net&amp;folderid=FXCC250133-A2C3-1C1E-5D73-6C40023ECC5D","FX2112143")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MI211275124</t>
        </is>
      </c>
      <c r="J1732" t="n">
        <v>60.0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44532.532002314816</v>
      </c>
      <c r="P1732" s="1" t="n">
        <v>44532.57378472222</v>
      </c>
      <c r="Q1732" t="n">
        <v>3313.0</v>
      </c>
      <c r="R1732" t="n">
        <v>297.0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44532.57378472222</v>
      </c>
      <c r="X1732" t="n">
        <v>177.0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60.0</v>
      </c>
      <c r="AE1732" t="n">
        <v>48.0</v>
      </c>
      <c r="AF1732" t="n">
        <v>0.0</v>
      </c>
      <c r="AG1732" t="n">
        <v>4.0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WI211268995</t>
        </is>
      </c>
      <c r="B1733" t="inlineStr">
        <is>
          <t>DATA_VALIDATION</t>
        </is>
      </c>
      <c r="C1733" t="inlineStr">
        <is>
          <t>201300020477</t>
        </is>
      </c>
      <c r="D1733" t="inlineStr">
        <is>
          <t>Folder</t>
        </is>
      </c>
      <c r="E1733" s="2">
        <f>HYPERLINK("capsilon://?command=openfolder&amp;siteaddress=FAM.docvelocity-na8.net&amp;folderid=FX08DE8BEA-0662-BC1F-BABA-8F03C05BBF85","FX211210964")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MI2112726887</t>
        </is>
      </c>
      <c r="J1733" t="n">
        <v>234.0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44551.56018518518</v>
      </c>
      <c r="P1733" s="1" t="n">
        <v>44551.60408564815</v>
      </c>
      <c r="Q1733" t="n">
        <v>847.0</v>
      </c>
      <c r="R1733" t="n">
        <v>2946.0</v>
      </c>
      <c r="S1733" t="b">
        <v>0</v>
      </c>
      <c r="T1733" t="inlineStr">
        <is>
          <t>N/A</t>
        </is>
      </c>
      <c r="U1733" t="b">
        <v>1</v>
      </c>
      <c r="V1733" t="inlineStr">
        <is>
          <t>Suraj Toradmal</t>
        </is>
      </c>
      <c r="W1733" s="1" t="n">
        <v>44551.59244212963</v>
      </c>
      <c r="X1733" t="n">
        <v>2152.0</v>
      </c>
      <c r="Y1733" t="n">
        <v>190.0</v>
      </c>
      <c r="Z1733" t="n">
        <v>0.0</v>
      </c>
      <c r="AA1733" t="n">
        <v>190.0</v>
      </c>
      <c r="AB1733" t="n">
        <v>0.0</v>
      </c>
      <c r="AC1733" t="n">
        <v>106.0</v>
      </c>
      <c r="AD1733" t="n">
        <v>44.0</v>
      </c>
      <c r="AE1733" t="n">
        <v>0.0</v>
      </c>
      <c r="AF1733" t="n">
        <v>0.0</v>
      </c>
      <c r="AG1733" t="n">
        <v>0.0</v>
      </c>
      <c r="AH1733" t="inlineStr">
        <is>
          <t>Rohit Mawal</t>
        </is>
      </c>
      <c r="AI1733" s="1" t="n">
        <v>44551.60408564815</v>
      </c>
      <c r="AJ1733" t="n">
        <v>794.0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44.0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WI211269017</t>
        </is>
      </c>
      <c r="B1734" t="inlineStr">
        <is>
          <t>DATA_VALIDATION</t>
        </is>
      </c>
      <c r="C1734" t="inlineStr">
        <is>
          <t>201300020466</t>
        </is>
      </c>
      <c r="D1734" t="inlineStr">
        <is>
          <t>Folder</t>
        </is>
      </c>
      <c r="E1734" s="2">
        <f>HYPERLINK("capsilon://?command=openfolder&amp;siteaddress=FAM.docvelocity-na8.net&amp;folderid=FX976D9BF1-69B1-8D14-4E7E-440855A71D3C","FX211210761")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MI2112727073</t>
        </is>
      </c>
      <c r="J1734" t="n">
        <v>236.0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44551.561377314814</v>
      </c>
      <c r="P1734" s="1" t="n">
        <v>44551.66271990741</v>
      </c>
      <c r="Q1734" t="n">
        <v>841.0</v>
      </c>
      <c r="R1734" t="n">
        <v>7915.0</v>
      </c>
      <c r="S1734" t="b">
        <v>0</v>
      </c>
      <c r="T1734" t="inlineStr">
        <is>
          <t>N/A</t>
        </is>
      </c>
      <c r="U1734" t="b">
        <v>1</v>
      </c>
      <c r="V1734" t="inlineStr">
        <is>
          <t>Ketan Pathak</t>
        </is>
      </c>
      <c r="W1734" s="1" t="n">
        <v>44551.64986111111</v>
      </c>
      <c r="X1734" t="n">
        <v>6888.0</v>
      </c>
      <c r="Y1734" t="n">
        <v>336.0</v>
      </c>
      <c r="Z1734" t="n">
        <v>0.0</v>
      </c>
      <c r="AA1734" t="n">
        <v>336.0</v>
      </c>
      <c r="AB1734" t="n">
        <v>0.0</v>
      </c>
      <c r="AC1734" t="n">
        <v>271.0</v>
      </c>
      <c r="AD1734" t="n">
        <v>-100.0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44551.66271990741</v>
      </c>
      <c r="AJ1734" t="n">
        <v>1027.0</v>
      </c>
      <c r="AK1734" t="n">
        <v>2.0</v>
      </c>
      <c r="AL1734" t="n">
        <v>0.0</v>
      </c>
      <c r="AM1734" t="n">
        <v>2.0</v>
      </c>
      <c r="AN1734" t="n">
        <v>0.0</v>
      </c>
      <c r="AO1734" t="n">
        <v>2.0</v>
      </c>
      <c r="AP1734" t="n">
        <v>-102.0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WI211269037</t>
        </is>
      </c>
      <c r="B1735" t="inlineStr">
        <is>
          <t>DATA_VALIDATION</t>
        </is>
      </c>
      <c r="C1735" t="inlineStr">
        <is>
          <t>201110012307</t>
        </is>
      </c>
      <c r="D1735" t="inlineStr">
        <is>
          <t>Folder</t>
        </is>
      </c>
      <c r="E1735" s="2">
        <f>HYPERLINK("capsilon://?command=openfolder&amp;siteaddress=FAM.docvelocity-na8.net&amp;folderid=FX9BA94822-F7FA-18A1-356F-849D16F59124","FX21129527")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MI2112726995</t>
        </is>
      </c>
      <c r="J1735" t="n">
        <v>120.0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44551.56298611111</v>
      </c>
      <c r="P1735" s="1" t="n">
        <v>44551.63263888889</v>
      </c>
      <c r="Q1735" t="n">
        <v>3996.0</v>
      </c>
      <c r="R1735" t="n">
        <v>2022.0</v>
      </c>
      <c r="S1735" t="b">
        <v>0</v>
      </c>
      <c r="T1735" t="inlineStr">
        <is>
          <t>N/A</t>
        </is>
      </c>
      <c r="U1735" t="b">
        <v>1</v>
      </c>
      <c r="V1735" t="inlineStr">
        <is>
          <t>Archana Bhujbal</t>
        </is>
      </c>
      <c r="W1735" s="1" t="n">
        <v>44551.620405092595</v>
      </c>
      <c r="X1735" t="n">
        <v>884.0</v>
      </c>
      <c r="Y1735" t="n">
        <v>118.0</v>
      </c>
      <c r="Z1735" t="n">
        <v>0.0</v>
      </c>
      <c r="AA1735" t="n">
        <v>118.0</v>
      </c>
      <c r="AB1735" t="n">
        <v>0.0</v>
      </c>
      <c r="AC1735" t="n">
        <v>62.0</v>
      </c>
      <c r="AD1735" t="n">
        <v>2.0</v>
      </c>
      <c r="AE1735" t="n">
        <v>0.0</v>
      </c>
      <c r="AF1735" t="n">
        <v>0.0</v>
      </c>
      <c r="AG1735" t="n">
        <v>0.0</v>
      </c>
      <c r="AH1735" t="inlineStr">
        <is>
          <t>Dashrath Soren</t>
        </is>
      </c>
      <c r="AI1735" s="1" t="n">
        <v>44551.63263888889</v>
      </c>
      <c r="AJ1735" t="n">
        <v>632.0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2.0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WI211269063</t>
        </is>
      </c>
      <c r="B1736" t="inlineStr">
        <is>
          <t>DATA_VALIDATION</t>
        </is>
      </c>
      <c r="C1736" t="inlineStr">
        <is>
          <t>201300020466</t>
        </is>
      </c>
      <c r="D1736" t="inlineStr">
        <is>
          <t>Folder</t>
        </is>
      </c>
      <c r="E1736" s="2">
        <f>HYPERLINK("capsilon://?command=openfolder&amp;siteaddress=FAM.docvelocity-na8.net&amp;folderid=FX976D9BF1-69B1-8D14-4E7E-440855A71D3C","FX211210761")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MI2112727090</t>
        </is>
      </c>
      <c r="J1736" t="n">
        <v>112.0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44551.564722222225</v>
      </c>
      <c r="P1736" s="1" t="n">
        <v>44551.605520833335</v>
      </c>
      <c r="Q1736" t="n">
        <v>2715.0</v>
      </c>
      <c r="R1736" t="n">
        <v>810.0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Supriya Khape</t>
        </is>
      </c>
      <c r="W1736" s="1" t="n">
        <v>44551.59488425926</v>
      </c>
      <c r="X1736" t="n">
        <v>479.0</v>
      </c>
      <c r="Y1736" t="n">
        <v>84.0</v>
      </c>
      <c r="Z1736" t="n">
        <v>0.0</v>
      </c>
      <c r="AA1736" t="n">
        <v>84.0</v>
      </c>
      <c r="AB1736" t="n">
        <v>0.0</v>
      </c>
      <c r="AC1736" t="n">
        <v>38.0</v>
      </c>
      <c r="AD1736" t="n">
        <v>28.0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44551.605520833335</v>
      </c>
      <c r="AJ1736" t="n">
        <v>319.0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28.0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WI211269071</t>
        </is>
      </c>
      <c r="B1737" t="inlineStr">
        <is>
          <t>DATA_VALIDATION</t>
        </is>
      </c>
      <c r="C1737" t="inlineStr">
        <is>
          <t>201348000181</t>
        </is>
      </c>
      <c r="D1737" t="inlineStr">
        <is>
          <t>Folder</t>
        </is>
      </c>
      <c r="E1737" s="2">
        <f>HYPERLINK("capsilon://?command=openfolder&amp;siteaddress=FAM.docvelocity-na8.net&amp;folderid=FXDA6E3282-2E30-5508-EBA1-A0BD64027B27","FX21117616")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MI2112728794</t>
        </is>
      </c>
      <c r="J1737" t="n">
        <v>66.0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44551.56502314815</v>
      </c>
      <c r="P1737" s="1" t="n">
        <v>44551.6253125</v>
      </c>
      <c r="Q1737" t="n">
        <v>4391.0</v>
      </c>
      <c r="R1737" t="n">
        <v>818.0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Supriya Khape</t>
        </is>
      </c>
      <c r="W1737" s="1" t="n">
        <v>44551.61850694445</v>
      </c>
      <c r="X1737" t="n">
        <v>345.0</v>
      </c>
      <c r="Y1737" t="n">
        <v>52.0</v>
      </c>
      <c r="Z1737" t="n">
        <v>0.0</v>
      </c>
      <c r="AA1737" t="n">
        <v>52.0</v>
      </c>
      <c r="AB1737" t="n">
        <v>0.0</v>
      </c>
      <c r="AC1737" t="n">
        <v>26.0</v>
      </c>
      <c r="AD1737" t="n">
        <v>14.0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44551.6253125</v>
      </c>
      <c r="AJ1737" t="n">
        <v>437.0</v>
      </c>
      <c r="AK1737" t="n">
        <v>1.0</v>
      </c>
      <c r="AL1737" t="n">
        <v>0.0</v>
      </c>
      <c r="AM1737" t="n">
        <v>1.0</v>
      </c>
      <c r="AN1737" t="n">
        <v>0.0</v>
      </c>
      <c r="AO1737" t="n">
        <v>8.0</v>
      </c>
      <c r="AP1737" t="n">
        <v>13.0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WI211269075</t>
        </is>
      </c>
      <c r="B1738" t="inlineStr">
        <is>
          <t>DATA_VALIDATION</t>
        </is>
      </c>
      <c r="C1738" t="inlineStr">
        <is>
          <t>201308007972</t>
        </is>
      </c>
      <c r="D1738" t="inlineStr">
        <is>
          <t>Folder</t>
        </is>
      </c>
      <c r="E1738" s="2">
        <f>HYPERLINK("capsilon://?command=openfolder&amp;siteaddress=FAM.docvelocity-na8.net&amp;folderid=FXC37DFF7B-1DD9-FF27-51DB-18DB0B6E2314","FX21129135")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MI2112728842</t>
        </is>
      </c>
      <c r="J1738" t="n">
        <v>66.0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44551.56537037037</v>
      </c>
      <c r="P1738" s="1" t="n">
        <v>44551.630902777775</v>
      </c>
      <c r="Q1738" t="n">
        <v>4972.0</v>
      </c>
      <c r="R1738" t="n">
        <v>690.0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Suraj Toradmal</t>
        </is>
      </c>
      <c r="W1738" s="1" t="n">
        <v>44551.62106481481</v>
      </c>
      <c r="X1738" t="n">
        <v>463.0</v>
      </c>
      <c r="Y1738" t="n">
        <v>52.0</v>
      </c>
      <c r="Z1738" t="n">
        <v>0.0</v>
      </c>
      <c r="AA1738" t="n">
        <v>52.0</v>
      </c>
      <c r="AB1738" t="n">
        <v>0.0</v>
      </c>
      <c r="AC1738" t="n">
        <v>32.0</v>
      </c>
      <c r="AD1738" t="n">
        <v>14.0</v>
      </c>
      <c r="AE1738" t="n">
        <v>0.0</v>
      </c>
      <c r="AF1738" t="n">
        <v>0.0</v>
      </c>
      <c r="AG1738" t="n">
        <v>0.0</v>
      </c>
      <c r="AH1738" t="inlineStr">
        <is>
          <t>Vikash Suryakanth Parmar</t>
        </is>
      </c>
      <c r="AI1738" s="1" t="n">
        <v>44551.630902777775</v>
      </c>
      <c r="AJ1738" t="n">
        <v>220.0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14.0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WI211269086</t>
        </is>
      </c>
      <c r="B1739" t="inlineStr">
        <is>
          <t>DATA_VALIDATION</t>
        </is>
      </c>
      <c r="C1739" t="inlineStr">
        <is>
          <t>201300020430</t>
        </is>
      </c>
      <c r="D1739" t="inlineStr">
        <is>
          <t>Folder</t>
        </is>
      </c>
      <c r="E1739" s="2">
        <f>HYPERLINK("capsilon://?command=openfolder&amp;siteaddress=FAM.docvelocity-na8.net&amp;folderid=FXE332A074-08F1-C068-3C7B-1CDCC8F6EC15","FX21129845")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MI2112727226</t>
        </is>
      </c>
      <c r="J1739" t="n">
        <v>180.0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44551.56710648148</v>
      </c>
      <c r="P1739" s="1" t="n">
        <v>44551.62835648148</v>
      </c>
      <c r="Q1739" t="n">
        <v>2832.0</v>
      </c>
      <c r="R1739" t="n">
        <v>2460.0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Suraj Toradmal</t>
        </is>
      </c>
      <c r="W1739" s="1" t="n">
        <v>44551.615694444445</v>
      </c>
      <c r="X1739" t="n">
        <v>1595.0</v>
      </c>
      <c r="Y1739" t="n">
        <v>244.0</v>
      </c>
      <c r="Z1739" t="n">
        <v>0.0</v>
      </c>
      <c r="AA1739" t="n">
        <v>244.0</v>
      </c>
      <c r="AB1739" t="n">
        <v>42.0</v>
      </c>
      <c r="AC1739" t="n">
        <v>174.0</v>
      </c>
      <c r="AD1739" t="n">
        <v>-64.0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44551.62835648148</v>
      </c>
      <c r="AJ1739" t="n">
        <v>853.0</v>
      </c>
      <c r="AK1739" t="n">
        <v>0.0</v>
      </c>
      <c r="AL1739" t="n">
        <v>0.0</v>
      </c>
      <c r="AM1739" t="n">
        <v>0.0</v>
      </c>
      <c r="AN1739" t="n">
        <v>42.0</v>
      </c>
      <c r="AO1739" t="n">
        <v>0.0</v>
      </c>
      <c r="AP1739" t="n">
        <v>-64.0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WI211269093</t>
        </is>
      </c>
      <c r="B1740" t="inlineStr">
        <is>
          <t>DATA_VALIDATION</t>
        </is>
      </c>
      <c r="C1740" t="inlineStr">
        <is>
          <t>201348000181</t>
        </is>
      </c>
      <c r="D1740" t="inlineStr">
        <is>
          <t>Folder</t>
        </is>
      </c>
      <c r="E1740" s="2">
        <f>HYPERLINK("capsilon://?command=openfolder&amp;siteaddress=FAM.docvelocity-na8.net&amp;folderid=FXDA6E3282-2E30-5508-EBA1-A0BD64027B27","FX21117616")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MI2112728886</t>
        </is>
      </c>
      <c r="J1740" t="n">
        <v>66.0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44551.56760416667</v>
      </c>
      <c r="P1740" s="1" t="n">
        <v>44551.618483796294</v>
      </c>
      <c r="Q1740" t="n">
        <v>3830.0</v>
      </c>
      <c r="R1740" t="n">
        <v>566.0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44551.60858796296</v>
      </c>
      <c r="X1740" t="n">
        <v>228.0</v>
      </c>
      <c r="Y1740" t="n">
        <v>52.0</v>
      </c>
      <c r="Z1740" t="n">
        <v>0.0</v>
      </c>
      <c r="AA1740" t="n">
        <v>52.0</v>
      </c>
      <c r="AB1740" t="n">
        <v>0.0</v>
      </c>
      <c r="AC1740" t="n">
        <v>51.0</v>
      </c>
      <c r="AD1740" t="n">
        <v>14.0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44551.618483796294</v>
      </c>
      <c r="AJ1740" t="n">
        <v>338.0</v>
      </c>
      <c r="AK1740" t="n">
        <v>1.0</v>
      </c>
      <c r="AL1740" t="n">
        <v>0.0</v>
      </c>
      <c r="AM1740" t="n">
        <v>1.0</v>
      </c>
      <c r="AN1740" t="n">
        <v>0.0</v>
      </c>
      <c r="AO1740" t="n">
        <v>1.0</v>
      </c>
      <c r="AP1740" t="n">
        <v>13.0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WI211269097</t>
        </is>
      </c>
      <c r="B1741" t="inlineStr">
        <is>
          <t>DATA_VALIDATION</t>
        </is>
      </c>
      <c r="C1741" t="inlineStr">
        <is>
          <t>201308007798</t>
        </is>
      </c>
      <c r="D1741" t="inlineStr">
        <is>
          <t>Folder</t>
        </is>
      </c>
      <c r="E1741" s="2">
        <f>HYPERLINK("capsilon://?command=openfolder&amp;siteaddress=FAM.docvelocity-na8.net&amp;folderid=FX76C3F4D1-3B12-0420-3256-A77E10BED76C","FX21118064")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MI2112729331</t>
        </is>
      </c>
      <c r="J1741" t="n">
        <v>38.0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44551.56783564815</v>
      </c>
      <c r="P1741" s="1" t="n">
        <v>44551.63111111111</v>
      </c>
      <c r="Q1741" t="n">
        <v>5426.0</v>
      </c>
      <c r="R1741" t="n">
        <v>41.0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44551.60886574074</v>
      </c>
      <c r="X1741" t="n">
        <v>23.0</v>
      </c>
      <c r="Y1741" t="n">
        <v>0.0</v>
      </c>
      <c r="Z1741" t="n">
        <v>0.0</v>
      </c>
      <c r="AA1741" t="n">
        <v>0.0</v>
      </c>
      <c r="AB1741" t="n">
        <v>37.0</v>
      </c>
      <c r="AC1741" t="n">
        <v>0.0</v>
      </c>
      <c r="AD1741" t="n">
        <v>38.0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44551.63111111111</v>
      </c>
      <c r="AJ1741" t="n">
        <v>18.0</v>
      </c>
      <c r="AK1741" t="n">
        <v>0.0</v>
      </c>
      <c r="AL1741" t="n">
        <v>0.0</v>
      </c>
      <c r="AM1741" t="n">
        <v>0.0</v>
      </c>
      <c r="AN1741" t="n">
        <v>37.0</v>
      </c>
      <c r="AO1741" t="n">
        <v>0.0</v>
      </c>
      <c r="AP1741" t="n">
        <v>38.0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WI211269108</t>
        </is>
      </c>
      <c r="B1742" t="inlineStr">
        <is>
          <t>DATA_VALIDATION</t>
        </is>
      </c>
      <c r="C1742" t="inlineStr">
        <is>
          <t>201300020460</t>
        </is>
      </c>
      <c r="D1742" t="inlineStr">
        <is>
          <t>Folder</t>
        </is>
      </c>
      <c r="E1742" s="2">
        <f>HYPERLINK("capsilon://?command=openfolder&amp;siteaddress=FAM.docvelocity-na8.net&amp;folderid=FX49293672-28B0-2B36-ACBD-A396D28F3855","FX211210700")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MI2112729449</t>
        </is>
      </c>
      <c r="J1742" t="n">
        <v>105.0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44551.56895833334</v>
      </c>
      <c r="P1742" s="1" t="n">
        <v>44551.63699074074</v>
      </c>
      <c r="Q1742" t="n">
        <v>4774.0</v>
      </c>
      <c r="R1742" t="n">
        <v>1104.0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Supriya Khape</t>
        </is>
      </c>
      <c r="W1742" s="1" t="n">
        <v>44551.62509259259</v>
      </c>
      <c r="X1742" t="n">
        <v>568.0</v>
      </c>
      <c r="Y1742" t="n">
        <v>97.0</v>
      </c>
      <c r="Z1742" t="n">
        <v>0.0</v>
      </c>
      <c r="AA1742" t="n">
        <v>97.0</v>
      </c>
      <c r="AB1742" t="n">
        <v>0.0</v>
      </c>
      <c r="AC1742" t="n">
        <v>55.0</v>
      </c>
      <c r="AD1742" t="n">
        <v>8.0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44551.63699074074</v>
      </c>
      <c r="AJ1742" t="n">
        <v>507.0</v>
      </c>
      <c r="AK1742" t="n">
        <v>5.0</v>
      </c>
      <c r="AL1742" t="n">
        <v>0.0</v>
      </c>
      <c r="AM1742" t="n">
        <v>5.0</v>
      </c>
      <c r="AN1742" t="n">
        <v>0.0</v>
      </c>
      <c r="AO1742" t="n">
        <v>4.0</v>
      </c>
      <c r="AP1742" t="n">
        <v>3.0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WI211269143</t>
        </is>
      </c>
      <c r="B1743" t="inlineStr">
        <is>
          <t>DATA_VALIDATION</t>
        </is>
      </c>
      <c r="C1743" t="inlineStr">
        <is>
          <t>201308007798</t>
        </is>
      </c>
      <c r="D1743" t="inlineStr">
        <is>
          <t>Folder</t>
        </is>
      </c>
      <c r="E1743" s="2">
        <f>HYPERLINK("capsilon://?command=openfolder&amp;siteaddress=FAM.docvelocity-na8.net&amp;folderid=FX76C3F4D1-3B12-0420-3256-A77E10BED76C","FX21118064")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MI2112730845</t>
        </is>
      </c>
      <c r="J1743" t="n">
        <v>38.0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44551.57221064815</v>
      </c>
      <c r="P1743" s="1" t="n">
        <v>44551.63282407408</v>
      </c>
      <c r="Q1743" t="n">
        <v>5206.0</v>
      </c>
      <c r="R1743" t="n">
        <v>31.0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Sumit Jarhad</t>
        </is>
      </c>
      <c r="W1743" s="1" t="n">
        <v>44551.609398148146</v>
      </c>
      <c r="X1743" t="n">
        <v>15.0</v>
      </c>
      <c r="Y1743" t="n">
        <v>0.0</v>
      </c>
      <c r="Z1743" t="n">
        <v>0.0</v>
      </c>
      <c r="AA1743" t="n">
        <v>0.0</v>
      </c>
      <c r="AB1743" t="n">
        <v>37.0</v>
      </c>
      <c r="AC1743" t="n">
        <v>0.0</v>
      </c>
      <c r="AD1743" t="n">
        <v>38.0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44551.63282407408</v>
      </c>
      <c r="AJ1743" t="n">
        <v>16.0</v>
      </c>
      <c r="AK1743" t="n">
        <v>0.0</v>
      </c>
      <c r="AL1743" t="n">
        <v>0.0</v>
      </c>
      <c r="AM1743" t="n">
        <v>0.0</v>
      </c>
      <c r="AN1743" t="n">
        <v>37.0</v>
      </c>
      <c r="AO1743" t="n">
        <v>0.0</v>
      </c>
      <c r="AP1743" t="n">
        <v>38.0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WI21126929</t>
        </is>
      </c>
      <c r="B1744" t="inlineStr">
        <is>
          <t>DATA_VALIDATION</t>
        </is>
      </c>
      <c r="C1744" t="inlineStr">
        <is>
          <t>201308007835</t>
        </is>
      </c>
      <c r="D1744" t="inlineStr">
        <is>
          <t>Folder</t>
        </is>
      </c>
      <c r="E1744" s="2">
        <f>HYPERLINK("capsilon://?command=openfolder&amp;siteaddress=FAM.docvelocity-na8.net&amp;folderid=FX8CB23B95-137D-311A-F349-8CFC2F649513","FX211110223")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MI211266897</t>
        </is>
      </c>
      <c r="J1744" t="n">
        <v>38.0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44532.53491898148</v>
      </c>
      <c r="P1744" s="1" t="n">
        <v>44532.59327546296</v>
      </c>
      <c r="Q1744" t="n">
        <v>4593.0</v>
      </c>
      <c r="R1744" t="n">
        <v>449.0</v>
      </c>
      <c r="S1744" t="b">
        <v>0</v>
      </c>
      <c r="T1744" t="inlineStr">
        <is>
          <t>N/A</t>
        </is>
      </c>
      <c r="U1744" t="b">
        <v>1</v>
      </c>
      <c r="V1744" t="inlineStr">
        <is>
          <t>Sumit Jarhad</t>
        </is>
      </c>
      <c r="W1744" s="1" t="n">
        <v>44532.54023148148</v>
      </c>
      <c r="X1744" t="n">
        <v>294.0</v>
      </c>
      <c r="Y1744" t="n">
        <v>37.0</v>
      </c>
      <c r="Z1744" t="n">
        <v>0.0</v>
      </c>
      <c r="AA1744" t="n">
        <v>37.0</v>
      </c>
      <c r="AB1744" t="n">
        <v>0.0</v>
      </c>
      <c r="AC1744" t="n">
        <v>28.0</v>
      </c>
      <c r="AD1744" t="n">
        <v>1.0</v>
      </c>
      <c r="AE1744" t="n">
        <v>0.0</v>
      </c>
      <c r="AF1744" t="n">
        <v>0.0</v>
      </c>
      <c r="AG1744" t="n">
        <v>0.0</v>
      </c>
      <c r="AH1744" t="inlineStr">
        <is>
          <t>Vikash Suryakanth Parmar</t>
        </is>
      </c>
      <c r="AI1744" s="1" t="n">
        <v>44532.59327546296</v>
      </c>
      <c r="AJ1744" t="n">
        <v>155.0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1.0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WI211269308</t>
        </is>
      </c>
      <c r="B1745" t="inlineStr">
        <is>
          <t>DATA_VALIDATION</t>
        </is>
      </c>
      <c r="C1745" t="inlineStr">
        <is>
          <t>201130012985</t>
        </is>
      </c>
      <c r="D1745" t="inlineStr">
        <is>
          <t>Folder</t>
        </is>
      </c>
      <c r="E1745" s="2">
        <f>HYPERLINK("capsilon://?command=openfolder&amp;siteaddress=FAM.docvelocity-na8.net&amp;folderid=FXC8A1B4DE-0A27-E1E7-1B06-A41795253FC3","FX211210697")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MI2112732361</t>
        </is>
      </c>
      <c r="J1745" t="n">
        <v>28.0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44551.58702546296</v>
      </c>
      <c r="P1745" s="1" t="n">
        <v>44551.63637731481</v>
      </c>
      <c r="Q1745" t="n">
        <v>3779.0</v>
      </c>
      <c r="R1745" t="n">
        <v>485.0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44551.61148148148</v>
      </c>
      <c r="X1745" t="n">
        <v>179.0</v>
      </c>
      <c r="Y1745" t="n">
        <v>21.0</v>
      </c>
      <c r="Z1745" t="n">
        <v>0.0</v>
      </c>
      <c r="AA1745" t="n">
        <v>21.0</v>
      </c>
      <c r="AB1745" t="n">
        <v>0.0</v>
      </c>
      <c r="AC1745" t="n">
        <v>5.0</v>
      </c>
      <c r="AD1745" t="n">
        <v>7.0</v>
      </c>
      <c r="AE1745" t="n">
        <v>0.0</v>
      </c>
      <c r="AF1745" t="n">
        <v>0.0</v>
      </c>
      <c r="AG1745" t="n">
        <v>0.0</v>
      </c>
      <c r="AH1745" t="inlineStr">
        <is>
          <t>Dashrath Soren</t>
        </is>
      </c>
      <c r="AI1745" s="1" t="n">
        <v>44551.63637731481</v>
      </c>
      <c r="AJ1745" t="n">
        <v>306.0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7.0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WI211269313</t>
        </is>
      </c>
      <c r="B1746" t="inlineStr">
        <is>
          <t>DATA_VALIDATION</t>
        </is>
      </c>
      <c r="C1746" t="inlineStr">
        <is>
          <t>201130012985</t>
        </is>
      </c>
      <c r="D1746" t="inlineStr">
        <is>
          <t>Folder</t>
        </is>
      </c>
      <c r="E1746" s="2">
        <f>HYPERLINK("capsilon://?command=openfolder&amp;siteaddress=FAM.docvelocity-na8.net&amp;folderid=FXC8A1B4DE-0A27-E1E7-1B06-A41795253FC3","FX211210697")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MI2112732374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44551.58741898148</v>
      </c>
      <c r="P1746" s="1" t="n">
        <v>44551.63837962963</v>
      </c>
      <c r="Q1746" t="n">
        <v>4147.0</v>
      </c>
      <c r="R1746" t="n">
        <v>256.0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Sumit Jarhad</t>
        </is>
      </c>
      <c r="W1746" s="1" t="n">
        <v>44551.613078703704</v>
      </c>
      <c r="X1746" t="n">
        <v>137.0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6.0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44551.63837962963</v>
      </c>
      <c r="AJ1746" t="n">
        <v>119.0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7.0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WI211269320</t>
        </is>
      </c>
      <c r="B1747" t="inlineStr">
        <is>
          <t>DATA_VALIDATION</t>
        </is>
      </c>
      <c r="C1747" t="inlineStr">
        <is>
          <t>201130012985</t>
        </is>
      </c>
      <c r="D1747" t="inlineStr">
        <is>
          <t>Folder</t>
        </is>
      </c>
      <c r="E1747" s="2">
        <f>HYPERLINK("capsilon://?command=openfolder&amp;siteaddress=FAM.docvelocity-na8.net&amp;folderid=FXC8A1B4DE-0A27-E1E7-1B06-A41795253FC3","FX211210697")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MI2112732396</t>
        </is>
      </c>
      <c r="J1747" t="n">
        <v>74.0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44551.58876157407</v>
      </c>
      <c r="P1747" s="1" t="n">
        <v>44551.64166666667</v>
      </c>
      <c r="Q1747" t="n">
        <v>4120.0</v>
      </c>
      <c r="R1747" t="n">
        <v>451.0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44551.61502314815</v>
      </c>
      <c r="X1747" t="n">
        <v>167.0</v>
      </c>
      <c r="Y1747" t="n">
        <v>54.0</v>
      </c>
      <c r="Z1747" t="n">
        <v>0.0</v>
      </c>
      <c r="AA1747" t="n">
        <v>54.0</v>
      </c>
      <c r="AB1747" t="n">
        <v>0.0</v>
      </c>
      <c r="AC1747" t="n">
        <v>21.0</v>
      </c>
      <c r="AD1747" t="n">
        <v>20.0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44551.64166666667</v>
      </c>
      <c r="AJ1747" t="n">
        <v>284.0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WI21126934</t>
        </is>
      </c>
      <c r="B1748" t="inlineStr">
        <is>
          <t>DATA_VALIDATION</t>
        </is>
      </c>
      <c r="C1748" t="inlineStr">
        <is>
          <t>201300019984</t>
        </is>
      </c>
      <c r="D1748" t="inlineStr">
        <is>
          <t>Folder</t>
        </is>
      </c>
      <c r="E1748" s="2">
        <f>HYPERLINK("capsilon://?command=openfolder&amp;siteaddress=FAM.docvelocity-na8.net&amp;folderid=FX48068C63-236A-3001-A243-5F4D6AD6F774","FX211114802")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MI211275397</t>
        </is>
      </c>
      <c r="J1748" t="n">
        <v>133.0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44532.535949074074</v>
      </c>
      <c r="P1748" s="1" t="n">
        <v>44532.57556712963</v>
      </c>
      <c r="Q1748" t="n">
        <v>3195.0</v>
      </c>
      <c r="R1748" t="n">
        <v>228.0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Sumit Jarhad</t>
        </is>
      </c>
      <c r="W1748" s="1" t="n">
        <v>44532.57556712963</v>
      </c>
      <c r="X1748" t="n">
        <v>153.0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133.0</v>
      </c>
      <c r="AE1748" t="n">
        <v>121.0</v>
      </c>
      <c r="AF1748" t="n">
        <v>0.0</v>
      </c>
      <c r="AG1748" t="n">
        <v>3.0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WI211269372</t>
        </is>
      </c>
      <c r="B1749" t="inlineStr">
        <is>
          <t>DATA_VALIDATION</t>
        </is>
      </c>
      <c r="C1749" t="inlineStr">
        <is>
          <t>201130012985</t>
        </is>
      </c>
      <c r="D1749" t="inlineStr">
        <is>
          <t>Folder</t>
        </is>
      </c>
      <c r="E1749" s="2">
        <f>HYPERLINK("capsilon://?command=openfolder&amp;siteaddress=FAM.docvelocity-na8.net&amp;folderid=FXC8A1B4DE-0A27-E1E7-1B06-A41795253FC3","FX211210697")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MI2112732426</t>
        </is>
      </c>
      <c r="J1749" t="n">
        <v>115.0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44551.59085648148</v>
      </c>
      <c r="P1749" s="1" t="n">
        <v>44551.617256944446</v>
      </c>
      <c r="Q1749" t="n">
        <v>2089.0</v>
      </c>
      <c r="R1749" t="n">
        <v>192.0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44551.617256944446</v>
      </c>
      <c r="X1749" t="n">
        <v>192.0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115.0</v>
      </c>
      <c r="AE1749" t="n">
        <v>105.0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WI211269482</t>
        </is>
      </c>
      <c r="B1750" t="inlineStr">
        <is>
          <t>DATA_VALIDATION</t>
        </is>
      </c>
      <c r="C1750" t="inlineStr">
        <is>
          <t>201300020456</t>
        </is>
      </c>
      <c r="D1750" t="inlineStr">
        <is>
          <t>Folder</t>
        </is>
      </c>
      <c r="E1750" s="2">
        <f>HYPERLINK("capsilon://?command=openfolder&amp;siteaddress=FAM.docvelocity-na8.net&amp;folderid=FX2BB1484C-D93D-9F7D-334F-AE1A9AF60556","FX211210587")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MI2112732990</t>
        </is>
      </c>
      <c r="J1750" t="n">
        <v>32.0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44551.59488425926</v>
      </c>
      <c r="P1750" s="1" t="n">
        <v>44551.64346064815</v>
      </c>
      <c r="Q1750" t="n">
        <v>3819.0</v>
      </c>
      <c r="R1750" t="n">
        <v>378.0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44551.61986111111</v>
      </c>
      <c r="X1750" t="n">
        <v>224.0</v>
      </c>
      <c r="Y1750" t="n">
        <v>49.0</v>
      </c>
      <c r="Z1750" t="n">
        <v>0.0</v>
      </c>
      <c r="AA1750" t="n">
        <v>49.0</v>
      </c>
      <c r="AB1750" t="n">
        <v>0.0</v>
      </c>
      <c r="AC1750" t="n">
        <v>39.0</v>
      </c>
      <c r="AD1750" t="n">
        <v>-17.0</v>
      </c>
      <c r="AE1750" t="n">
        <v>0.0</v>
      </c>
      <c r="AF1750" t="n">
        <v>0.0</v>
      </c>
      <c r="AG1750" t="n">
        <v>0.0</v>
      </c>
      <c r="AH1750" t="inlineStr">
        <is>
          <t>Vikash Suryakanth Parmar</t>
        </is>
      </c>
      <c r="AI1750" s="1" t="n">
        <v>44551.64346064815</v>
      </c>
      <c r="AJ1750" t="n">
        <v>154.0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-17.0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WI211269506</t>
        </is>
      </c>
      <c r="B1751" t="inlineStr">
        <is>
          <t>DATA_VALIDATION</t>
        </is>
      </c>
      <c r="C1751" t="inlineStr">
        <is>
          <t>201300020456</t>
        </is>
      </c>
      <c r="D1751" t="inlineStr">
        <is>
          <t>Folder</t>
        </is>
      </c>
      <c r="E1751" s="2">
        <f>HYPERLINK("capsilon://?command=openfolder&amp;siteaddress=FAM.docvelocity-na8.net&amp;folderid=FX2BB1484C-D93D-9F7D-334F-AE1A9AF60556","FX211210587")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MI2112733020</t>
        </is>
      </c>
      <c r="J1751" t="n">
        <v>28.0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44551.59568287037</v>
      </c>
      <c r="P1751" s="1" t="n">
        <v>44551.644537037035</v>
      </c>
      <c r="Q1751" t="n">
        <v>4005.0</v>
      </c>
      <c r="R1751" t="n">
        <v>216.0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44551.621296296296</v>
      </c>
      <c r="X1751" t="n">
        <v>123.0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4.0</v>
      </c>
      <c r="AD1751" t="n">
        <v>7.0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44551.644537037035</v>
      </c>
      <c r="AJ1751" t="n">
        <v>93.0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7.0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WI21126951</t>
        </is>
      </c>
      <c r="B1752" t="inlineStr">
        <is>
          <t>DATA_VALIDATION</t>
        </is>
      </c>
      <c r="C1752" t="inlineStr">
        <is>
          <t>201300019959</t>
        </is>
      </c>
      <c r="D1752" t="inlineStr">
        <is>
          <t>Folder</t>
        </is>
      </c>
      <c r="E1752" s="2">
        <f>HYPERLINK("capsilon://?command=openfolder&amp;siteaddress=FAM.docvelocity-na8.net&amp;folderid=FXC6BCFEFA-536D-871F-8DE4-EC0E7680821E","FX211114511")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MI211266380</t>
        </is>
      </c>
      <c r="J1752" t="n">
        <v>268.0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44532.53965277778</v>
      </c>
      <c r="P1752" s="1" t="n">
        <v>44532.62185185185</v>
      </c>
      <c r="Q1752" t="n">
        <v>471.0</v>
      </c>
      <c r="R1752" t="n">
        <v>6631.0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Snehal Sathe</t>
        </is>
      </c>
      <c r="W1752" s="1" t="n">
        <v>44532.60508101852</v>
      </c>
      <c r="X1752" t="n">
        <v>5613.0</v>
      </c>
      <c r="Y1752" t="n">
        <v>318.0</v>
      </c>
      <c r="Z1752" t="n">
        <v>0.0</v>
      </c>
      <c r="AA1752" t="n">
        <v>318.0</v>
      </c>
      <c r="AB1752" t="n">
        <v>0.0</v>
      </c>
      <c r="AC1752" t="n">
        <v>236.0</v>
      </c>
      <c r="AD1752" t="n">
        <v>-50.0</v>
      </c>
      <c r="AE1752" t="n">
        <v>0.0</v>
      </c>
      <c r="AF1752" t="n">
        <v>0.0</v>
      </c>
      <c r="AG1752" t="n">
        <v>0.0</v>
      </c>
      <c r="AH1752" t="inlineStr">
        <is>
          <t>Vikash Suryakanth Parmar</t>
        </is>
      </c>
      <c r="AI1752" s="1" t="n">
        <v>44532.62185185185</v>
      </c>
      <c r="AJ1752" t="n">
        <v>1010.0</v>
      </c>
      <c r="AK1752" t="n">
        <v>5.0</v>
      </c>
      <c r="AL1752" t="n">
        <v>0.0</v>
      </c>
      <c r="AM1752" t="n">
        <v>5.0</v>
      </c>
      <c r="AN1752" t="n">
        <v>0.0</v>
      </c>
      <c r="AO1752" t="n">
        <v>5.0</v>
      </c>
      <c r="AP1752" t="n">
        <v>-55.0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WI211269510</t>
        </is>
      </c>
      <c r="B1753" t="inlineStr">
        <is>
          <t>DATA_VALIDATION</t>
        </is>
      </c>
      <c r="C1753" t="inlineStr">
        <is>
          <t>201300020456</t>
        </is>
      </c>
      <c r="D1753" t="inlineStr">
        <is>
          <t>Folder</t>
        </is>
      </c>
      <c r="E1753" s="2">
        <f>HYPERLINK("capsilon://?command=openfolder&amp;siteaddress=FAM.docvelocity-na8.net&amp;folderid=FX2BB1484C-D93D-9F7D-334F-AE1A9AF60556","FX211210587")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MI2112733047</t>
        </is>
      </c>
      <c r="J1753" t="n">
        <v>28.0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44551.59616898148</v>
      </c>
      <c r="P1753" s="1" t="n">
        <v>44551.64572916667</v>
      </c>
      <c r="Q1753" t="n">
        <v>4058.0</v>
      </c>
      <c r="R1753" t="n">
        <v>224.0</v>
      </c>
      <c r="S1753" t="b">
        <v>0</v>
      </c>
      <c r="T1753" t="inlineStr">
        <is>
          <t>N/A</t>
        </is>
      </c>
      <c r="U1753" t="b">
        <v>0</v>
      </c>
      <c r="V1753" t="inlineStr">
        <is>
          <t>Archana Bhujbal</t>
        </is>
      </c>
      <c r="W1753" s="1" t="n">
        <v>44551.621828703705</v>
      </c>
      <c r="X1753" t="n">
        <v>122.0</v>
      </c>
      <c r="Y1753" t="n">
        <v>21.0</v>
      </c>
      <c r="Z1753" t="n">
        <v>0.0</v>
      </c>
      <c r="AA1753" t="n">
        <v>21.0</v>
      </c>
      <c r="AB1753" t="n">
        <v>0.0</v>
      </c>
      <c r="AC1753" t="n">
        <v>2.0</v>
      </c>
      <c r="AD1753" t="n">
        <v>7.0</v>
      </c>
      <c r="AE1753" t="n">
        <v>0.0</v>
      </c>
      <c r="AF1753" t="n">
        <v>0.0</v>
      </c>
      <c r="AG1753" t="n">
        <v>0.0</v>
      </c>
      <c r="AH1753" t="inlineStr">
        <is>
          <t>Vikash Suryakanth Parmar</t>
        </is>
      </c>
      <c r="AI1753" s="1" t="n">
        <v>44551.64572916667</v>
      </c>
      <c r="AJ1753" t="n">
        <v>102.0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7.0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WI211269544</t>
        </is>
      </c>
      <c r="B1754" t="inlineStr">
        <is>
          <t>DATA_VALIDATION</t>
        </is>
      </c>
      <c r="C1754" t="inlineStr">
        <is>
          <t>201300020387</t>
        </is>
      </c>
      <c r="D1754" t="inlineStr">
        <is>
          <t>Folder</t>
        </is>
      </c>
      <c r="E1754" s="2">
        <f>HYPERLINK("capsilon://?command=openfolder&amp;siteaddress=FAM.docvelocity-na8.net&amp;folderid=FX9E2FD928-9F27-8D46-0AF7-6D290E87080B","FX21129329")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MI2112733295</t>
        </is>
      </c>
      <c r="J1754" t="n">
        <v>91.0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44551.60145833333</v>
      </c>
      <c r="P1754" s="1" t="n">
        <v>44551.64805555555</v>
      </c>
      <c r="Q1754" t="n">
        <v>3518.0</v>
      </c>
      <c r="R1754" t="n">
        <v>508.0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44551.62464120371</v>
      </c>
      <c r="X1754" t="n">
        <v>308.0</v>
      </c>
      <c r="Y1754" t="n">
        <v>64.0</v>
      </c>
      <c r="Z1754" t="n">
        <v>0.0</v>
      </c>
      <c r="AA1754" t="n">
        <v>64.0</v>
      </c>
      <c r="AB1754" t="n">
        <v>0.0</v>
      </c>
      <c r="AC1754" t="n">
        <v>20.0</v>
      </c>
      <c r="AD1754" t="n">
        <v>27.0</v>
      </c>
      <c r="AE1754" t="n">
        <v>0.0</v>
      </c>
      <c r="AF1754" t="n">
        <v>0.0</v>
      </c>
      <c r="AG1754" t="n">
        <v>0.0</v>
      </c>
      <c r="AH1754" t="inlineStr">
        <is>
          <t>Vikash Suryakanth Parmar</t>
        </is>
      </c>
      <c r="AI1754" s="1" t="n">
        <v>44551.64805555555</v>
      </c>
      <c r="AJ1754" t="n">
        <v>200.0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27.0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WI21126958</t>
        </is>
      </c>
      <c r="B1755" t="inlineStr">
        <is>
          <t>DATA_VALIDATION</t>
        </is>
      </c>
      <c r="C1755" t="inlineStr">
        <is>
          <t>201300019974</t>
        </is>
      </c>
      <c r="D1755" t="inlineStr">
        <is>
          <t>Folder</t>
        </is>
      </c>
      <c r="E1755" s="2">
        <f>HYPERLINK("capsilon://?command=openfolder&amp;siteaddress=FAM.docvelocity-na8.net&amp;folderid=FX41DD083E-A1EB-38C2-9469-E849ADF97E98","FX211114678")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MI211275942</t>
        </is>
      </c>
      <c r="J1755" t="n">
        <v>133.0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44532.54069444445</v>
      </c>
      <c r="P1755" s="1" t="n">
        <v>44532.58703703704</v>
      </c>
      <c r="Q1755" t="n">
        <v>3686.0</v>
      </c>
      <c r="R1755" t="n">
        <v>318.0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44532.58703703704</v>
      </c>
      <c r="X1755" t="n">
        <v>277.0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133.0</v>
      </c>
      <c r="AE1755" t="n">
        <v>120.0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WI211269608</t>
        </is>
      </c>
      <c r="B1756" t="inlineStr">
        <is>
          <t>DATA_VALIDATION</t>
        </is>
      </c>
      <c r="C1756" t="inlineStr">
        <is>
          <t>201100014372</t>
        </is>
      </c>
      <c r="D1756" t="inlineStr">
        <is>
          <t>Folder</t>
        </is>
      </c>
      <c r="E1756" s="2">
        <f>HYPERLINK("capsilon://?command=openfolder&amp;siteaddress=FAM.docvelocity-na8.net&amp;folderid=FXC2CE8E61-39FF-02D3-D80D-4B2049FB5A8B","FX211210666")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MI2112734231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44551.606574074074</v>
      </c>
      <c r="P1756" s="1" t="n">
        <v>44551.649351851855</v>
      </c>
      <c r="Q1756" t="n">
        <v>3463.0</v>
      </c>
      <c r="R1756" t="n">
        <v>233.0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44551.622719907406</v>
      </c>
      <c r="X1756" t="n">
        <v>122.0</v>
      </c>
      <c r="Y1756" t="n">
        <v>21.0</v>
      </c>
      <c r="Z1756" t="n">
        <v>0.0</v>
      </c>
      <c r="AA1756" t="n">
        <v>21.0</v>
      </c>
      <c r="AB1756" t="n">
        <v>0.0</v>
      </c>
      <c r="AC1756" t="n">
        <v>4.0</v>
      </c>
      <c r="AD1756" t="n">
        <v>7.0</v>
      </c>
      <c r="AE1756" t="n">
        <v>0.0</v>
      </c>
      <c r="AF1756" t="n">
        <v>0.0</v>
      </c>
      <c r="AG1756" t="n">
        <v>0.0</v>
      </c>
      <c r="AH1756" t="inlineStr">
        <is>
          <t>Vikash Suryakanth Parmar</t>
        </is>
      </c>
      <c r="AI1756" s="1" t="n">
        <v>44551.649351851855</v>
      </c>
      <c r="AJ1756" t="n">
        <v>111.0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0.0</v>
      </c>
      <c r="AP1756" t="n">
        <v>7.0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WI211269611</t>
        </is>
      </c>
      <c r="B1757" t="inlineStr">
        <is>
          <t>DATA_VALIDATION</t>
        </is>
      </c>
      <c r="C1757" t="inlineStr">
        <is>
          <t>201100014372</t>
        </is>
      </c>
      <c r="D1757" t="inlineStr">
        <is>
          <t>Folder</t>
        </is>
      </c>
      <c r="E1757" s="2">
        <f>HYPERLINK("capsilon://?command=openfolder&amp;siteaddress=FAM.docvelocity-na8.net&amp;folderid=FXC2CE8E61-39FF-02D3-D80D-4B2049FB5A8B","FX211210666")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MI2112734243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44551.606875</v>
      </c>
      <c r="P1757" s="1" t="n">
        <v>44551.650821759256</v>
      </c>
      <c r="Q1757" t="n">
        <v>3569.0</v>
      </c>
      <c r="R1757" t="n">
        <v>228.0</v>
      </c>
      <c r="S1757" t="b">
        <v>0</v>
      </c>
      <c r="T1757" t="inlineStr">
        <is>
          <t>N/A</t>
        </is>
      </c>
      <c r="U1757" t="b">
        <v>0</v>
      </c>
      <c r="V1757" t="inlineStr">
        <is>
          <t>Archana Bhujbal</t>
        </is>
      </c>
      <c r="W1757" s="1" t="n">
        <v>44551.62300925926</v>
      </c>
      <c r="X1757" t="n">
        <v>101.0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3.0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Vikash Suryakanth Parmar</t>
        </is>
      </c>
      <c r="AI1757" s="1" t="n">
        <v>44551.650821759256</v>
      </c>
      <c r="AJ1757" t="n">
        <v>127.0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WI211269647</t>
        </is>
      </c>
      <c r="B1758" t="inlineStr">
        <is>
          <t>DATA_VALIDATION</t>
        </is>
      </c>
      <c r="C1758" t="inlineStr">
        <is>
          <t>201100014372</t>
        </is>
      </c>
      <c r="D1758" t="inlineStr">
        <is>
          <t>Folder</t>
        </is>
      </c>
      <c r="E1758" s="2">
        <f>HYPERLINK("capsilon://?command=openfolder&amp;siteaddress=FAM.docvelocity-na8.net&amp;folderid=FXC2CE8E61-39FF-02D3-D80D-4B2049FB5A8B","FX211210666")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MI2112734389</t>
        </is>
      </c>
      <c r="J1758" t="n">
        <v>45.0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44551.611863425926</v>
      </c>
      <c r="P1758" s="1" t="n">
        <v>44551.62474537037</v>
      </c>
      <c r="Q1758" t="n">
        <v>938.0</v>
      </c>
      <c r="R1758" t="n">
        <v>175.0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44551.62474537037</v>
      </c>
      <c r="X1758" t="n">
        <v>175.0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45.0</v>
      </c>
      <c r="AE1758" t="n">
        <v>40.0</v>
      </c>
      <c r="AF1758" t="n">
        <v>0.0</v>
      </c>
      <c r="AG1758" t="n">
        <v>5.0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WI211269689</t>
        </is>
      </c>
      <c r="B1759" t="inlineStr">
        <is>
          <t>DATA_VALIDATION</t>
        </is>
      </c>
      <c r="C1759" t="inlineStr">
        <is>
          <t>201100014372</t>
        </is>
      </c>
      <c r="D1759" t="inlineStr">
        <is>
          <t>Folder</t>
        </is>
      </c>
      <c r="E1759" s="2">
        <f>HYPERLINK("capsilon://?command=openfolder&amp;siteaddress=FAM.docvelocity-na8.net&amp;folderid=FXC2CE8E61-39FF-02D3-D80D-4B2049FB5A8B","FX211210666")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MI2112734411</t>
        </is>
      </c>
      <c r="J1759" t="n">
        <v>84.0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44551.61517361111</v>
      </c>
      <c r="P1759" s="1" t="n">
        <v>44551.62862268519</v>
      </c>
      <c r="Q1759" t="n">
        <v>843.0</v>
      </c>
      <c r="R1759" t="n">
        <v>319.0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Sumit Jarhad</t>
        </is>
      </c>
      <c r="W1759" s="1" t="n">
        <v>44551.62862268519</v>
      </c>
      <c r="X1759" t="n">
        <v>171.0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84.0</v>
      </c>
      <c r="AE1759" t="n">
        <v>79.0</v>
      </c>
      <c r="AF1759" t="n">
        <v>0.0</v>
      </c>
      <c r="AG1759" t="n">
        <v>4.0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WI211269695</t>
        </is>
      </c>
      <c r="B1760" t="inlineStr">
        <is>
          <t>DATA_VALIDATION</t>
        </is>
      </c>
      <c r="C1760" t="inlineStr">
        <is>
          <t>201100014372</t>
        </is>
      </c>
      <c r="D1760" t="inlineStr">
        <is>
          <t>Folder</t>
        </is>
      </c>
      <c r="E1760" s="2">
        <f>HYPERLINK("capsilon://?command=openfolder&amp;siteaddress=FAM.docvelocity-na8.net&amp;folderid=FXC2CE8E61-39FF-02D3-D80D-4B2049FB5A8B","FX211210666")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MI2112734481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44551.61570601852</v>
      </c>
      <c r="P1760" s="1" t="n">
        <v>44551.62663194445</v>
      </c>
      <c r="Q1760" t="n">
        <v>773.0</v>
      </c>
      <c r="R1760" t="n">
        <v>171.0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44551.62663194445</v>
      </c>
      <c r="X1760" t="n">
        <v>162.0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28.0</v>
      </c>
      <c r="AE1760" t="n">
        <v>21.0</v>
      </c>
      <c r="AF1760" t="n">
        <v>0.0</v>
      </c>
      <c r="AG1760" t="n">
        <v>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WI211269714</t>
        </is>
      </c>
      <c r="B1761" t="inlineStr">
        <is>
          <t>DATA_VALIDATION</t>
        </is>
      </c>
      <c r="C1761" t="inlineStr">
        <is>
          <t>201100014372</t>
        </is>
      </c>
      <c r="D1761" t="inlineStr">
        <is>
          <t>Folder</t>
        </is>
      </c>
      <c r="E1761" s="2">
        <f>HYPERLINK("capsilon://?command=openfolder&amp;siteaddress=FAM.docvelocity-na8.net&amp;folderid=FXC2CE8E61-39FF-02D3-D80D-4B2049FB5A8B","FX211210666")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MI2112734570</t>
        </is>
      </c>
      <c r="J1761" t="n">
        <v>84.0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44551.6196875</v>
      </c>
      <c r="P1761" s="1" t="n">
        <v>44551.62935185185</v>
      </c>
      <c r="Q1761" t="n">
        <v>753.0</v>
      </c>
      <c r="R1761" t="n">
        <v>82.0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44551.62935185185</v>
      </c>
      <c r="X1761" t="n">
        <v>62.0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84.0</v>
      </c>
      <c r="AE1761" t="n">
        <v>79.0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WI211269746</t>
        </is>
      </c>
      <c r="B1762" t="inlineStr">
        <is>
          <t>DATA_VALIDATION</t>
        </is>
      </c>
      <c r="C1762" t="inlineStr">
        <is>
          <t>201100014372</t>
        </is>
      </c>
      <c r="D1762" t="inlineStr">
        <is>
          <t>Folder</t>
        </is>
      </c>
      <c r="E1762" s="2">
        <f>HYPERLINK("capsilon://?command=openfolder&amp;siteaddress=FAM.docvelocity-na8.net&amp;folderid=FXC2CE8E61-39FF-02D3-D80D-4B2049FB5A8B","FX211210666")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MI2112734604</t>
        </is>
      </c>
      <c r="J1762" t="n">
        <v>45.0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44551.624502314815</v>
      </c>
      <c r="P1762" s="1" t="n">
        <v>44551.63037037037</v>
      </c>
      <c r="Q1762" t="n">
        <v>401.0</v>
      </c>
      <c r="R1762" t="n">
        <v>106.0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Sumit Jarhad</t>
        </is>
      </c>
      <c r="W1762" s="1" t="n">
        <v>44551.63037037037</v>
      </c>
      <c r="X1762" t="n">
        <v>88.0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45.0</v>
      </c>
      <c r="AE1762" t="n">
        <v>40.0</v>
      </c>
      <c r="AF1762" t="n">
        <v>0.0</v>
      </c>
      <c r="AG1762" t="n">
        <v>5.0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WI211269758</t>
        </is>
      </c>
      <c r="B1763" t="inlineStr">
        <is>
          <t>DATA_VALIDATION</t>
        </is>
      </c>
      <c r="C1763" t="inlineStr">
        <is>
          <t>201300020475</t>
        </is>
      </c>
      <c r="D1763" t="inlineStr">
        <is>
          <t>Folder</t>
        </is>
      </c>
      <c r="E1763" s="2">
        <f>HYPERLINK("capsilon://?command=openfolder&amp;siteaddress=FAM.docvelocity-na8.net&amp;folderid=FXA5AE5FC7-4407-709A-7869-3824A32C1882","FX211210956")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MI2112727570</t>
        </is>
      </c>
      <c r="J1763" t="n">
        <v>927.0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44551.62645833333</v>
      </c>
      <c r="P1763" s="1" t="n">
        <v>44551.67959490741</v>
      </c>
      <c r="Q1763" t="n">
        <v>470.0</v>
      </c>
      <c r="R1763" t="n">
        <v>4121.0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Supriya Khape</t>
        </is>
      </c>
      <c r="W1763" s="1" t="n">
        <v>44551.65739583333</v>
      </c>
      <c r="X1763" t="n">
        <v>2663.0</v>
      </c>
      <c r="Y1763" t="n">
        <v>458.0</v>
      </c>
      <c r="Z1763" t="n">
        <v>0.0</v>
      </c>
      <c r="AA1763" t="n">
        <v>458.0</v>
      </c>
      <c r="AB1763" t="n">
        <v>279.0</v>
      </c>
      <c r="AC1763" t="n">
        <v>227.0</v>
      </c>
      <c r="AD1763" t="n">
        <v>469.0</v>
      </c>
      <c r="AE1763" t="n">
        <v>0.0</v>
      </c>
      <c r="AF1763" t="n">
        <v>0.0</v>
      </c>
      <c r="AG1763" t="n">
        <v>0.0</v>
      </c>
      <c r="AH1763" t="inlineStr">
        <is>
          <t>Vikash Suryakanth Parmar</t>
        </is>
      </c>
      <c r="AI1763" s="1" t="n">
        <v>44551.67959490741</v>
      </c>
      <c r="AJ1763" t="n">
        <v>1458.0</v>
      </c>
      <c r="AK1763" t="n">
        <v>6.0</v>
      </c>
      <c r="AL1763" t="n">
        <v>0.0</v>
      </c>
      <c r="AM1763" t="n">
        <v>6.0</v>
      </c>
      <c r="AN1763" t="n">
        <v>279.0</v>
      </c>
      <c r="AO1763" t="n">
        <v>6.0</v>
      </c>
      <c r="AP1763" t="n">
        <v>463.0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WI211269763</t>
        </is>
      </c>
      <c r="B1764" t="inlineStr">
        <is>
          <t>DATA_VALIDATION</t>
        </is>
      </c>
      <c r="C1764" t="inlineStr">
        <is>
          <t>201308007733</t>
        </is>
      </c>
      <c r="D1764" t="inlineStr">
        <is>
          <t>Folder</t>
        </is>
      </c>
      <c r="E1764" s="2">
        <f>HYPERLINK("capsilon://?command=openfolder&amp;siteaddress=FAM.docvelocity-na8.net&amp;folderid=FX471DB8B6-67B3-46E9-B18A-572739C1BA98","FX21114513")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MI2112734670</t>
        </is>
      </c>
      <c r="J1764" t="n">
        <v>66.0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44551.626851851855</v>
      </c>
      <c r="P1764" s="1" t="n">
        <v>44551.84273148148</v>
      </c>
      <c r="Q1764" t="n">
        <v>16673.0</v>
      </c>
      <c r="R1764" t="n">
        <v>1979.0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Amruta Erande</t>
        </is>
      </c>
      <c r="W1764" s="1" t="n">
        <v>44551.683854166666</v>
      </c>
      <c r="X1764" t="n">
        <v>1641.0</v>
      </c>
      <c r="Y1764" t="n">
        <v>52.0</v>
      </c>
      <c r="Z1764" t="n">
        <v>0.0</v>
      </c>
      <c r="AA1764" t="n">
        <v>52.0</v>
      </c>
      <c r="AB1764" t="n">
        <v>0.0</v>
      </c>
      <c r="AC1764" t="n">
        <v>33.0</v>
      </c>
      <c r="AD1764" t="n">
        <v>14.0</v>
      </c>
      <c r="AE1764" t="n">
        <v>0.0</v>
      </c>
      <c r="AF1764" t="n">
        <v>0.0</v>
      </c>
      <c r="AG1764" t="n">
        <v>0.0</v>
      </c>
      <c r="AH1764" t="inlineStr">
        <is>
          <t>Smriti Gauchan</t>
        </is>
      </c>
      <c r="AI1764" s="1" t="n">
        <v>44551.84273148148</v>
      </c>
      <c r="AJ1764" t="n">
        <v>327.0</v>
      </c>
      <c r="AK1764" t="n">
        <v>1.0</v>
      </c>
      <c r="AL1764" t="n">
        <v>0.0</v>
      </c>
      <c r="AM1764" t="n">
        <v>1.0</v>
      </c>
      <c r="AN1764" t="n">
        <v>0.0</v>
      </c>
      <c r="AO1764" t="n">
        <v>1.0</v>
      </c>
      <c r="AP1764" t="n">
        <v>13.0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WI211269830</t>
        </is>
      </c>
      <c r="B1765" t="inlineStr">
        <is>
          <t>DATA_VALIDATION</t>
        </is>
      </c>
      <c r="C1765" t="inlineStr">
        <is>
          <t>201130012985</t>
        </is>
      </c>
      <c r="D1765" t="inlineStr">
        <is>
          <t>Folder</t>
        </is>
      </c>
      <c r="E1765" s="2">
        <f>HYPERLINK("capsilon://?command=openfolder&amp;siteaddress=FAM.docvelocity-na8.net&amp;folderid=FXC8A1B4DE-0A27-E1E7-1B06-A41795253FC3","FX211210697")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MI2112732426</t>
        </is>
      </c>
      <c r="J1765" t="n">
        <v>156.0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44551.63290509259</v>
      </c>
      <c r="P1765" s="1" t="n">
        <v>44551.67630787037</v>
      </c>
      <c r="Q1765" t="n">
        <v>406.0</v>
      </c>
      <c r="R1765" t="n">
        <v>3344.0</v>
      </c>
      <c r="S1765" t="b">
        <v>0</v>
      </c>
      <c r="T1765" t="inlineStr">
        <is>
          <t>N/A</t>
        </is>
      </c>
      <c r="U1765" t="b">
        <v>1</v>
      </c>
      <c r="V1765" t="inlineStr">
        <is>
          <t>Amruta Erande</t>
        </is>
      </c>
      <c r="W1765" s="1" t="n">
        <v>44551.66484953704</v>
      </c>
      <c r="X1765" t="n">
        <v>2722.0</v>
      </c>
      <c r="Y1765" t="n">
        <v>126.0</v>
      </c>
      <c r="Z1765" t="n">
        <v>0.0</v>
      </c>
      <c r="AA1765" t="n">
        <v>126.0</v>
      </c>
      <c r="AB1765" t="n">
        <v>0.0</v>
      </c>
      <c r="AC1765" t="n">
        <v>49.0</v>
      </c>
      <c r="AD1765" t="n">
        <v>30.0</v>
      </c>
      <c r="AE1765" t="n">
        <v>0.0</v>
      </c>
      <c r="AF1765" t="n">
        <v>0.0</v>
      </c>
      <c r="AG1765" t="n">
        <v>0.0</v>
      </c>
      <c r="AH1765" t="inlineStr">
        <is>
          <t>Dashrath Soren</t>
        </is>
      </c>
      <c r="AI1765" s="1" t="n">
        <v>44551.67630787037</v>
      </c>
      <c r="AJ1765" t="n">
        <v>622.0</v>
      </c>
      <c r="AK1765" t="n">
        <v>1.0</v>
      </c>
      <c r="AL1765" t="n">
        <v>0.0</v>
      </c>
      <c r="AM1765" t="n">
        <v>1.0</v>
      </c>
      <c r="AN1765" t="n">
        <v>0.0</v>
      </c>
      <c r="AO1765" t="n">
        <v>1.0</v>
      </c>
      <c r="AP1765" t="n">
        <v>29.0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WI211269851</t>
        </is>
      </c>
      <c r="B1766" t="inlineStr">
        <is>
          <t>DATA_VALIDATION</t>
        </is>
      </c>
      <c r="C1766" t="inlineStr">
        <is>
          <t>201308007887</t>
        </is>
      </c>
      <c r="D1766" t="inlineStr">
        <is>
          <t>Folder</t>
        </is>
      </c>
      <c r="E1766" s="2">
        <f>HYPERLINK("capsilon://?command=openfolder&amp;siteaddress=FAM.docvelocity-na8.net&amp;folderid=FX074B34D2-A169-4A58-28F7-38414CF29C5D","FX211268")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MI2112736036</t>
        </is>
      </c>
      <c r="J1766" t="n">
        <v>35.0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1.0</v>
      </c>
      <c r="O1766" s="1" t="n">
        <v>44551.6337037037</v>
      </c>
      <c r="P1766" s="1" t="n">
        <v>44551.69792824074</v>
      </c>
      <c r="Q1766" t="n">
        <v>4693.0</v>
      </c>
      <c r="R1766" t="n">
        <v>856.0</v>
      </c>
      <c r="S1766" t="b">
        <v>0</v>
      </c>
      <c r="T1766" t="inlineStr">
        <is>
          <t>N/A</t>
        </is>
      </c>
      <c r="U1766" t="b">
        <v>0</v>
      </c>
      <c r="V1766" t="inlineStr">
        <is>
          <t>Sumit Jarhad</t>
        </is>
      </c>
      <c r="W1766" s="1" t="n">
        <v>44551.69792824074</v>
      </c>
      <c r="X1766" t="n">
        <v>595.0</v>
      </c>
      <c r="Y1766" t="n">
        <v>0.0</v>
      </c>
      <c r="Z1766" t="n">
        <v>0.0</v>
      </c>
      <c r="AA1766" t="n">
        <v>0.0</v>
      </c>
      <c r="AB1766" t="n">
        <v>0.0</v>
      </c>
      <c r="AC1766" t="n">
        <v>0.0</v>
      </c>
      <c r="AD1766" t="n">
        <v>35.0</v>
      </c>
      <c r="AE1766" t="n">
        <v>30.0</v>
      </c>
      <c r="AF1766" t="n">
        <v>0.0</v>
      </c>
      <c r="AG1766" t="n">
        <v>4.0</v>
      </c>
      <c r="AH1766" t="inlineStr">
        <is>
          <t>N/A</t>
        </is>
      </c>
      <c r="AI1766" t="inlineStr">
        <is>
          <t>N/A</t>
        </is>
      </c>
      <c r="AJ1766" t="inlineStr">
        <is>
          <t>N/A</t>
        </is>
      </c>
      <c r="AK1766" t="inlineStr">
        <is>
          <t>N/A</t>
        </is>
      </c>
      <c r="AL1766" t="inlineStr">
        <is>
          <t>N/A</t>
        </is>
      </c>
      <c r="AM1766" t="inlineStr">
        <is>
          <t>N/A</t>
        </is>
      </c>
      <c r="AN1766" t="inlineStr">
        <is>
          <t>N/A</t>
        </is>
      </c>
      <c r="AO1766" t="inlineStr">
        <is>
          <t>N/A</t>
        </is>
      </c>
      <c r="AP1766" t="inlineStr">
        <is>
          <t>N/A</t>
        </is>
      </c>
      <c r="AQ1766" t="inlineStr">
        <is>
          <t>N/A</t>
        </is>
      </c>
      <c r="AR1766" t="inlineStr">
        <is>
          <t>N/A</t>
        </is>
      </c>
      <c r="AS1766" t="inlineStr">
        <is>
          <t>N/A</t>
        </is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WI21126986</t>
        </is>
      </c>
      <c r="B1767" t="inlineStr">
        <is>
          <t>DATA_VALIDATION</t>
        </is>
      </c>
      <c r="C1767" t="inlineStr">
        <is>
          <t>201308007889</t>
        </is>
      </c>
      <c r="D1767" t="inlineStr">
        <is>
          <t>Folder</t>
        </is>
      </c>
      <c r="E1767" s="2">
        <f>HYPERLINK("capsilon://?command=openfolder&amp;siteaddress=FAM.docvelocity-na8.net&amp;folderid=FX392CD3AD-B07F-F5B1-A266-2CAADBA339B5","FX2112780")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MI211276360</t>
        </is>
      </c>
      <c r="J1767" t="n">
        <v>66.0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1.0</v>
      </c>
      <c r="O1767" s="1" t="n">
        <v>44532.54368055556</v>
      </c>
      <c r="P1767" s="1" t="n">
        <v>44532.58767361111</v>
      </c>
      <c r="Q1767" t="n">
        <v>3679.0</v>
      </c>
      <c r="R1767" t="n">
        <v>122.0</v>
      </c>
      <c r="S1767" t="b">
        <v>0</v>
      </c>
      <c r="T1767" t="inlineStr">
        <is>
          <t>N/A</t>
        </is>
      </c>
      <c r="U1767" t="b">
        <v>0</v>
      </c>
      <c r="V1767" t="inlineStr">
        <is>
          <t>Sumit Jarhad</t>
        </is>
      </c>
      <c r="W1767" s="1" t="n">
        <v>44532.58767361111</v>
      </c>
      <c r="X1767" t="n">
        <v>55.0</v>
      </c>
      <c r="Y1767" t="n">
        <v>0.0</v>
      </c>
      <c r="Z1767" t="n">
        <v>0.0</v>
      </c>
      <c r="AA1767" t="n">
        <v>0.0</v>
      </c>
      <c r="AB1767" t="n">
        <v>0.0</v>
      </c>
      <c r="AC1767" t="n">
        <v>0.0</v>
      </c>
      <c r="AD1767" t="n">
        <v>66.0</v>
      </c>
      <c r="AE1767" t="n">
        <v>52.0</v>
      </c>
      <c r="AF1767" t="n">
        <v>0.0</v>
      </c>
      <c r="AG1767" t="n">
        <v>1.0</v>
      </c>
      <c r="AH1767" t="inlineStr">
        <is>
          <t>N/A</t>
        </is>
      </c>
      <c r="AI1767" t="inlineStr">
        <is>
          <t>N/A</t>
        </is>
      </c>
      <c r="AJ1767" t="inlineStr">
        <is>
          <t>N/A</t>
        </is>
      </c>
      <c r="AK1767" t="inlineStr">
        <is>
          <t>N/A</t>
        </is>
      </c>
      <c r="AL1767" t="inlineStr">
        <is>
          <t>N/A</t>
        </is>
      </c>
      <c r="AM1767" t="inlineStr">
        <is>
          <t>N/A</t>
        </is>
      </c>
      <c r="AN1767" t="inlineStr">
        <is>
          <t>N/A</t>
        </is>
      </c>
      <c r="AO1767" t="inlineStr">
        <is>
          <t>N/A</t>
        </is>
      </c>
      <c r="AP1767" t="inlineStr">
        <is>
          <t>N/A</t>
        </is>
      </c>
      <c r="AQ1767" t="inlineStr">
        <is>
          <t>N/A</t>
        </is>
      </c>
      <c r="AR1767" t="inlineStr">
        <is>
          <t>N/A</t>
        </is>
      </c>
      <c r="AS1767" t="inlineStr">
        <is>
          <t>N/A</t>
        </is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WI211269864</t>
        </is>
      </c>
      <c r="B1768" t="inlineStr">
        <is>
          <t>DATA_VALIDATION</t>
        </is>
      </c>
      <c r="C1768" t="inlineStr">
        <is>
          <t>201130012978</t>
        </is>
      </c>
      <c r="D1768" t="inlineStr">
        <is>
          <t>Folder</t>
        </is>
      </c>
      <c r="E1768" s="2">
        <f>HYPERLINK("capsilon://?command=openfolder&amp;siteaddress=FAM.docvelocity-na8.net&amp;folderid=FXE97DA37D-C86E-6833-CEB6-163CC9B45345","FX21129745")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MI2112736319</t>
        </is>
      </c>
      <c r="J1768" t="n">
        <v>66.0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44551.634375</v>
      </c>
      <c r="P1768" s="1" t="n">
        <v>44551.853472222225</v>
      </c>
      <c r="Q1768" t="n">
        <v>15929.0</v>
      </c>
      <c r="R1768" t="n">
        <v>3001.0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Ketan Pathak</t>
        </is>
      </c>
      <c r="W1768" s="1" t="n">
        <v>44551.69493055555</v>
      </c>
      <c r="X1768" t="n">
        <v>2022.0</v>
      </c>
      <c r="Y1768" t="n">
        <v>52.0</v>
      </c>
      <c r="Z1768" t="n">
        <v>0.0</v>
      </c>
      <c r="AA1768" t="n">
        <v>52.0</v>
      </c>
      <c r="AB1768" t="n">
        <v>0.0</v>
      </c>
      <c r="AC1768" t="n">
        <v>44.0</v>
      </c>
      <c r="AD1768" t="n">
        <v>14.0</v>
      </c>
      <c r="AE1768" t="n">
        <v>0.0</v>
      </c>
      <c r="AF1768" t="n">
        <v>0.0</v>
      </c>
      <c r="AG1768" t="n">
        <v>0.0</v>
      </c>
      <c r="AH1768" t="inlineStr">
        <is>
          <t>Smriti Gauchan</t>
        </is>
      </c>
      <c r="AI1768" s="1" t="n">
        <v>44551.853472222225</v>
      </c>
      <c r="AJ1768" t="n">
        <v>927.0</v>
      </c>
      <c r="AK1768" t="n">
        <v>1.0</v>
      </c>
      <c r="AL1768" t="n">
        <v>0.0</v>
      </c>
      <c r="AM1768" t="n">
        <v>1.0</v>
      </c>
      <c r="AN1768" t="n">
        <v>0.0</v>
      </c>
      <c r="AO1768" t="n">
        <v>1.0</v>
      </c>
      <c r="AP1768" t="n">
        <v>13.0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WI211269910</t>
        </is>
      </c>
      <c r="B1769" t="inlineStr">
        <is>
          <t>DATA_VALIDATION</t>
        </is>
      </c>
      <c r="C1769" t="inlineStr">
        <is>
          <t>201130012978</t>
        </is>
      </c>
      <c r="D1769" t="inlineStr">
        <is>
          <t>Folder</t>
        </is>
      </c>
      <c r="E1769" s="2">
        <f>HYPERLINK("capsilon://?command=openfolder&amp;siteaddress=FAM.docvelocity-na8.net&amp;folderid=FXE97DA37D-C86E-6833-CEB6-163CC9B45345","FX21129745")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MI2112736336</t>
        </is>
      </c>
      <c r="J1769" t="n">
        <v>32.0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1.0</v>
      </c>
      <c r="O1769" s="1" t="n">
        <v>44551.637349537035</v>
      </c>
      <c r="P1769" s="1" t="n">
        <v>44551.70046296297</v>
      </c>
      <c r="Q1769" t="n">
        <v>5072.0</v>
      </c>
      <c r="R1769" t="n">
        <v>381.0</v>
      </c>
      <c r="S1769" t="b">
        <v>0</v>
      </c>
      <c r="T1769" t="inlineStr">
        <is>
          <t>N/A</t>
        </is>
      </c>
      <c r="U1769" t="b">
        <v>0</v>
      </c>
      <c r="V1769" t="inlineStr">
        <is>
          <t>Sumit Jarhad</t>
        </is>
      </c>
      <c r="W1769" s="1" t="n">
        <v>44551.70046296297</v>
      </c>
      <c r="X1769" t="n">
        <v>218.0</v>
      </c>
      <c r="Y1769" t="n">
        <v>0.0</v>
      </c>
      <c r="Z1769" t="n">
        <v>0.0</v>
      </c>
      <c r="AA1769" t="n">
        <v>0.0</v>
      </c>
      <c r="AB1769" t="n">
        <v>0.0</v>
      </c>
      <c r="AC1769" t="n">
        <v>0.0</v>
      </c>
      <c r="AD1769" t="n">
        <v>32.0</v>
      </c>
      <c r="AE1769" t="n">
        <v>27.0</v>
      </c>
      <c r="AF1769" t="n">
        <v>0.0</v>
      </c>
      <c r="AG1769" t="n">
        <v>3.0</v>
      </c>
      <c r="AH1769" t="inlineStr">
        <is>
          <t>N/A</t>
        </is>
      </c>
      <c r="AI1769" t="inlineStr">
        <is>
          <t>N/A</t>
        </is>
      </c>
      <c r="AJ1769" t="inlineStr">
        <is>
          <t>N/A</t>
        </is>
      </c>
      <c r="AK1769" t="inlineStr">
        <is>
          <t>N/A</t>
        </is>
      </c>
      <c r="AL1769" t="inlineStr">
        <is>
          <t>N/A</t>
        </is>
      </c>
      <c r="AM1769" t="inlineStr">
        <is>
          <t>N/A</t>
        </is>
      </c>
      <c r="AN1769" t="inlineStr">
        <is>
          <t>N/A</t>
        </is>
      </c>
      <c r="AO1769" t="inlineStr">
        <is>
          <t>N/A</t>
        </is>
      </c>
      <c r="AP1769" t="inlineStr">
        <is>
          <t>N/A</t>
        </is>
      </c>
      <c r="AQ1769" t="inlineStr">
        <is>
          <t>N/A</t>
        </is>
      </c>
      <c r="AR1769" t="inlineStr">
        <is>
          <t>N/A</t>
        </is>
      </c>
      <c r="AS1769" t="inlineStr">
        <is>
          <t>N/A</t>
        </is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WI211269913</t>
        </is>
      </c>
      <c r="B1770" t="inlineStr">
        <is>
          <t>DATA_VALIDATION</t>
        </is>
      </c>
      <c r="C1770" t="inlineStr">
        <is>
          <t>201130012978</t>
        </is>
      </c>
      <c r="D1770" t="inlineStr">
        <is>
          <t>Folder</t>
        </is>
      </c>
      <c r="E1770" s="2">
        <f>HYPERLINK("capsilon://?command=openfolder&amp;siteaddress=FAM.docvelocity-na8.net&amp;folderid=FXE97DA37D-C86E-6833-CEB6-163CC9B45345","FX21129745")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MI2112736401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44551.6378587963</v>
      </c>
      <c r="P1770" s="1" t="n">
        <v>44551.701840277776</v>
      </c>
      <c r="Q1770" t="n">
        <v>5304.0</v>
      </c>
      <c r="R1770" t="n">
        <v>224.0</v>
      </c>
      <c r="S1770" t="b">
        <v>0</v>
      </c>
      <c r="T1770" t="inlineStr">
        <is>
          <t>N/A</t>
        </is>
      </c>
      <c r="U1770" t="b">
        <v>0</v>
      </c>
      <c r="V1770" t="inlineStr">
        <is>
          <t>Sumit Jarhad</t>
        </is>
      </c>
      <c r="W1770" s="1" t="n">
        <v>44551.701840277776</v>
      </c>
      <c r="X1770" t="n">
        <v>92.0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28.0</v>
      </c>
      <c r="AE1770" t="n">
        <v>21.0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WI21126992</t>
        </is>
      </c>
      <c r="B1771" t="inlineStr">
        <is>
          <t>DATA_VALIDATION</t>
        </is>
      </c>
      <c r="C1771" t="inlineStr">
        <is>
          <t>201330004011</t>
        </is>
      </c>
      <c r="D1771" t="inlineStr">
        <is>
          <t>Folder</t>
        </is>
      </c>
      <c r="E1771" s="2">
        <f>HYPERLINK("capsilon://?command=openfolder&amp;siteaddress=FAM.docvelocity-na8.net&amp;folderid=FXFF32614E-5556-B436-A184-0064A6BFA356","FX2112116")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MI211275965</t>
        </is>
      </c>
      <c r="J1771" t="n">
        <v>90.0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44532.54429398148</v>
      </c>
      <c r="P1771" s="1" t="n">
        <v>44532.595671296294</v>
      </c>
      <c r="Q1771" t="n">
        <v>3693.0</v>
      </c>
      <c r="R1771" t="n">
        <v>746.0</v>
      </c>
      <c r="S1771" t="b">
        <v>0</v>
      </c>
      <c r="T1771" t="inlineStr">
        <is>
          <t>N/A</t>
        </is>
      </c>
      <c r="U1771" t="b">
        <v>0</v>
      </c>
      <c r="V1771" t="inlineStr">
        <is>
          <t>Sumit Jarhad</t>
        </is>
      </c>
      <c r="W1771" s="1" t="n">
        <v>44532.595671296294</v>
      </c>
      <c r="X1771" t="n">
        <v>690.0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90.0</v>
      </c>
      <c r="AE1771" t="n">
        <v>78.0</v>
      </c>
      <c r="AF1771" t="n">
        <v>0.0</v>
      </c>
      <c r="AG1771" t="n">
        <v>6.0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WI211269933</t>
        </is>
      </c>
      <c r="B1772" t="inlineStr">
        <is>
          <t>DATA_VALIDATION</t>
        </is>
      </c>
      <c r="C1772" t="inlineStr">
        <is>
          <t>201100014372</t>
        </is>
      </c>
      <c r="D1772" t="inlineStr">
        <is>
          <t>Folder</t>
        </is>
      </c>
      <c r="E1772" s="2">
        <f>HYPERLINK("capsilon://?command=openfolder&amp;siteaddress=FAM.docvelocity-na8.net&amp;folderid=FXC2CE8E61-39FF-02D3-D80D-4B2049FB5A8B","FX211210666")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MI2112734389</t>
        </is>
      </c>
      <c r="J1772" t="n">
        <v>225.0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44551.639710648145</v>
      </c>
      <c r="P1772" s="1" t="n">
        <v>44551.687627314815</v>
      </c>
      <c r="Q1772" t="n">
        <v>1418.0</v>
      </c>
      <c r="R1772" t="n">
        <v>2722.0</v>
      </c>
      <c r="S1772" t="b">
        <v>0</v>
      </c>
      <c r="T1772" t="inlineStr">
        <is>
          <t>N/A</t>
        </is>
      </c>
      <c r="U1772" t="b">
        <v>1</v>
      </c>
      <c r="V1772" t="inlineStr">
        <is>
          <t>Ketan Pathak</t>
        </is>
      </c>
      <c r="W1772" s="1" t="n">
        <v>44551.669537037036</v>
      </c>
      <c r="X1772" t="n">
        <v>1767.0</v>
      </c>
      <c r="Y1772" t="n">
        <v>220.0</v>
      </c>
      <c r="Z1772" t="n">
        <v>0.0</v>
      </c>
      <c r="AA1772" t="n">
        <v>220.0</v>
      </c>
      <c r="AB1772" t="n">
        <v>40.0</v>
      </c>
      <c r="AC1772" t="n">
        <v>109.0</v>
      </c>
      <c r="AD1772" t="n">
        <v>5.0</v>
      </c>
      <c r="AE1772" t="n">
        <v>0.0</v>
      </c>
      <c r="AF1772" t="n">
        <v>0.0</v>
      </c>
      <c r="AG1772" t="n">
        <v>0.0</v>
      </c>
      <c r="AH1772" t="inlineStr">
        <is>
          <t>Dashrath Soren</t>
        </is>
      </c>
      <c r="AI1772" s="1" t="n">
        <v>44551.687627314815</v>
      </c>
      <c r="AJ1772" t="n">
        <v>923.0</v>
      </c>
      <c r="AK1772" t="n">
        <v>0.0</v>
      </c>
      <c r="AL1772" t="n">
        <v>0.0</v>
      </c>
      <c r="AM1772" t="n">
        <v>0.0</v>
      </c>
      <c r="AN1772" t="n">
        <v>40.0</v>
      </c>
      <c r="AO1772" t="n">
        <v>0.0</v>
      </c>
      <c r="AP1772" t="n">
        <v>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WI211269949</t>
        </is>
      </c>
      <c r="B1773" t="inlineStr">
        <is>
          <t>DATA_VALIDATION</t>
        </is>
      </c>
      <c r="C1773" t="inlineStr">
        <is>
          <t>201100014372</t>
        </is>
      </c>
      <c r="D1773" t="inlineStr">
        <is>
          <t>Folder</t>
        </is>
      </c>
      <c r="E1773" s="2">
        <f>HYPERLINK("capsilon://?command=openfolder&amp;siteaddress=FAM.docvelocity-na8.net&amp;folderid=FXC2CE8E61-39FF-02D3-D80D-4B2049FB5A8B","FX211210666")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MI2112734481</t>
        </is>
      </c>
      <c r="J1773" t="n">
        <v>84.0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44551.64028935185</v>
      </c>
      <c r="P1773" s="1" t="n">
        <v>44551.66909722222</v>
      </c>
      <c r="Q1773" t="n">
        <v>1590.0</v>
      </c>
      <c r="R1773" t="n">
        <v>899.0</v>
      </c>
      <c r="S1773" t="b">
        <v>0</v>
      </c>
      <c r="T1773" t="inlineStr">
        <is>
          <t>N/A</t>
        </is>
      </c>
      <c r="U1773" t="b">
        <v>1</v>
      </c>
      <c r="V1773" t="inlineStr">
        <is>
          <t>Supriya Khape</t>
        </is>
      </c>
      <c r="W1773" s="1" t="n">
        <v>44551.66206018518</v>
      </c>
      <c r="X1773" t="n">
        <v>402.0</v>
      </c>
      <c r="Y1773" t="n">
        <v>63.0</v>
      </c>
      <c r="Z1773" t="n">
        <v>0.0</v>
      </c>
      <c r="AA1773" t="n">
        <v>63.0</v>
      </c>
      <c r="AB1773" t="n">
        <v>0.0</v>
      </c>
      <c r="AC1773" t="n">
        <v>40.0</v>
      </c>
      <c r="AD1773" t="n">
        <v>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44551.66909722222</v>
      </c>
      <c r="AJ1773" t="n">
        <v>482.0</v>
      </c>
      <c r="AK1773" t="n">
        <v>2.0</v>
      </c>
      <c r="AL1773" t="n">
        <v>0.0</v>
      </c>
      <c r="AM1773" t="n">
        <v>2.0</v>
      </c>
      <c r="AN1773" t="n">
        <v>0.0</v>
      </c>
      <c r="AO1773" t="n">
        <v>2.0</v>
      </c>
      <c r="AP1773" t="n">
        <v>19.0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WI211269980</t>
        </is>
      </c>
      <c r="B1774" t="inlineStr">
        <is>
          <t>DATA_VALIDATION</t>
        </is>
      </c>
      <c r="C1774" t="inlineStr">
        <is>
          <t>201100014372</t>
        </is>
      </c>
      <c r="D1774" t="inlineStr">
        <is>
          <t>Folder</t>
        </is>
      </c>
      <c r="E1774" s="2">
        <f>HYPERLINK("capsilon://?command=openfolder&amp;siteaddress=FAM.docvelocity-na8.net&amp;folderid=FXC2CE8E61-39FF-02D3-D80D-4B2049FB5A8B","FX211210666")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MI2112734411</t>
        </is>
      </c>
      <c r="J1774" t="n">
        <v>324.0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44551.64212962963</v>
      </c>
      <c r="P1774" s="1" t="n">
        <v>44551.749247685184</v>
      </c>
      <c r="Q1774" t="n">
        <v>7632.0</v>
      </c>
      <c r="R1774" t="n">
        <v>1623.0</v>
      </c>
      <c r="S1774" t="b">
        <v>0</v>
      </c>
      <c r="T1774" t="inlineStr">
        <is>
          <t>N/A</t>
        </is>
      </c>
      <c r="U1774" t="b">
        <v>1</v>
      </c>
      <c r="V1774" t="inlineStr">
        <is>
          <t>Sanjay Kharade</t>
        </is>
      </c>
      <c r="W1774" s="1" t="n">
        <v>44551.66170138889</v>
      </c>
      <c r="X1774" t="n">
        <v>531.0</v>
      </c>
      <c r="Y1774" t="n">
        <v>256.0</v>
      </c>
      <c r="Z1774" t="n">
        <v>0.0</v>
      </c>
      <c r="AA1774" t="n">
        <v>256.0</v>
      </c>
      <c r="AB1774" t="n">
        <v>0.0</v>
      </c>
      <c r="AC1774" t="n">
        <v>82.0</v>
      </c>
      <c r="AD1774" t="n">
        <v>68.0</v>
      </c>
      <c r="AE1774" t="n">
        <v>0.0</v>
      </c>
      <c r="AF1774" t="n">
        <v>0.0</v>
      </c>
      <c r="AG1774" t="n">
        <v>0.0</v>
      </c>
      <c r="AH1774" t="inlineStr">
        <is>
          <t>Dashrath Soren</t>
        </is>
      </c>
      <c r="AI1774" s="1" t="n">
        <v>44551.749247685184</v>
      </c>
      <c r="AJ1774" t="n">
        <v>1062.0</v>
      </c>
      <c r="AK1774" t="n">
        <v>1.0</v>
      </c>
      <c r="AL1774" t="n">
        <v>0.0</v>
      </c>
      <c r="AM1774" t="n">
        <v>1.0</v>
      </c>
      <c r="AN1774" t="n">
        <v>0.0</v>
      </c>
      <c r="AO1774" t="n">
        <v>1.0</v>
      </c>
      <c r="AP1774" t="n">
        <v>67.0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WI211269999</t>
        </is>
      </c>
      <c r="B1775" t="inlineStr">
        <is>
          <t>DATA_VALIDATION</t>
        </is>
      </c>
      <c r="C1775" t="inlineStr">
        <is>
          <t>201100014372</t>
        </is>
      </c>
      <c r="D1775" t="inlineStr">
        <is>
          <t>Folder</t>
        </is>
      </c>
      <c r="E1775" s="2">
        <f>HYPERLINK("capsilon://?command=openfolder&amp;siteaddress=FAM.docvelocity-na8.net&amp;folderid=FXC2CE8E61-39FF-02D3-D80D-4B2049FB5A8B","FX211210666")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MI2112734570</t>
        </is>
      </c>
      <c r="J1775" t="n">
        <v>324.0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44551.64361111111</v>
      </c>
      <c r="P1775" s="1" t="n">
        <v>44551.75994212963</v>
      </c>
      <c r="Q1775" t="n">
        <v>7925.0</v>
      </c>
      <c r="R1775" t="n">
        <v>2126.0</v>
      </c>
      <c r="S1775" t="b">
        <v>0</v>
      </c>
      <c r="T1775" t="inlineStr">
        <is>
          <t>N/A</t>
        </is>
      </c>
      <c r="U1775" t="b">
        <v>1</v>
      </c>
      <c r="V1775" t="inlineStr">
        <is>
          <t>Sanjay Kharade</t>
        </is>
      </c>
      <c r="W1775" s="1" t="n">
        <v>44551.66693287037</v>
      </c>
      <c r="X1775" t="n">
        <v>451.0</v>
      </c>
      <c r="Y1775" t="n">
        <v>256.0</v>
      </c>
      <c r="Z1775" t="n">
        <v>0.0</v>
      </c>
      <c r="AA1775" t="n">
        <v>256.0</v>
      </c>
      <c r="AB1775" t="n">
        <v>0.0</v>
      </c>
      <c r="AC1775" t="n">
        <v>82.0</v>
      </c>
      <c r="AD1775" t="n">
        <v>68.0</v>
      </c>
      <c r="AE1775" t="n">
        <v>0.0</v>
      </c>
      <c r="AF1775" t="n">
        <v>0.0</v>
      </c>
      <c r="AG1775" t="n">
        <v>0.0</v>
      </c>
      <c r="AH1775" t="inlineStr">
        <is>
          <t>Mohini Shinde</t>
        </is>
      </c>
      <c r="AI1775" s="1" t="n">
        <v>44551.75994212963</v>
      </c>
      <c r="AJ1775" t="n">
        <v>1675.0</v>
      </c>
      <c r="AK1775" t="n">
        <v>2.0</v>
      </c>
      <c r="AL1775" t="n">
        <v>0.0</v>
      </c>
      <c r="AM1775" t="n">
        <v>2.0</v>
      </c>
      <c r="AN1775" t="n">
        <v>0.0</v>
      </c>
      <c r="AO1775" t="n">
        <v>2.0</v>
      </c>
      <c r="AP1775" t="n">
        <v>66.0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WI211270017</t>
        </is>
      </c>
      <c r="B1776" t="inlineStr">
        <is>
          <t>DATA_VALIDATION</t>
        </is>
      </c>
      <c r="C1776" t="inlineStr">
        <is>
          <t>201100014372</t>
        </is>
      </c>
      <c r="D1776" t="inlineStr">
        <is>
          <t>Folder</t>
        </is>
      </c>
      <c r="E1776" s="2">
        <f>HYPERLINK("capsilon://?command=openfolder&amp;siteaddress=FAM.docvelocity-na8.net&amp;folderid=FXC2CE8E61-39FF-02D3-D80D-4B2049FB5A8B","FX211210666")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MI2112734604</t>
        </is>
      </c>
      <c r="J1776" t="n">
        <v>225.0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44551.64530092593</v>
      </c>
      <c r="P1776" s="1" t="n">
        <v>44551.75767361111</v>
      </c>
      <c r="Q1776" t="n">
        <v>8532.0</v>
      </c>
      <c r="R1776" t="n">
        <v>1177.0</v>
      </c>
      <c r="S1776" t="b">
        <v>0</v>
      </c>
      <c r="T1776" t="inlineStr">
        <is>
          <t>N/A</t>
        </is>
      </c>
      <c r="U1776" t="b">
        <v>1</v>
      </c>
      <c r="V1776" t="inlineStr">
        <is>
          <t>Supriya Khape</t>
        </is>
      </c>
      <c r="W1776" s="1" t="n">
        <v>44551.667280092595</v>
      </c>
      <c r="X1776" t="n">
        <v>450.0</v>
      </c>
      <c r="Y1776" t="n">
        <v>196.0</v>
      </c>
      <c r="Z1776" t="n">
        <v>0.0</v>
      </c>
      <c r="AA1776" t="n">
        <v>196.0</v>
      </c>
      <c r="AB1776" t="n">
        <v>40.0</v>
      </c>
      <c r="AC1776" t="n">
        <v>70.0</v>
      </c>
      <c r="AD1776" t="n">
        <v>29.0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44551.75767361111</v>
      </c>
      <c r="AJ1776" t="n">
        <v>727.0</v>
      </c>
      <c r="AK1776" t="n">
        <v>0.0</v>
      </c>
      <c r="AL1776" t="n">
        <v>0.0</v>
      </c>
      <c r="AM1776" t="n">
        <v>0.0</v>
      </c>
      <c r="AN1776" t="n">
        <v>40.0</v>
      </c>
      <c r="AO1776" t="n">
        <v>0.0</v>
      </c>
      <c r="AP1776" t="n">
        <v>29.0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WI211270037</t>
        </is>
      </c>
      <c r="B1777" t="inlineStr">
        <is>
          <t>DATA_VALIDATION</t>
        </is>
      </c>
      <c r="C1777" t="inlineStr">
        <is>
          <t>201308007900</t>
        </is>
      </c>
      <c r="D1777" t="inlineStr">
        <is>
          <t>Folder</t>
        </is>
      </c>
      <c r="E1777" s="2">
        <f>HYPERLINK("capsilon://?command=openfolder&amp;siteaddress=FAM.docvelocity-na8.net&amp;folderid=FX72567A1D-41F5-9D04-50B3-01C9557060FB","FX21123633")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MI2112737963</t>
        </is>
      </c>
      <c r="J1777" t="n">
        <v>38.0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44551.648414351854</v>
      </c>
      <c r="P1777" s="1" t="n">
        <v>44551.84657407407</v>
      </c>
      <c r="Q1777" t="n">
        <v>17028.0</v>
      </c>
      <c r="R1777" t="n">
        <v>93.0</v>
      </c>
      <c r="S1777" t="b">
        <v>0</v>
      </c>
      <c r="T1777" t="inlineStr">
        <is>
          <t>N/A</t>
        </is>
      </c>
      <c r="U1777" t="b">
        <v>0</v>
      </c>
      <c r="V1777" t="inlineStr">
        <is>
          <t>Archana Bhujbal</t>
        </is>
      </c>
      <c r="W1777" s="1" t="n">
        <v>44551.68986111111</v>
      </c>
      <c r="X1777" t="n">
        <v>45.0</v>
      </c>
      <c r="Y1777" t="n">
        <v>0.0</v>
      </c>
      <c r="Z1777" t="n">
        <v>0.0</v>
      </c>
      <c r="AA1777" t="n">
        <v>0.0</v>
      </c>
      <c r="AB1777" t="n">
        <v>37.0</v>
      </c>
      <c r="AC1777" t="n">
        <v>0.0</v>
      </c>
      <c r="AD1777" t="n">
        <v>38.0</v>
      </c>
      <c r="AE1777" t="n">
        <v>0.0</v>
      </c>
      <c r="AF1777" t="n">
        <v>0.0</v>
      </c>
      <c r="AG1777" t="n">
        <v>0.0</v>
      </c>
      <c r="AH1777" t="inlineStr">
        <is>
          <t>Mohini Shinde</t>
        </is>
      </c>
      <c r="AI1777" s="1" t="n">
        <v>44551.84657407407</v>
      </c>
      <c r="AJ1777" t="n">
        <v>40.0</v>
      </c>
      <c r="AK1777" t="n">
        <v>0.0</v>
      </c>
      <c r="AL1777" t="n">
        <v>0.0</v>
      </c>
      <c r="AM1777" t="n">
        <v>0.0</v>
      </c>
      <c r="AN1777" t="n">
        <v>37.0</v>
      </c>
      <c r="AO1777" t="n">
        <v>0.0</v>
      </c>
      <c r="AP1777" t="n">
        <v>38.0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WI211270102</t>
        </is>
      </c>
      <c r="B1778" t="inlineStr">
        <is>
          <t>DATA_VALIDATION</t>
        </is>
      </c>
      <c r="C1778" t="inlineStr">
        <is>
          <t>201330004318</t>
        </is>
      </c>
      <c r="D1778" t="inlineStr">
        <is>
          <t>Folder</t>
        </is>
      </c>
      <c r="E1778" s="2">
        <f>HYPERLINK("capsilon://?command=openfolder&amp;siteaddress=FAM.docvelocity-na8.net&amp;folderid=FXAE93EE68-9EA3-EF7D-730D-A97402A52485","FX211211045")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MI2112738475</t>
        </is>
      </c>
      <c r="J1778" t="n">
        <v>88.0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44551.65216435185</v>
      </c>
      <c r="P1778" s="1" t="n">
        <v>44551.702685185184</v>
      </c>
      <c r="Q1778" t="n">
        <v>4205.0</v>
      </c>
      <c r="R1778" t="n">
        <v>160.0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Sumit Jarhad</t>
        </is>
      </c>
      <c r="W1778" s="1" t="n">
        <v>44551.702685185184</v>
      </c>
      <c r="X1778" t="n">
        <v>72.0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88.0</v>
      </c>
      <c r="AE1778" t="n">
        <v>83.0</v>
      </c>
      <c r="AF1778" t="n">
        <v>0.0</v>
      </c>
      <c r="AG1778" t="n">
        <v>2.0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WI211270112</t>
        </is>
      </c>
      <c r="B1779" t="inlineStr">
        <is>
          <t>DATA_VALIDATION</t>
        </is>
      </c>
      <c r="C1779" t="inlineStr">
        <is>
          <t>201330004318</t>
        </is>
      </c>
      <c r="D1779" t="inlineStr">
        <is>
          <t>Folder</t>
        </is>
      </c>
      <c r="E1779" s="2">
        <f>HYPERLINK("capsilon://?command=openfolder&amp;siteaddress=FAM.docvelocity-na8.net&amp;folderid=FXAE93EE68-9EA3-EF7D-730D-A97402A52485","FX211211045")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MI2112738503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44551.65248842593</v>
      </c>
      <c r="P1779" s="1" t="n">
        <v>44551.70392361111</v>
      </c>
      <c r="Q1779" t="n">
        <v>4275.0</v>
      </c>
      <c r="R1779" t="n">
        <v>169.0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Sumit Jarhad</t>
        </is>
      </c>
      <c r="W1779" s="1" t="n">
        <v>44551.70392361111</v>
      </c>
      <c r="X1779" t="n">
        <v>88.0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28.0</v>
      </c>
      <c r="AE1779" t="n">
        <v>21.0</v>
      </c>
      <c r="AF1779" t="n">
        <v>0.0</v>
      </c>
      <c r="AG1779" t="n">
        <v>2.0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WI211270185</t>
        </is>
      </c>
      <c r="B1780" t="inlineStr">
        <is>
          <t>DATA_VALIDATION</t>
        </is>
      </c>
      <c r="C1780" t="inlineStr">
        <is>
          <t>201308007996</t>
        </is>
      </c>
      <c r="D1780" t="inlineStr">
        <is>
          <t>Folder</t>
        </is>
      </c>
      <c r="E1780" s="2">
        <f>HYPERLINK("capsilon://?command=openfolder&amp;siteaddress=FAM.docvelocity-na8.net&amp;folderid=FX01D92395-4D1E-4BB9-3B24-734978EB35A1","FX211211145")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MI2112739806</t>
        </is>
      </c>
      <c r="J1780" t="n">
        <v>97.0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1.0</v>
      </c>
      <c r="O1780" s="1" t="n">
        <v>44551.65877314815</v>
      </c>
      <c r="P1780" s="1" t="n">
        <v>44551.7081712963</v>
      </c>
      <c r="Q1780" t="n">
        <v>3837.0</v>
      </c>
      <c r="R1780" t="n">
        <v>431.0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Sumit Jarhad</t>
        </is>
      </c>
      <c r="W1780" s="1" t="n">
        <v>44551.7081712963</v>
      </c>
      <c r="X1780" t="n">
        <v>356.0</v>
      </c>
      <c r="Y1780" t="n">
        <v>0.0</v>
      </c>
      <c r="Z1780" t="n">
        <v>0.0</v>
      </c>
      <c r="AA1780" t="n">
        <v>0.0</v>
      </c>
      <c r="AB1780" t="n">
        <v>0.0</v>
      </c>
      <c r="AC1780" t="n">
        <v>0.0</v>
      </c>
      <c r="AD1780" t="n">
        <v>97.0</v>
      </c>
      <c r="AE1780" t="n">
        <v>85.0</v>
      </c>
      <c r="AF1780" t="n">
        <v>0.0</v>
      </c>
      <c r="AG1780" t="n">
        <v>10.0</v>
      </c>
      <c r="AH1780" t="inlineStr">
        <is>
          <t>N/A</t>
        </is>
      </c>
      <c r="AI1780" t="inlineStr">
        <is>
          <t>N/A</t>
        </is>
      </c>
      <c r="AJ1780" t="inlineStr">
        <is>
          <t>N/A</t>
        </is>
      </c>
      <c r="AK1780" t="inlineStr">
        <is>
          <t>N/A</t>
        </is>
      </c>
      <c r="AL1780" t="inlineStr">
        <is>
          <t>N/A</t>
        </is>
      </c>
      <c r="AM1780" t="inlineStr">
        <is>
          <t>N/A</t>
        </is>
      </c>
      <c r="AN1780" t="inlineStr">
        <is>
          <t>N/A</t>
        </is>
      </c>
      <c r="AO1780" t="inlineStr">
        <is>
          <t>N/A</t>
        </is>
      </c>
      <c r="AP1780" t="inlineStr">
        <is>
          <t>N/A</t>
        </is>
      </c>
      <c r="AQ1780" t="inlineStr">
        <is>
          <t>N/A</t>
        </is>
      </c>
      <c r="AR1780" t="inlineStr">
        <is>
          <t>N/A</t>
        </is>
      </c>
      <c r="AS1780" t="inlineStr">
        <is>
          <t>N/A</t>
        </is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WI211270235</t>
        </is>
      </c>
      <c r="B1781" t="inlineStr">
        <is>
          <t>DATA_VALIDATION</t>
        </is>
      </c>
      <c r="C1781" t="inlineStr">
        <is>
          <t>201300020482</t>
        </is>
      </c>
      <c r="D1781" t="inlineStr">
        <is>
          <t>Folder</t>
        </is>
      </c>
      <c r="E1781" s="2">
        <f>HYPERLINK("capsilon://?command=openfolder&amp;siteaddress=FAM.docvelocity-na8.net&amp;folderid=FXC42CA0F0-EEC7-F80E-0134-C85D561EF051","FX211211095")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MI2112740531</t>
        </is>
      </c>
      <c r="J1781" t="n">
        <v>60.0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44551.66224537037</v>
      </c>
      <c r="P1781" s="1" t="n">
        <v>44552.17313657407</v>
      </c>
      <c r="Q1781" t="n">
        <v>42286.0</v>
      </c>
      <c r="R1781" t="n">
        <v>1855.0</v>
      </c>
      <c r="S1781" t="b">
        <v>0</v>
      </c>
      <c r="T1781" t="inlineStr">
        <is>
          <t>N/A</t>
        </is>
      </c>
      <c r="U1781" t="b">
        <v>0</v>
      </c>
      <c r="V1781" t="inlineStr">
        <is>
          <t>Archana Bhujbal</t>
        </is>
      </c>
      <c r="W1781" s="1" t="n">
        <v>44551.702835648146</v>
      </c>
      <c r="X1781" t="n">
        <v>1089.0</v>
      </c>
      <c r="Y1781" t="n">
        <v>115.0</v>
      </c>
      <c r="Z1781" t="n">
        <v>0.0</v>
      </c>
      <c r="AA1781" t="n">
        <v>115.0</v>
      </c>
      <c r="AB1781" t="n">
        <v>0.0</v>
      </c>
      <c r="AC1781" t="n">
        <v>81.0</v>
      </c>
      <c r="AD1781" t="n">
        <v>-55.0</v>
      </c>
      <c r="AE1781" t="n">
        <v>0.0</v>
      </c>
      <c r="AF1781" t="n">
        <v>0.0</v>
      </c>
      <c r="AG1781" t="n">
        <v>0.0</v>
      </c>
      <c r="AH1781" t="inlineStr">
        <is>
          <t>Ashish Sutar</t>
        </is>
      </c>
      <c r="AI1781" s="1" t="n">
        <v>44552.17313657407</v>
      </c>
      <c r="AJ1781" t="n">
        <v>735.0</v>
      </c>
      <c r="AK1781" t="n">
        <v>4.0</v>
      </c>
      <c r="AL1781" t="n">
        <v>0.0</v>
      </c>
      <c r="AM1781" t="n">
        <v>4.0</v>
      </c>
      <c r="AN1781" t="n">
        <v>0.0</v>
      </c>
      <c r="AO1781" t="n">
        <v>4.0</v>
      </c>
      <c r="AP1781" t="n">
        <v>-59.0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WI211270337</t>
        </is>
      </c>
      <c r="B1782" t="inlineStr">
        <is>
          <t>DATA_VALIDATION</t>
        </is>
      </c>
      <c r="C1782" t="inlineStr">
        <is>
          <t>201308007971</t>
        </is>
      </c>
      <c r="D1782" t="inlineStr">
        <is>
          <t>Folder</t>
        </is>
      </c>
      <c r="E1782" s="2">
        <f>HYPERLINK("capsilon://?command=openfolder&amp;siteaddress=FAM.docvelocity-na8.net&amp;folderid=FX811AD799-E699-730E-1919-6BBB744BC10A","FX21129086")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MI2112741492</t>
        </is>
      </c>
      <c r="J1782" t="n">
        <v>113.0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44551.67122685185</v>
      </c>
      <c r="P1782" s="1" t="n">
        <v>44552.17236111111</v>
      </c>
      <c r="Q1782" t="n">
        <v>42697.0</v>
      </c>
      <c r="R1782" t="n">
        <v>601.0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Sanjay Kharade</t>
        </is>
      </c>
      <c r="W1782" s="1" t="n">
        <v>44551.67369212963</v>
      </c>
      <c r="X1782" t="n">
        <v>157.0</v>
      </c>
      <c r="Y1782" t="n">
        <v>79.0</v>
      </c>
      <c r="Z1782" t="n">
        <v>0.0</v>
      </c>
      <c r="AA1782" t="n">
        <v>79.0</v>
      </c>
      <c r="AB1782" t="n">
        <v>0.0</v>
      </c>
      <c r="AC1782" t="n">
        <v>10.0</v>
      </c>
      <c r="AD1782" t="n">
        <v>34.0</v>
      </c>
      <c r="AE1782" t="n">
        <v>0.0</v>
      </c>
      <c r="AF1782" t="n">
        <v>0.0</v>
      </c>
      <c r="AG1782" t="n">
        <v>0.0</v>
      </c>
      <c r="AH1782" t="inlineStr">
        <is>
          <t>Poonam Patil</t>
        </is>
      </c>
      <c r="AI1782" s="1" t="n">
        <v>44552.17236111111</v>
      </c>
      <c r="AJ1782" t="n">
        <v>431.0</v>
      </c>
      <c r="AK1782" t="n">
        <v>2.0</v>
      </c>
      <c r="AL1782" t="n">
        <v>0.0</v>
      </c>
      <c r="AM1782" t="n">
        <v>2.0</v>
      </c>
      <c r="AN1782" t="n">
        <v>0.0</v>
      </c>
      <c r="AO1782" t="n">
        <v>1.0</v>
      </c>
      <c r="AP1782" t="n">
        <v>32.0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WI211270351</t>
        </is>
      </c>
      <c r="B1783" t="inlineStr">
        <is>
          <t>DATA_VALIDATION</t>
        </is>
      </c>
      <c r="C1783" t="inlineStr">
        <is>
          <t>201308007962</t>
        </is>
      </c>
      <c r="D1783" t="inlineStr">
        <is>
          <t>Folder</t>
        </is>
      </c>
      <c r="E1783" s="2">
        <f>HYPERLINK("capsilon://?command=openfolder&amp;siteaddress=FAM.docvelocity-na8.net&amp;folderid=FX3FCCFF29-4AA0-C7ED-71D5-565AF29521F2","FX21128536")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MI2112741964</t>
        </is>
      </c>
      <c r="J1783" t="n">
        <v>56.0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44551.675104166665</v>
      </c>
      <c r="P1783" s="1" t="n">
        <v>44552.175578703704</v>
      </c>
      <c r="Q1783" t="n">
        <v>42901.0</v>
      </c>
      <c r="R1783" t="n">
        <v>340.0</v>
      </c>
      <c r="S1783" t="b">
        <v>0</v>
      </c>
      <c r="T1783" t="inlineStr">
        <is>
          <t>N/A</t>
        </is>
      </c>
      <c r="U1783" t="b">
        <v>0</v>
      </c>
      <c r="V1783" t="inlineStr">
        <is>
          <t>Archana Bhujbal</t>
        </is>
      </c>
      <c r="W1783" s="1" t="n">
        <v>44551.748564814814</v>
      </c>
      <c r="X1783" t="n">
        <v>104.0</v>
      </c>
      <c r="Y1783" t="n">
        <v>0.0</v>
      </c>
      <c r="Z1783" t="n">
        <v>0.0</v>
      </c>
      <c r="AA1783" t="n">
        <v>0.0</v>
      </c>
      <c r="AB1783" t="n">
        <v>42.0</v>
      </c>
      <c r="AC1783" t="n">
        <v>0.0</v>
      </c>
      <c r="AD1783" t="n">
        <v>56.0</v>
      </c>
      <c r="AE1783" t="n">
        <v>0.0</v>
      </c>
      <c r="AF1783" t="n">
        <v>0.0</v>
      </c>
      <c r="AG1783" t="n">
        <v>0.0</v>
      </c>
      <c r="AH1783" t="inlineStr">
        <is>
          <t>Ashish Sutar</t>
        </is>
      </c>
      <c r="AI1783" s="1" t="n">
        <v>44552.175578703704</v>
      </c>
      <c r="AJ1783" t="n">
        <v>210.0</v>
      </c>
      <c r="AK1783" t="n">
        <v>0.0</v>
      </c>
      <c r="AL1783" t="n">
        <v>0.0</v>
      </c>
      <c r="AM1783" t="n">
        <v>0.0</v>
      </c>
      <c r="AN1783" t="n">
        <v>42.0</v>
      </c>
      <c r="AO1783" t="n">
        <v>0.0</v>
      </c>
      <c r="AP1783" t="n">
        <v>56.0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WI21127036</t>
        </is>
      </c>
      <c r="B1784" t="inlineStr">
        <is>
          <t>DATA_VALIDATION</t>
        </is>
      </c>
      <c r="C1784" t="inlineStr">
        <is>
          <t>201300019988</t>
        </is>
      </c>
      <c r="D1784" t="inlineStr">
        <is>
          <t>Folder</t>
        </is>
      </c>
      <c r="E1784" s="2">
        <f>HYPERLINK("capsilon://?command=openfolder&amp;siteaddress=FAM.docvelocity-na8.net&amp;folderid=FX1625DF75-9DAF-41C4-3AAE-CB0502D8216F","FX211114849")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MI211268704</t>
        </is>
      </c>
      <c r="J1784" t="n">
        <v>679.0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44532.546585648146</v>
      </c>
      <c r="P1784" s="1" t="n">
        <v>44532.61015046296</v>
      </c>
      <c r="Q1784" t="n">
        <v>2254.0</v>
      </c>
      <c r="R1784" t="n">
        <v>3238.0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Sumit Jarhad</t>
        </is>
      </c>
      <c r="W1784" s="1" t="n">
        <v>44532.57172453704</v>
      </c>
      <c r="X1784" t="n">
        <v>1780.0</v>
      </c>
      <c r="Y1784" t="n">
        <v>554.0</v>
      </c>
      <c r="Z1784" t="n">
        <v>0.0</v>
      </c>
      <c r="AA1784" t="n">
        <v>554.0</v>
      </c>
      <c r="AB1784" t="n">
        <v>0.0</v>
      </c>
      <c r="AC1784" t="n">
        <v>219.0</v>
      </c>
      <c r="AD1784" t="n">
        <v>125.0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44532.61015046296</v>
      </c>
      <c r="AJ1784" t="n">
        <v>1458.0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125.0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WI211270437</t>
        </is>
      </c>
      <c r="B1785" t="inlineStr">
        <is>
          <t>DATA_VALIDATION</t>
        </is>
      </c>
      <c r="C1785" t="inlineStr">
        <is>
          <t>201330004293</t>
        </is>
      </c>
      <c r="D1785" t="inlineStr">
        <is>
          <t>Folder</t>
        </is>
      </c>
      <c r="E1785" s="2">
        <f>HYPERLINK("capsilon://?command=openfolder&amp;siteaddress=FAM.docvelocity-na8.net&amp;folderid=FXB152C6C4-8678-010E-00AC-4E8829CAC65C","FX211210114")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MI2112743083</t>
        </is>
      </c>
      <c r="J1785" t="n">
        <v>60.0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44551.68791666667</v>
      </c>
      <c r="P1785" s="1" t="n">
        <v>44552.17790509259</v>
      </c>
      <c r="Q1785" t="n">
        <v>41619.0</v>
      </c>
      <c r="R1785" t="n">
        <v>716.0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44551.71381944444</v>
      </c>
      <c r="X1785" t="n">
        <v>446.0</v>
      </c>
      <c r="Y1785" t="n">
        <v>60.0</v>
      </c>
      <c r="Z1785" t="n">
        <v>0.0</v>
      </c>
      <c r="AA1785" t="n">
        <v>60.0</v>
      </c>
      <c r="AB1785" t="n">
        <v>0.0</v>
      </c>
      <c r="AC1785" t="n">
        <v>34.0</v>
      </c>
      <c r="AD1785" t="n">
        <v>0.0</v>
      </c>
      <c r="AE1785" t="n">
        <v>0.0</v>
      </c>
      <c r="AF1785" t="n">
        <v>0.0</v>
      </c>
      <c r="AG1785" t="n">
        <v>0.0</v>
      </c>
      <c r="AH1785" t="inlineStr">
        <is>
          <t>Poonam Patil</t>
        </is>
      </c>
      <c r="AI1785" s="1" t="n">
        <v>44552.17790509259</v>
      </c>
      <c r="AJ1785" t="n">
        <v>270.0</v>
      </c>
      <c r="AK1785" t="n">
        <v>0.0</v>
      </c>
      <c r="AL1785" t="n">
        <v>0.0</v>
      </c>
      <c r="AM1785" t="n">
        <v>0.0</v>
      </c>
      <c r="AN1785" t="n">
        <v>0.0</v>
      </c>
      <c r="AO1785" t="n">
        <v>0.0</v>
      </c>
      <c r="AP1785" t="n">
        <v>0.0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WI21127045</t>
        </is>
      </c>
      <c r="B1786" t="inlineStr">
        <is>
          <t>DATA_VALIDATION</t>
        </is>
      </c>
      <c r="C1786" t="inlineStr">
        <is>
          <t>201330004025</t>
        </is>
      </c>
      <c r="D1786" t="inlineStr">
        <is>
          <t>Folder</t>
        </is>
      </c>
      <c r="E1786" s="2">
        <f>HYPERLINK("capsilon://?command=openfolder&amp;siteaddress=FAM.docvelocity-na8.net&amp;folderid=FXA10294F5-ACAD-4962-39CB-DC20B5B93564","FX2112925")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MI211270158</t>
        </is>
      </c>
      <c r="J1786" t="n">
        <v>197.0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44532.54736111111</v>
      </c>
      <c r="P1786" s="1" t="n">
        <v>44532.602951388886</v>
      </c>
      <c r="Q1786" t="n">
        <v>2869.0</v>
      </c>
      <c r="R1786" t="n">
        <v>1934.0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Archana Bhujbal</t>
        </is>
      </c>
      <c r="W1786" s="1" t="n">
        <v>44532.5708912037</v>
      </c>
      <c r="X1786" t="n">
        <v>1167.0</v>
      </c>
      <c r="Y1786" t="n">
        <v>228.0</v>
      </c>
      <c r="Z1786" t="n">
        <v>0.0</v>
      </c>
      <c r="AA1786" t="n">
        <v>228.0</v>
      </c>
      <c r="AB1786" t="n">
        <v>0.0</v>
      </c>
      <c r="AC1786" t="n">
        <v>86.0</v>
      </c>
      <c r="AD1786" t="n">
        <v>-31.0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44532.602951388886</v>
      </c>
      <c r="AJ1786" t="n">
        <v>767.0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-31.0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WI211270494</t>
        </is>
      </c>
      <c r="B1787" t="inlineStr">
        <is>
          <t>DATA_VALIDATION</t>
        </is>
      </c>
      <c r="C1787" t="inlineStr">
        <is>
          <t>201308007960</t>
        </is>
      </c>
      <c r="D1787" t="inlineStr">
        <is>
          <t>Folder</t>
        </is>
      </c>
      <c r="E1787" s="2">
        <f>HYPERLINK("capsilon://?command=openfolder&amp;siteaddress=FAM.docvelocity-na8.net&amp;folderid=FX484437A0-3056-3436-62DF-64D81CA32CE6","FX21128409")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MI2112743566</t>
        </is>
      </c>
      <c r="J1787" t="n">
        <v>184.0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1.0</v>
      </c>
      <c r="O1787" s="1" t="n">
        <v>44551.693344907406</v>
      </c>
      <c r="P1787" s="1" t="n">
        <v>44551.71574074074</v>
      </c>
      <c r="Q1787" t="n">
        <v>1782.0</v>
      </c>
      <c r="R1787" t="n">
        <v>153.0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Sumit Jarhad</t>
        </is>
      </c>
      <c r="W1787" s="1" t="n">
        <v>44551.71574074074</v>
      </c>
      <c r="X1787" t="n">
        <v>153.0</v>
      </c>
      <c r="Y1787" t="n">
        <v>0.0</v>
      </c>
      <c r="Z1787" t="n">
        <v>0.0</v>
      </c>
      <c r="AA1787" t="n">
        <v>0.0</v>
      </c>
      <c r="AB1787" t="n">
        <v>0.0</v>
      </c>
      <c r="AC1787" t="n">
        <v>0.0</v>
      </c>
      <c r="AD1787" t="n">
        <v>184.0</v>
      </c>
      <c r="AE1787" t="n">
        <v>160.0</v>
      </c>
      <c r="AF1787" t="n">
        <v>0.0</v>
      </c>
      <c r="AG1787" t="n">
        <v>6.0</v>
      </c>
      <c r="AH1787" t="inlineStr">
        <is>
          <t>N/A</t>
        </is>
      </c>
      <c r="AI1787" t="inlineStr">
        <is>
          <t>N/A</t>
        </is>
      </c>
      <c r="AJ1787" t="inlineStr">
        <is>
          <t>N/A</t>
        </is>
      </c>
      <c r="AK1787" t="inlineStr">
        <is>
          <t>N/A</t>
        </is>
      </c>
      <c r="AL1787" t="inlineStr">
        <is>
          <t>N/A</t>
        </is>
      </c>
      <c r="AM1787" t="inlineStr">
        <is>
          <t>N/A</t>
        </is>
      </c>
      <c r="AN1787" t="inlineStr">
        <is>
          <t>N/A</t>
        </is>
      </c>
      <c r="AO1787" t="inlineStr">
        <is>
          <t>N/A</t>
        </is>
      </c>
      <c r="AP1787" t="inlineStr">
        <is>
          <t>N/A</t>
        </is>
      </c>
      <c r="AQ1787" t="inlineStr">
        <is>
          <t>N/A</t>
        </is>
      </c>
      <c r="AR1787" t="inlineStr">
        <is>
          <t>N/A</t>
        </is>
      </c>
      <c r="AS1787" t="inlineStr">
        <is>
          <t>N/A</t>
        </is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WI211270551</t>
        </is>
      </c>
      <c r="B1788" t="inlineStr">
        <is>
          <t>DATA_VALIDATION</t>
        </is>
      </c>
      <c r="C1788" t="inlineStr">
        <is>
          <t>201308007887</t>
        </is>
      </c>
      <c r="D1788" t="inlineStr">
        <is>
          <t>Folder</t>
        </is>
      </c>
      <c r="E1788" s="2">
        <f>HYPERLINK("capsilon://?command=openfolder&amp;siteaddress=FAM.docvelocity-na8.net&amp;folderid=FX074B34D2-A169-4A58-28F7-38414CF29C5D","FX211268")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MI2112736036</t>
        </is>
      </c>
      <c r="J1788" t="n">
        <v>137.0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44551.698483796295</v>
      </c>
      <c r="P1788" s="1" t="n">
        <v>44551.780277777776</v>
      </c>
      <c r="Q1788" t="n">
        <v>4360.0</v>
      </c>
      <c r="R1788" t="n">
        <v>2707.0</v>
      </c>
      <c r="S1788" t="b">
        <v>0</v>
      </c>
      <c r="T1788" t="inlineStr">
        <is>
          <t>N/A</t>
        </is>
      </c>
      <c r="U1788" t="b">
        <v>1</v>
      </c>
      <c r="V1788" t="inlineStr">
        <is>
          <t>Amruta Erande</t>
        </is>
      </c>
      <c r="W1788" s="1" t="n">
        <v>44551.730729166666</v>
      </c>
      <c r="X1788" t="n">
        <v>1921.0</v>
      </c>
      <c r="Y1788" t="n">
        <v>132.0</v>
      </c>
      <c r="Z1788" t="n">
        <v>0.0</v>
      </c>
      <c r="AA1788" t="n">
        <v>132.0</v>
      </c>
      <c r="AB1788" t="n">
        <v>0.0</v>
      </c>
      <c r="AC1788" t="n">
        <v>62.0</v>
      </c>
      <c r="AD1788" t="n">
        <v>5.0</v>
      </c>
      <c r="AE1788" t="n">
        <v>0.0</v>
      </c>
      <c r="AF1788" t="n">
        <v>0.0</v>
      </c>
      <c r="AG1788" t="n">
        <v>0.0</v>
      </c>
      <c r="AH1788" t="inlineStr">
        <is>
          <t>Smriti Gauchan</t>
        </is>
      </c>
      <c r="AI1788" s="1" t="n">
        <v>44551.780277777776</v>
      </c>
      <c r="AJ1788" t="n">
        <v>583.0</v>
      </c>
      <c r="AK1788" t="n">
        <v>2.0</v>
      </c>
      <c r="AL1788" t="n">
        <v>0.0</v>
      </c>
      <c r="AM1788" t="n">
        <v>2.0</v>
      </c>
      <c r="AN1788" t="n">
        <v>0.0</v>
      </c>
      <c r="AO1788" t="n">
        <v>2.0</v>
      </c>
      <c r="AP1788" t="n">
        <v>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WI211270569</t>
        </is>
      </c>
      <c r="B1789" t="inlineStr">
        <is>
          <t>DATA_VALIDATION</t>
        </is>
      </c>
      <c r="C1789" t="inlineStr">
        <is>
          <t>201130012978</t>
        </is>
      </c>
      <c r="D1789" t="inlineStr">
        <is>
          <t>Folder</t>
        </is>
      </c>
      <c r="E1789" s="2">
        <f>HYPERLINK("capsilon://?command=openfolder&amp;siteaddress=FAM.docvelocity-na8.net&amp;folderid=FXE97DA37D-C86E-6833-CEB6-163CC9B45345","FX21129745")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MI2112736336</t>
        </is>
      </c>
      <c r="J1789" t="n">
        <v>96.0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44551.701898148145</v>
      </c>
      <c r="P1789" s="1" t="n">
        <v>44551.83755787037</v>
      </c>
      <c r="Q1789" t="n">
        <v>2666.0</v>
      </c>
      <c r="R1789" t="n">
        <v>9055.0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Ketan Pathak</t>
        </is>
      </c>
      <c r="W1789" s="1" t="n">
        <v>44551.77241898148</v>
      </c>
      <c r="X1789" t="n">
        <v>5126.0</v>
      </c>
      <c r="Y1789" t="n">
        <v>374.0</v>
      </c>
      <c r="Z1789" t="n">
        <v>0.0</v>
      </c>
      <c r="AA1789" t="n">
        <v>374.0</v>
      </c>
      <c r="AB1789" t="n">
        <v>0.0</v>
      </c>
      <c r="AC1789" t="n">
        <v>278.0</v>
      </c>
      <c r="AD1789" t="n">
        <v>-278.0</v>
      </c>
      <c r="AE1789" t="n">
        <v>0.0</v>
      </c>
      <c r="AF1789" t="n">
        <v>0.0</v>
      </c>
      <c r="AG1789" t="n">
        <v>0.0</v>
      </c>
      <c r="AH1789" t="inlineStr">
        <is>
          <t>Dashrath Soren</t>
        </is>
      </c>
      <c r="AI1789" s="1" t="n">
        <v>44551.83755787037</v>
      </c>
      <c r="AJ1789" t="n">
        <v>2081.0</v>
      </c>
      <c r="AK1789" t="n">
        <v>17.0</v>
      </c>
      <c r="AL1789" t="n">
        <v>0.0</v>
      </c>
      <c r="AM1789" t="n">
        <v>17.0</v>
      </c>
      <c r="AN1789" t="n">
        <v>0.0</v>
      </c>
      <c r="AO1789" t="n">
        <v>5.0</v>
      </c>
      <c r="AP1789" t="n">
        <v>-295.0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WI211270577</t>
        </is>
      </c>
      <c r="B1790" t="inlineStr">
        <is>
          <t>DATA_VALIDATION</t>
        </is>
      </c>
      <c r="C1790" t="inlineStr">
        <is>
          <t>201130012978</t>
        </is>
      </c>
      <c r="D1790" t="inlineStr">
        <is>
          <t>Folder</t>
        </is>
      </c>
      <c r="E1790" s="2">
        <f>HYPERLINK("capsilon://?command=openfolder&amp;siteaddress=FAM.docvelocity-na8.net&amp;folderid=FXE97DA37D-C86E-6833-CEB6-163CC9B45345","FX21129745")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MI2112736401</t>
        </is>
      </c>
      <c r="J1790" t="n">
        <v>56.0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44551.70248842592</v>
      </c>
      <c r="P1790" s="1" t="n">
        <v>44551.78628472222</v>
      </c>
      <c r="Q1790" t="n">
        <v>5679.0</v>
      </c>
      <c r="R1790" t="n">
        <v>1561.0</v>
      </c>
      <c r="S1790" t="b">
        <v>0</v>
      </c>
      <c r="T1790" t="inlineStr">
        <is>
          <t>N/A</t>
        </is>
      </c>
      <c r="U1790" t="b">
        <v>1</v>
      </c>
      <c r="V1790" t="inlineStr">
        <is>
          <t>Amruta Erande</t>
        </is>
      </c>
      <c r="W1790" s="1" t="n">
        <v>44551.74265046296</v>
      </c>
      <c r="X1790" t="n">
        <v>1030.0</v>
      </c>
      <c r="Y1790" t="n">
        <v>42.0</v>
      </c>
      <c r="Z1790" t="n">
        <v>0.0</v>
      </c>
      <c r="AA1790" t="n">
        <v>42.0</v>
      </c>
      <c r="AB1790" t="n">
        <v>0.0</v>
      </c>
      <c r="AC1790" t="n">
        <v>21.0</v>
      </c>
      <c r="AD1790" t="n">
        <v>14.0</v>
      </c>
      <c r="AE1790" t="n">
        <v>0.0</v>
      </c>
      <c r="AF1790" t="n">
        <v>0.0</v>
      </c>
      <c r="AG1790" t="n">
        <v>0.0</v>
      </c>
      <c r="AH1790" t="inlineStr">
        <is>
          <t>Smriti Gauchan</t>
        </is>
      </c>
      <c r="AI1790" s="1" t="n">
        <v>44551.78628472222</v>
      </c>
      <c r="AJ1790" t="n">
        <v>519.0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13.0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WI211270598</t>
        </is>
      </c>
      <c r="B1791" t="inlineStr">
        <is>
          <t>DATA_VALIDATION</t>
        </is>
      </c>
      <c r="C1791" t="inlineStr">
        <is>
          <t>201330004318</t>
        </is>
      </c>
      <c r="D1791" t="inlineStr">
        <is>
          <t>Folder</t>
        </is>
      </c>
      <c r="E1791" s="2">
        <f>HYPERLINK("capsilon://?command=openfolder&amp;siteaddress=FAM.docvelocity-na8.net&amp;folderid=FXAE93EE68-9EA3-EF7D-730D-A97402A52485","FX211211045")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MI2112738475</t>
        </is>
      </c>
      <c r="J1791" t="n">
        <v>171.0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44551.70386574074</v>
      </c>
      <c r="P1791" s="1" t="n">
        <v>44551.78770833334</v>
      </c>
      <c r="Q1791" t="n">
        <v>5821.0</v>
      </c>
      <c r="R1791" t="n">
        <v>1423.0</v>
      </c>
      <c r="S1791" t="b">
        <v>0</v>
      </c>
      <c r="T1791" t="inlineStr">
        <is>
          <t>N/A</t>
        </is>
      </c>
      <c r="U1791" t="b">
        <v>1</v>
      </c>
      <c r="V1791" t="inlineStr">
        <is>
          <t>Archana Bhujbal</t>
        </is>
      </c>
      <c r="W1791" s="1" t="n">
        <v>44551.7446875</v>
      </c>
      <c r="X1791" t="n">
        <v>844.0</v>
      </c>
      <c r="Y1791" t="n">
        <v>160.0</v>
      </c>
      <c r="Z1791" t="n">
        <v>0.0</v>
      </c>
      <c r="AA1791" t="n">
        <v>160.0</v>
      </c>
      <c r="AB1791" t="n">
        <v>0.0</v>
      </c>
      <c r="AC1791" t="n">
        <v>80.0</v>
      </c>
      <c r="AD1791" t="n">
        <v>11.0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44551.78770833334</v>
      </c>
      <c r="AJ1791" t="n">
        <v>568.0</v>
      </c>
      <c r="AK1791" t="n">
        <v>3.0</v>
      </c>
      <c r="AL1791" t="n">
        <v>0.0</v>
      </c>
      <c r="AM1791" t="n">
        <v>3.0</v>
      </c>
      <c r="AN1791" t="n">
        <v>0.0</v>
      </c>
      <c r="AO1791" t="n">
        <v>3.0</v>
      </c>
      <c r="AP1791" t="n">
        <v>8.0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WI211270601</t>
        </is>
      </c>
      <c r="B1792" t="inlineStr">
        <is>
          <t>DATA_VALIDATION</t>
        </is>
      </c>
      <c r="C1792" t="inlineStr">
        <is>
          <t>201330004318</t>
        </is>
      </c>
      <c r="D1792" t="inlineStr">
        <is>
          <t>Folder</t>
        </is>
      </c>
      <c r="E1792" s="2">
        <f>HYPERLINK("capsilon://?command=openfolder&amp;siteaddress=FAM.docvelocity-na8.net&amp;folderid=FXAE93EE68-9EA3-EF7D-730D-A97402A52485","FX211211045")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MI2112738503</t>
        </is>
      </c>
      <c r="J1792" t="n">
        <v>56.0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44551.7043287037</v>
      </c>
      <c r="P1792" s="1" t="n">
        <v>44551.801932870374</v>
      </c>
      <c r="Q1792" t="n">
        <v>6736.0</v>
      </c>
      <c r="R1792" t="n">
        <v>1697.0</v>
      </c>
      <c r="S1792" t="b">
        <v>0</v>
      </c>
      <c r="T1792" t="inlineStr">
        <is>
          <t>N/A</t>
        </is>
      </c>
      <c r="U1792" t="b">
        <v>1</v>
      </c>
      <c r="V1792" t="inlineStr">
        <is>
          <t>Ujwala Ajabe</t>
        </is>
      </c>
      <c r="W1792" s="1" t="n">
        <v>44551.74644675926</v>
      </c>
      <c r="X1792" t="n">
        <v>333.0</v>
      </c>
      <c r="Y1792" t="n">
        <v>42.0</v>
      </c>
      <c r="Z1792" t="n">
        <v>0.0</v>
      </c>
      <c r="AA1792" t="n">
        <v>42.0</v>
      </c>
      <c r="AB1792" t="n">
        <v>0.0</v>
      </c>
      <c r="AC1792" t="n">
        <v>14.0</v>
      </c>
      <c r="AD1792" t="n">
        <v>14.0</v>
      </c>
      <c r="AE1792" t="n">
        <v>0.0</v>
      </c>
      <c r="AF1792" t="n">
        <v>0.0</v>
      </c>
      <c r="AG1792" t="n">
        <v>0.0</v>
      </c>
      <c r="AH1792" t="inlineStr">
        <is>
          <t>Smriti Gauchan</t>
        </is>
      </c>
      <c r="AI1792" s="1" t="n">
        <v>44551.801932870374</v>
      </c>
      <c r="AJ1792" t="n">
        <v>1351.0</v>
      </c>
      <c r="AK1792" t="n">
        <v>1.0</v>
      </c>
      <c r="AL1792" t="n">
        <v>0.0</v>
      </c>
      <c r="AM1792" t="n">
        <v>1.0</v>
      </c>
      <c r="AN1792" t="n">
        <v>0.0</v>
      </c>
      <c r="AO1792" t="n">
        <v>1.0</v>
      </c>
      <c r="AP1792" t="n">
        <v>13.0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WI211270672</t>
        </is>
      </c>
      <c r="B1793" t="inlineStr">
        <is>
          <t>DATA_VALIDATION</t>
        </is>
      </c>
      <c r="C1793" t="inlineStr">
        <is>
          <t>201308007996</t>
        </is>
      </c>
      <c r="D1793" t="inlineStr">
        <is>
          <t>Folder</t>
        </is>
      </c>
      <c r="E1793" s="2">
        <f>HYPERLINK("capsilon://?command=openfolder&amp;siteaddress=FAM.docvelocity-na8.net&amp;folderid=FX01D92395-4D1E-4BB9-3B24-734978EB35A1","FX211211145")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MI2112739806</t>
        </is>
      </c>
      <c r="J1793" t="n">
        <v>368.0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44551.70983796296</v>
      </c>
      <c r="P1793" s="1" t="n">
        <v>44552.19024305556</v>
      </c>
      <c r="Q1793" t="n">
        <v>36644.0</v>
      </c>
      <c r="R1793" t="n">
        <v>4863.0</v>
      </c>
      <c r="S1793" t="b">
        <v>0</v>
      </c>
      <c r="T1793" t="inlineStr">
        <is>
          <t>N/A</t>
        </is>
      </c>
      <c r="U1793" t="b">
        <v>1</v>
      </c>
      <c r="V1793" t="inlineStr">
        <is>
          <t>Supriya Khape</t>
        </is>
      </c>
      <c r="W1793" s="1" t="n">
        <v>44551.757210648146</v>
      </c>
      <c r="X1793" t="n">
        <v>971.0</v>
      </c>
      <c r="Y1793" t="n">
        <v>204.0</v>
      </c>
      <c r="Z1793" t="n">
        <v>0.0</v>
      </c>
      <c r="AA1793" t="n">
        <v>204.0</v>
      </c>
      <c r="AB1793" t="n">
        <v>79.0</v>
      </c>
      <c r="AC1793" t="n">
        <v>85.0</v>
      </c>
      <c r="AD1793" t="n">
        <v>164.0</v>
      </c>
      <c r="AE1793" t="n">
        <v>0.0</v>
      </c>
      <c r="AF1793" t="n">
        <v>0.0</v>
      </c>
      <c r="AG1793" t="n">
        <v>0.0</v>
      </c>
      <c r="AH1793" t="inlineStr">
        <is>
          <t>Saloni Uttekar</t>
        </is>
      </c>
      <c r="AI1793" s="1" t="n">
        <v>44552.19024305556</v>
      </c>
      <c r="AJ1793" t="n">
        <v>3128.0</v>
      </c>
      <c r="AK1793" t="n">
        <v>44.0</v>
      </c>
      <c r="AL1793" t="n">
        <v>0.0</v>
      </c>
      <c r="AM1793" t="n">
        <v>44.0</v>
      </c>
      <c r="AN1793" t="n">
        <v>52.0</v>
      </c>
      <c r="AO1793" t="n">
        <v>34.0</v>
      </c>
      <c r="AP1793" t="n">
        <v>120.0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WI211270739</t>
        </is>
      </c>
      <c r="B1794" t="inlineStr">
        <is>
          <t>DATA_VALIDATION</t>
        </is>
      </c>
      <c r="C1794" t="inlineStr">
        <is>
          <t>201308007948</t>
        </is>
      </c>
      <c r="D1794" t="inlineStr">
        <is>
          <t>Folder</t>
        </is>
      </c>
      <c r="E1794" s="2">
        <f>HYPERLINK("capsilon://?command=openfolder&amp;siteaddress=FAM.docvelocity-na8.net&amp;folderid=FXBD49CF15-4D2A-D421-09AA-73320AD4DAE3","FX21127692")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MI2112745870</t>
        </is>
      </c>
      <c r="J1794" t="n">
        <v>50.0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44551.715046296296</v>
      </c>
      <c r="P1794" s="1" t="n">
        <v>44552.17837962963</v>
      </c>
      <c r="Q1794" t="n">
        <v>39654.0</v>
      </c>
      <c r="R1794" t="n">
        <v>378.0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Archana Bhujbal</t>
        </is>
      </c>
      <c r="W1794" s="1" t="n">
        <v>44551.74989583333</v>
      </c>
      <c r="X1794" t="n">
        <v>114.0</v>
      </c>
      <c r="Y1794" t="n">
        <v>45.0</v>
      </c>
      <c r="Z1794" t="n">
        <v>0.0</v>
      </c>
      <c r="AA1794" t="n">
        <v>45.0</v>
      </c>
      <c r="AB1794" t="n">
        <v>0.0</v>
      </c>
      <c r="AC1794" t="n">
        <v>23.0</v>
      </c>
      <c r="AD1794" t="n">
        <v>5.0</v>
      </c>
      <c r="AE1794" t="n">
        <v>0.0</v>
      </c>
      <c r="AF1794" t="n">
        <v>0.0</v>
      </c>
      <c r="AG1794" t="n">
        <v>0.0</v>
      </c>
      <c r="AH1794" t="inlineStr">
        <is>
          <t>Ashish Sutar</t>
        </is>
      </c>
      <c r="AI1794" s="1" t="n">
        <v>44552.17837962963</v>
      </c>
      <c r="AJ1794" t="n">
        <v>241.0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5.0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WI211270780</t>
        </is>
      </c>
      <c r="B1795" t="inlineStr">
        <is>
          <t>DATA_VALIDATION</t>
        </is>
      </c>
      <c r="C1795" t="inlineStr">
        <is>
          <t>201308007960</t>
        </is>
      </c>
      <c r="D1795" t="inlineStr">
        <is>
          <t>Folder</t>
        </is>
      </c>
      <c r="E1795" s="2">
        <f>HYPERLINK("capsilon://?command=openfolder&amp;siteaddress=FAM.docvelocity-na8.net&amp;folderid=FX484437A0-3056-3436-62DF-64D81CA32CE6","FX21128409")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MI2112743566</t>
        </is>
      </c>
      <c r="J1795" t="n">
        <v>309.0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44551.72064814815</v>
      </c>
      <c r="P1795" s="1" t="n">
        <v>44551.84394675926</v>
      </c>
      <c r="Q1795" t="n">
        <v>8016.0</v>
      </c>
      <c r="R1795" t="n">
        <v>2637.0</v>
      </c>
      <c r="S1795" t="b">
        <v>0</v>
      </c>
      <c r="T1795" t="inlineStr">
        <is>
          <t>N/A</t>
        </is>
      </c>
      <c r="U1795" t="b">
        <v>1</v>
      </c>
      <c r="V1795" t="inlineStr">
        <is>
          <t>Ujwala Ajabe</t>
        </is>
      </c>
      <c r="W1795" s="1" t="n">
        <v>44551.76931712963</v>
      </c>
      <c r="X1795" t="n">
        <v>1975.0</v>
      </c>
      <c r="Y1795" t="n">
        <v>236.0</v>
      </c>
      <c r="Z1795" t="n">
        <v>0.0</v>
      </c>
      <c r="AA1795" t="n">
        <v>236.0</v>
      </c>
      <c r="AB1795" t="n">
        <v>0.0</v>
      </c>
      <c r="AC1795" t="n">
        <v>50.0</v>
      </c>
      <c r="AD1795" t="n">
        <v>73.0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44551.84394675926</v>
      </c>
      <c r="AJ1795" t="n">
        <v>638.0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73.0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WI211270930</t>
        </is>
      </c>
      <c r="B1796" t="inlineStr">
        <is>
          <t>DATA_VALIDATION</t>
        </is>
      </c>
      <c r="C1796" t="inlineStr">
        <is>
          <t>201100014375</t>
        </is>
      </c>
      <c r="D1796" t="inlineStr">
        <is>
          <t>Folder</t>
        </is>
      </c>
      <c r="E1796" s="2">
        <f>HYPERLINK("capsilon://?command=openfolder&amp;siteaddress=FAM.docvelocity-na8.net&amp;folderid=FXC9F9063E-1F10-1790-8081-E5D6C61E0062","FX211210737")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MI2112748545</t>
        </is>
      </c>
      <c r="J1796" t="n">
        <v>44.0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44551.74150462963</v>
      </c>
      <c r="P1796" s="1" t="n">
        <v>44552.18158564815</v>
      </c>
      <c r="Q1796" t="n">
        <v>37541.0</v>
      </c>
      <c r="R1796" t="n">
        <v>482.0</v>
      </c>
      <c r="S1796" t="b">
        <v>0</v>
      </c>
      <c r="T1796" t="inlineStr">
        <is>
          <t>N/A</t>
        </is>
      </c>
      <c r="U1796" t="b">
        <v>0</v>
      </c>
      <c r="V1796" t="inlineStr">
        <is>
          <t>Archana Bhujbal</t>
        </is>
      </c>
      <c r="W1796" s="1" t="n">
        <v>44551.75163194445</v>
      </c>
      <c r="X1796" t="n">
        <v>149.0</v>
      </c>
      <c r="Y1796" t="n">
        <v>44.0</v>
      </c>
      <c r="Z1796" t="n">
        <v>0.0</v>
      </c>
      <c r="AA1796" t="n">
        <v>44.0</v>
      </c>
      <c r="AB1796" t="n">
        <v>0.0</v>
      </c>
      <c r="AC1796" t="n">
        <v>29.0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Poonam Patil</t>
        </is>
      </c>
      <c r="AI1796" s="1" t="n">
        <v>44552.18158564815</v>
      </c>
      <c r="AJ1796" t="n">
        <v>317.0</v>
      </c>
      <c r="AK1796" t="n">
        <v>0.0</v>
      </c>
      <c r="AL1796" t="n">
        <v>0.0</v>
      </c>
      <c r="AM1796" t="n">
        <v>0.0</v>
      </c>
      <c r="AN1796" t="n">
        <v>0.0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WI211270938</t>
        </is>
      </c>
      <c r="B1797" t="inlineStr">
        <is>
          <t>DATA_VALIDATION</t>
        </is>
      </c>
      <c r="C1797" t="inlineStr">
        <is>
          <t>201100014375</t>
        </is>
      </c>
      <c r="D1797" t="inlineStr">
        <is>
          <t>Folder</t>
        </is>
      </c>
      <c r="E1797" s="2">
        <f>HYPERLINK("capsilon://?command=openfolder&amp;siteaddress=FAM.docvelocity-na8.net&amp;folderid=FXC9F9063E-1F10-1790-8081-E5D6C61E0062","FX211210737")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MI2112748550</t>
        </is>
      </c>
      <c r="J1797" t="n">
        <v>44.0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44551.74251157408</v>
      </c>
      <c r="P1797" s="1" t="n">
        <v>44552.181180555555</v>
      </c>
      <c r="Q1797" t="n">
        <v>37479.0</v>
      </c>
      <c r="R1797" t="n">
        <v>422.0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44551.75372685185</v>
      </c>
      <c r="X1797" t="n">
        <v>181.0</v>
      </c>
      <c r="Y1797" t="n">
        <v>44.0</v>
      </c>
      <c r="Z1797" t="n">
        <v>0.0</v>
      </c>
      <c r="AA1797" t="n">
        <v>44.0</v>
      </c>
      <c r="AB1797" t="n">
        <v>0.0</v>
      </c>
      <c r="AC1797" t="n">
        <v>29.0</v>
      </c>
      <c r="AD1797" t="n">
        <v>0.0</v>
      </c>
      <c r="AE1797" t="n">
        <v>0.0</v>
      </c>
      <c r="AF1797" t="n">
        <v>0.0</v>
      </c>
      <c r="AG1797" t="n">
        <v>0.0</v>
      </c>
      <c r="AH1797" t="inlineStr">
        <is>
          <t>Ashish Sutar</t>
        </is>
      </c>
      <c r="AI1797" s="1" t="n">
        <v>44552.181180555555</v>
      </c>
      <c r="AJ1797" t="n">
        <v>241.0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0.0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WI211270947</t>
        </is>
      </c>
      <c r="B1798" t="inlineStr">
        <is>
          <t>DATA_VALIDATION</t>
        </is>
      </c>
      <c r="C1798" t="inlineStr">
        <is>
          <t>201100014375</t>
        </is>
      </c>
      <c r="D1798" t="inlineStr">
        <is>
          <t>Folder</t>
        </is>
      </c>
      <c r="E1798" s="2">
        <f>HYPERLINK("capsilon://?command=openfolder&amp;siteaddress=FAM.docvelocity-na8.net&amp;folderid=FXC9F9063E-1F10-1790-8081-E5D6C61E0062","FX211210737")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MI2112748576</t>
        </is>
      </c>
      <c r="J1798" t="n">
        <v>58.0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44551.74356481482</v>
      </c>
      <c r="P1798" s="1" t="n">
        <v>44552.18388888889</v>
      </c>
      <c r="Q1798" t="n">
        <v>37430.0</v>
      </c>
      <c r="R1798" t="n">
        <v>614.0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Archana Bhujbal</t>
        </is>
      </c>
      <c r="W1798" s="1" t="n">
        <v>44551.756840277776</v>
      </c>
      <c r="X1798" t="n">
        <v>381.0</v>
      </c>
      <c r="Y1798" t="n">
        <v>41.0</v>
      </c>
      <c r="Z1798" t="n">
        <v>0.0</v>
      </c>
      <c r="AA1798" t="n">
        <v>41.0</v>
      </c>
      <c r="AB1798" t="n">
        <v>0.0</v>
      </c>
      <c r="AC1798" t="n">
        <v>17.0</v>
      </c>
      <c r="AD1798" t="n">
        <v>17.0</v>
      </c>
      <c r="AE1798" t="n">
        <v>0.0</v>
      </c>
      <c r="AF1798" t="n">
        <v>0.0</v>
      </c>
      <c r="AG1798" t="n">
        <v>0.0</v>
      </c>
      <c r="AH1798" t="inlineStr">
        <is>
          <t>Ashish Sutar</t>
        </is>
      </c>
      <c r="AI1798" s="1" t="n">
        <v>44552.18388888889</v>
      </c>
      <c r="AJ1798" t="n">
        <v>233.0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17.0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WI211270955</t>
        </is>
      </c>
      <c r="B1799" t="inlineStr">
        <is>
          <t>DATA_VALIDATION</t>
        </is>
      </c>
      <c r="C1799" t="inlineStr">
        <is>
          <t>201100014375</t>
        </is>
      </c>
      <c r="D1799" t="inlineStr">
        <is>
          <t>Folder</t>
        </is>
      </c>
      <c r="E1799" s="2">
        <f>HYPERLINK("capsilon://?command=openfolder&amp;siteaddress=FAM.docvelocity-na8.net&amp;folderid=FXC9F9063E-1F10-1790-8081-E5D6C61E0062","FX211210737")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MI2112748597</t>
        </is>
      </c>
      <c r="J1799" t="n">
        <v>58.0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44551.74469907407</v>
      </c>
      <c r="P1799" s="1" t="n">
        <v>44552.18346064815</v>
      </c>
      <c r="Q1799" t="n">
        <v>37514.0</v>
      </c>
      <c r="R1799" t="n">
        <v>395.0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Archana Bhujbal</t>
        </is>
      </c>
      <c r="W1799" s="1" t="n">
        <v>44551.755277777775</v>
      </c>
      <c r="X1799" t="n">
        <v>234.0</v>
      </c>
      <c r="Y1799" t="n">
        <v>41.0</v>
      </c>
      <c r="Z1799" t="n">
        <v>0.0</v>
      </c>
      <c r="AA1799" t="n">
        <v>41.0</v>
      </c>
      <c r="AB1799" t="n">
        <v>0.0</v>
      </c>
      <c r="AC1799" t="n">
        <v>17.0</v>
      </c>
      <c r="AD1799" t="n">
        <v>17.0</v>
      </c>
      <c r="AE1799" t="n">
        <v>0.0</v>
      </c>
      <c r="AF1799" t="n">
        <v>0.0</v>
      </c>
      <c r="AG1799" t="n">
        <v>0.0</v>
      </c>
      <c r="AH1799" t="inlineStr">
        <is>
          <t>Poonam Patil</t>
        </is>
      </c>
      <c r="AI1799" s="1" t="n">
        <v>44552.18346064815</v>
      </c>
      <c r="AJ1799" t="n">
        <v>161.0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17.0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WI211270973</t>
        </is>
      </c>
      <c r="B1800" t="inlineStr">
        <is>
          <t>DATA_VALIDATION</t>
        </is>
      </c>
      <c r="C1800" t="inlineStr">
        <is>
          <t>201330004327</t>
        </is>
      </c>
      <c r="D1800" t="inlineStr">
        <is>
          <t>Folder</t>
        </is>
      </c>
      <c r="E1800" s="2">
        <f>HYPERLINK("capsilon://?command=openfolder&amp;siteaddress=FAM.docvelocity-na8.net&amp;folderid=FX18C5CB90-96FD-A837-C5DF-D3B9B4F65E73","FX211211196")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MI2112748802</t>
        </is>
      </c>
      <c r="J1800" t="n">
        <v>44.0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44551.746782407405</v>
      </c>
      <c r="P1800" s="1" t="n">
        <v>44551.77630787037</v>
      </c>
      <c r="Q1800" t="n">
        <v>1998.0</v>
      </c>
      <c r="R1800" t="n">
        <v>553.0</v>
      </c>
      <c r="S1800" t="b">
        <v>0</v>
      </c>
      <c r="T1800" t="inlineStr">
        <is>
          <t>N/A</t>
        </is>
      </c>
      <c r="U1800" t="b">
        <v>0</v>
      </c>
      <c r="V1800" t="inlineStr">
        <is>
          <t>Sumit Jarhad</t>
        </is>
      </c>
      <c r="W1800" s="1" t="n">
        <v>44551.77630787037</v>
      </c>
      <c r="X1800" t="n">
        <v>170.0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44.0</v>
      </c>
      <c r="AE1800" t="n">
        <v>39.0</v>
      </c>
      <c r="AF1800" t="n">
        <v>0.0</v>
      </c>
      <c r="AG1800" t="n">
        <v>6.0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WI21127098</t>
        </is>
      </c>
      <c r="B1801" t="inlineStr">
        <is>
          <t>DATA_VALIDATION</t>
        </is>
      </c>
      <c r="C1801" t="inlineStr">
        <is>
          <t>201308007718</t>
        </is>
      </c>
      <c r="D1801" t="inlineStr">
        <is>
          <t>Folder</t>
        </is>
      </c>
      <c r="E1801" s="2">
        <f>HYPERLINK("capsilon://?command=openfolder&amp;siteaddress=FAM.docvelocity-na8.net&amp;folderid=FX63761464-F011-CC45-456A-FD4FB7F15B67","FX21113352")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MI211277251</t>
        </is>
      </c>
      <c r="J1801" t="n">
        <v>56.0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44532.55045138889</v>
      </c>
      <c r="P1801" s="1" t="n">
        <v>44532.66971064815</v>
      </c>
      <c r="Q1801" t="n">
        <v>9656.0</v>
      </c>
      <c r="R1801" t="n">
        <v>648.0</v>
      </c>
      <c r="S1801" t="b">
        <v>0</v>
      </c>
      <c r="T1801" t="inlineStr">
        <is>
          <t>N/A</t>
        </is>
      </c>
      <c r="U1801" t="b">
        <v>0</v>
      </c>
      <c r="V1801" t="inlineStr">
        <is>
          <t>Poonam Patil</t>
        </is>
      </c>
      <c r="W1801" s="1" t="n">
        <v>44532.583402777775</v>
      </c>
      <c r="X1801" t="n">
        <v>153.0</v>
      </c>
      <c r="Y1801" t="n">
        <v>53.0</v>
      </c>
      <c r="Z1801" t="n">
        <v>0.0</v>
      </c>
      <c r="AA1801" t="n">
        <v>53.0</v>
      </c>
      <c r="AB1801" t="n">
        <v>0.0</v>
      </c>
      <c r="AC1801" t="n">
        <v>23.0</v>
      </c>
      <c r="AD1801" t="n">
        <v>3.0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44532.66971064815</v>
      </c>
      <c r="AJ1801" t="n">
        <v>495.0</v>
      </c>
      <c r="AK1801" t="n">
        <v>2.0</v>
      </c>
      <c r="AL1801" t="n">
        <v>0.0</v>
      </c>
      <c r="AM1801" t="n">
        <v>2.0</v>
      </c>
      <c r="AN1801" t="n">
        <v>0.0</v>
      </c>
      <c r="AO1801" t="n">
        <v>2.0</v>
      </c>
      <c r="AP1801" t="n">
        <v>1.0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WI211271078</t>
        </is>
      </c>
      <c r="B1802" t="inlineStr">
        <is>
          <t>DATA_VALIDATION</t>
        </is>
      </c>
      <c r="C1802" t="inlineStr">
        <is>
          <t>201340000503</t>
        </is>
      </c>
      <c r="D1802" t="inlineStr">
        <is>
          <t>Folder</t>
        </is>
      </c>
      <c r="E1802" s="2">
        <f>HYPERLINK("capsilon://?command=openfolder&amp;siteaddress=FAM.docvelocity-na8.net&amp;folderid=FX639F2B0B-A7C0-9707-E7C9-D12583235148","FX21129131")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MI2112750119</t>
        </is>
      </c>
      <c r="J1802" t="n">
        <v>69.0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1.0</v>
      </c>
      <c r="O1802" s="1" t="n">
        <v>44551.75916666666</v>
      </c>
      <c r="P1802" s="1" t="n">
        <v>44551.778449074074</v>
      </c>
      <c r="Q1802" t="n">
        <v>1266.0</v>
      </c>
      <c r="R1802" t="n">
        <v>400.0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Sumit Jarhad</t>
        </is>
      </c>
      <c r="W1802" s="1" t="n">
        <v>44551.778449074074</v>
      </c>
      <c r="X1802" t="n">
        <v>185.0</v>
      </c>
      <c r="Y1802" t="n">
        <v>0.0</v>
      </c>
      <c r="Z1802" t="n">
        <v>0.0</v>
      </c>
      <c r="AA1802" t="n">
        <v>0.0</v>
      </c>
      <c r="AB1802" t="n">
        <v>0.0</v>
      </c>
      <c r="AC1802" t="n">
        <v>0.0</v>
      </c>
      <c r="AD1802" t="n">
        <v>69.0</v>
      </c>
      <c r="AE1802" t="n">
        <v>57.0</v>
      </c>
      <c r="AF1802" t="n">
        <v>0.0</v>
      </c>
      <c r="AG1802" t="n">
        <v>4.0</v>
      </c>
      <c r="AH1802" t="inlineStr">
        <is>
          <t>N/A</t>
        </is>
      </c>
      <c r="AI1802" t="inlineStr">
        <is>
          <t>N/A</t>
        </is>
      </c>
      <c r="AJ1802" t="inlineStr">
        <is>
          <t>N/A</t>
        </is>
      </c>
      <c r="AK1802" t="inlineStr">
        <is>
          <t>N/A</t>
        </is>
      </c>
      <c r="AL1802" t="inlineStr">
        <is>
          <t>N/A</t>
        </is>
      </c>
      <c r="AM1802" t="inlineStr">
        <is>
          <t>N/A</t>
        </is>
      </c>
      <c r="AN1802" t="inlineStr">
        <is>
          <t>N/A</t>
        </is>
      </c>
      <c r="AO1802" t="inlineStr">
        <is>
          <t>N/A</t>
        </is>
      </c>
      <c r="AP1802" t="inlineStr">
        <is>
          <t>N/A</t>
        </is>
      </c>
      <c r="AQ1802" t="inlineStr">
        <is>
          <t>N/A</t>
        </is>
      </c>
      <c r="AR1802" t="inlineStr">
        <is>
          <t>N/A</t>
        </is>
      </c>
      <c r="AS1802" t="inlineStr">
        <is>
          <t>N/A</t>
        </is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WI211271085</t>
        </is>
      </c>
      <c r="B1803" t="inlineStr">
        <is>
          <t>DATA_VALIDATION</t>
        </is>
      </c>
      <c r="C1803" t="inlineStr">
        <is>
          <t>201300020442</t>
        </is>
      </c>
      <c r="D1803" t="inlineStr">
        <is>
          <t>Folder</t>
        </is>
      </c>
      <c r="E1803" s="2">
        <f>HYPERLINK("capsilon://?command=openfolder&amp;siteaddress=FAM.docvelocity-na8.net&amp;folderid=FXF5645EB6-9FB0-D75B-6172-BB03F68AC5F7","FX21129993")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MI2112750139</t>
        </is>
      </c>
      <c r="J1803" t="n">
        <v>56.0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1.0</v>
      </c>
      <c r="O1803" s="1" t="n">
        <v>44551.759791666664</v>
      </c>
      <c r="P1803" s="1" t="n">
        <v>44551.78046296296</v>
      </c>
      <c r="Q1803" t="n">
        <v>1120.0</v>
      </c>
      <c r="R1803" t="n">
        <v>666.0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44551.78046296296</v>
      </c>
      <c r="X1803" t="n">
        <v>173.0</v>
      </c>
      <c r="Y1803" t="n">
        <v>0.0</v>
      </c>
      <c r="Z1803" t="n">
        <v>0.0</v>
      </c>
      <c r="AA1803" t="n">
        <v>0.0</v>
      </c>
      <c r="AB1803" t="n">
        <v>0.0</v>
      </c>
      <c r="AC1803" t="n">
        <v>0.0</v>
      </c>
      <c r="AD1803" t="n">
        <v>56.0</v>
      </c>
      <c r="AE1803" t="n">
        <v>42.0</v>
      </c>
      <c r="AF1803" t="n">
        <v>0.0</v>
      </c>
      <c r="AG1803" t="n">
        <v>6.0</v>
      </c>
      <c r="AH1803" t="inlineStr">
        <is>
          <t>N/A</t>
        </is>
      </c>
      <c r="AI1803" t="inlineStr">
        <is>
          <t>N/A</t>
        </is>
      </c>
      <c r="AJ1803" t="inlineStr">
        <is>
          <t>N/A</t>
        </is>
      </c>
      <c r="AK1803" t="inlineStr">
        <is>
          <t>N/A</t>
        </is>
      </c>
      <c r="AL1803" t="inlineStr">
        <is>
          <t>N/A</t>
        </is>
      </c>
      <c r="AM1803" t="inlineStr">
        <is>
          <t>N/A</t>
        </is>
      </c>
      <c r="AN1803" t="inlineStr">
        <is>
          <t>N/A</t>
        </is>
      </c>
      <c r="AO1803" t="inlineStr">
        <is>
          <t>N/A</t>
        </is>
      </c>
      <c r="AP1803" t="inlineStr">
        <is>
          <t>N/A</t>
        </is>
      </c>
      <c r="AQ1803" t="inlineStr">
        <is>
          <t>N/A</t>
        </is>
      </c>
      <c r="AR1803" t="inlineStr">
        <is>
          <t>N/A</t>
        </is>
      </c>
      <c r="AS1803" t="inlineStr">
        <is>
          <t>N/A</t>
        </is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WI211271087</t>
        </is>
      </c>
      <c r="B1804" t="inlineStr">
        <is>
          <t>DATA_VALIDATION</t>
        </is>
      </c>
      <c r="C1804" t="inlineStr">
        <is>
          <t>201300020442</t>
        </is>
      </c>
      <c r="D1804" t="inlineStr">
        <is>
          <t>Folder</t>
        </is>
      </c>
      <c r="E1804" s="2">
        <f>HYPERLINK("capsilon://?command=openfolder&amp;siteaddress=FAM.docvelocity-na8.net&amp;folderid=FXF5645EB6-9FB0-D75B-6172-BB03F68AC5F7","FX21129993")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MI2112750215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44551.76013888889</v>
      </c>
      <c r="P1804" s="1" t="n">
        <v>44552.18472222222</v>
      </c>
      <c r="Q1804" t="n">
        <v>35778.0</v>
      </c>
      <c r="R1804" t="n">
        <v>906.0</v>
      </c>
      <c r="S1804" t="b">
        <v>0</v>
      </c>
      <c r="T1804" t="inlineStr">
        <is>
          <t>N/A</t>
        </is>
      </c>
      <c r="U1804" t="b">
        <v>0</v>
      </c>
      <c r="V1804" t="inlineStr">
        <is>
          <t>Amruta Erande</t>
        </is>
      </c>
      <c r="W1804" s="1" t="n">
        <v>44551.77127314815</v>
      </c>
      <c r="X1804" t="n">
        <v>798.0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2.0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Poonam Patil</t>
        </is>
      </c>
      <c r="AI1804" s="1" t="n">
        <v>44552.18472222222</v>
      </c>
      <c r="AJ1804" t="n">
        <v>108.0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7.0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WI211271088</t>
        </is>
      </c>
      <c r="B1805" t="inlineStr">
        <is>
          <t>DATA_VALIDATION</t>
        </is>
      </c>
      <c r="C1805" t="inlineStr">
        <is>
          <t>201300020442</t>
        </is>
      </c>
      <c r="D1805" t="inlineStr">
        <is>
          <t>Folder</t>
        </is>
      </c>
      <c r="E1805" s="2">
        <f>HYPERLINK("capsilon://?command=openfolder&amp;siteaddress=FAM.docvelocity-na8.net&amp;folderid=FXF5645EB6-9FB0-D75B-6172-BB03F68AC5F7","FX21129993")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MI2112750244</t>
        </is>
      </c>
      <c r="J1805" t="n">
        <v>56.0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44551.76043981482</v>
      </c>
      <c r="P1805" s="1" t="n">
        <v>44552.19039351852</v>
      </c>
      <c r="Q1805" t="n">
        <v>36126.0</v>
      </c>
      <c r="R1805" t="n">
        <v>1022.0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Ketan Pathak</t>
        </is>
      </c>
      <c r="W1805" s="1" t="n">
        <v>44551.7818287037</v>
      </c>
      <c r="X1805" t="n">
        <v>403.0</v>
      </c>
      <c r="Y1805" t="n">
        <v>42.0</v>
      </c>
      <c r="Z1805" t="n">
        <v>0.0</v>
      </c>
      <c r="AA1805" t="n">
        <v>42.0</v>
      </c>
      <c r="AB1805" t="n">
        <v>0.0</v>
      </c>
      <c r="AC1805" t="n">
        <v>18.0</v>
      </c>
      <c r="AD1805" t="n">
        <v>14.0</v>
      </c>
      <c r="AE1805" t="n">
        <v>0.0</v>
      </c>
      <c r="AF1805" t="n">
        <v>0.0</v>
      </c>
      <c r="AG1805" t="n">
        <v>0.0</v>
      </c>
      <c r="AH1805" t="inlineStr">
        <is>
          <t>Ashish Sutar</t>
        </is>
      </c>
      <c r="AI1805" s="1" t="n">
        <v>44552.19039351852</v>
      </c>
      <c r="AJ1805" t="n">
        <v>561.0</v>
      </c>
      <c r="AK1805" t="n">
        <v>3.0</v>
      </c>
      <c r="AL1805" t="n">
        <v>0.0</v>
      </c>
      <c r="AM1805" t="n">
        <v>3.0</v>
      </c>
      <c r="AN1805" t="n">
        <v>0.0</v>
      </c>
      <c r="AO1805" t="n">
        <v>3.0</v>
      </c>
      <c r="AP1805" t="n">
        <v>11.0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WI211271089</t>
        </is>
      </c>
      <c r="B1806" t="inlineStr">
        <is>
          <t>DATA_VALIDATION</t>
        </is>
      </c>
      <c r="C1806" t="inlineStr">
        <is>
          <t>201300020442</t>
        </is>
      </c>
      <c r="D1806" t="inlineStr">
        <is>
          <t>Folder</t>
        </is>
      </c>
      <c r="E1806" s="2">
        <f>HYPERLINK("capsilon://?command=openfolder&amp;siteaddress=FAM.docvelocity-na8.net&amp;folderid=FXF5645EB6-9FB0-D75B-6172-BB03F68AC5F7","FX21129993")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MI2112750309</t>
        </is>
      </c>
      <c r="J1806" t="n">
        <v>41.0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44551.761516203704</v>
      </c>
      <c r="P1806" s="1" t="n">
        <v>44552.18649305555</v>
      </c>
      <c r="Q1806" t="n">
        <v>35950.0</v>
      </c>
      <c r="R1806" t="n">
        <v>768.0</v>
      </c>
      <c r="S1806" t="b">
        <v>0</v>
      </c>
      <c r="T1806" t="inlineStr">
        <is>
          <t>N/A</t>
        </is>
      </c>
      <c r="U1806" t="b">
        <v>0</v>
      </c>
      <c r="V1806" t="inlineStr">
        <is>
          <t>Nisha Verma</t>
        </is>
      </c>
      <c r="W1806" s="1" t="n">
        <v>44551.780011574076</v>
      </c>
      <c r="X1806" t="n">
        <v>615.0</v>
      </c>
      <c r="Y1806" t="n">
        <v>41.0</v>
      </c>
      <c r="Z1806" t="n">
        <v>0.0</v>
      </c>
      <c r="AA1806" t="n">
        <v>41.0</v>
      </c>
      <c r="AB1806" t="n">
        <v>0.0</v>
      </c>
      <c r="AC1806" t="n">
        <v>10.0</v>
      </c>
      <c r="AD1806" t="n">
        <v>0.0</v>
      </c>
      <c r="AE1806" t="n">
        <v>0.0</v>
      </c>
      <c r="AF1806" t="n">
        <v>0.0</v>
      </c>
      <c r="AG1806" t="n">
        <v>0.0</v>
      </c>
      <c r="AH1806" t="inlineStr">
        <is>
          <t>Poonam Patil</t>
        </is>
      </c>
      <c r="AI1806" s="1" t="n">
        <v>44552.18649305555</v>
      </c>
      <c r="AJ1806" t="n">
        <v>153.0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0.0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WI211271101</t>
        </is>
      </c>
      <c r="B1807" t="inlineStr">
        <is>
          <t>DATA_VALIDATION</t>
        </is>
      </c>
      <c r="C1807" t="inlineStr">
        <is>
          <t>201300020442</t>
        </is>
      </c>
      <c r="D1807" t="inlineStr">
        <is>
          <t>Folder</t>
        </is>
      </c>
      <c r="E1807" s="2">
        <f>HYPERLINK("capsilon://?command=openfolder&amp;siteaddress=FAM.docvelocity-na8.net&amp;folderid=FXF5645EB6-9FB0-D75B-6172-BB03F68AC5F7","FX21129993")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MI2112750334</t>
        </is>
      </c>
      <c r="J1807" t="n">
        <v>41.0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44551.76261574074</v>
      </c>
      <c r="P1807" s="1" t="n">
        <v>44552.190405092595</v>
      </c>
      <c r="Q1807" t="n">
        <v>36030.0</v>
      </c>
      <c r="R1807" t="n">
        <v>931.0</v>
      </c>
      <c r="S1807" t="b">
        <v>0</v>
      </c>
      <c r="T1807" t="inlineStr">
        <is>
          <t>N/A</t>
        </is>
      </c>
      <c r="U1807" t="b">
        <v>0</v>
      </c>
      <c r="V1807" t="inlineStr">
        <is>
          <t>Amruta Erande</t>
        </is>
      </c>
      <c r="W1807" s="1" t="n">
        <v>44551.785219907404</v>
      </c>
      <c r="X1807" t="n">
        <v>594.0</v>
      </c>
      <c r="Y1807" t="n">
        <v>41.0</v>
      </c>
      <c r="Z1807" t="n">
        <v>0.0</v>
      </c>
      <c r="AA1807" t="n">
        <v>41.0</v>
      </c>
      <c r="AB1807" t="n">
        <v>0.0</v>
      </c>
      <c r="AC1807" t="n">
        <v>8.0</v>
      </c>
      <c r="AD1807" t="n">
        <v>0.0</v>
      </c>
      <c r="AE1807" t="n">
        <v>0.0</v>
      </c>
      <c r="AF1807" t="n">
        <v>0.0</v>
      </c>
      <c r="AG1807" t="n">
        <v>0.0</v>
      </c>
      <c r="AH1807" t="inlineStr">
        <is>
          <t>Poonam Patil</t>
        </is>
      </c>
      <c r="AI1807" s="1" t="n">
        <v>44552.190405092595</v>
      </c>
      <c r="AJ1807" t="n">
        <v>337.0</v>
      </c>
      <c r="AK1807" t="n">
        <v>1.0</v>
      </c>
      <c r="AL1807" t="n">
        <v>0.0</v>
      </c>
      <c r="AM1807" t="n">
        <v>1.0</v>
      </c>
      <c r="AN1807" t="n">
        <v>0.0</v>
      </c>
      <c r="AO1807" t="n">
        <v>1.0</v>
      </c>
      <c r="AP1807" t="n">
        <v>-1.0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WI211271108</t>
        </is>
      </c>
      <c r="B1808" t="inlineStr">
        <is>
          <t>DATA_VALIDATION</t>
        </is>
      </c>
      <c r="C1808" t="inlineStr">
        <is>
          <t>201300020442</t>
        </is>
      </c>
      <c r="D1808" t="inlineStr">
        <is>
          <t>Folder</t>
        </is>
      </c>
      <c r="E1808" s="2">
        <f>HYPERLINK("capsilon://?command=openfolder&amp;siteaddress=FAM.docvelocity-na8.net&amp;folderid=FXF5645EB6-9FB0-D75B-6172-BB03F68AC5F7","FX21129993")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MI2112750337</t>
        </is>
      </c>
      <c r="J1808" t="n">
        <v>47.0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44551.76337962963</v>
      </c>
      <c r="P1808" s="1" t="n">
        <v>44552.195023148146</v>
      </c>
      <c r="Q1808" t="n">
        <v>34950.0</v>
      </c>
      <c r="R1808" t="n">
        <v>2344.0</v>
      </c>
      <c r="S1808" t="b">
        <v>0</v>
      </c>
      <c r="T1808" t="inlineStr">
        <is>
          <t>N/A</t>
        </is>
      </c>
      <c r="U1808" t="b">
        <v>0</v>
      </c>
      <c r="V1808" t="inlineStr">
        <is>
          <t>Ujwala Ajabe</t>
        </is>
      </c>
      <c r="W1808" s="1" t="n">
        <v>44551.80517361111</v>
      </c>
      <c r="X1808" t="n">
        <v>1902.0</v>
      </c>
      <c r="Y1808" t="n">
        <v>51.0</v>
      </c>
      <c r="Z1808" t="n">
        <v>0.0</v>
      </c>
      <c r="AA1808" t="n">
        <v>51.0</v>
      </c>
      <c r="AB1808" t="n">
        <v>0.0</v>
      </c>
      <c r="AC1808" t="n">
        <v>39.0</v>
      </c>
      <c r="AD1808" t="n">
        <v>-4.0</v>
      </c>
      <c r="AE1808" t="n">
        <v>0.0</v>
      </c>
      <c r="AF1808" t="n">
        <v>0.0</v>
      </c>
      <c r="AG1808" t="n">
        <v>0.0</v>
      </c>
      <c r="AH1808" t="inlineStr">
        <is>
          <t>Saloni Uttekar</t>
        </is>
      </c>
      <c r="AI1808" s="1" t="n">
        <v>44552.195023148146</v>
      </c>
      <c r="AJ1808" t="n">
        <v>412.0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WI211271173</t>
        </is>
      </c>
      <c r="B1809" t="inlineStr">
        <is>
          <t>DATA_VALIDATION</t>
        </is>
      </c>
      <c r="C1809" t="inlineStr">
        <is>
          <t>201340000503</t>
        </is>
      </c>
      <c r="D1809" t="inlineStr">
        <is>
          <t>Folder</t>
        </is>
      </c>
      <c r="E1809" s="2">
        <f>HYPERLINK("capsilon://?command=openfolder&amp;siteaddress=FAM.docvelocity-na8.net&amp;folderid=FX639F2B0B-A7C0-9707-E7C9-D12583235148","FX21129131")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MI2112751113</t>
        </is>
      </c>
      <c r="J1809" t="n">
        <v>30.0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44551.7709837963</v>
      </c>
      <c r="P1809" s="1" t="n">
        <v>44552.19168981481</v>
      </c>
      <c r="Q1809" t="n">
        <v>36166.0</v>
      </c>
      <c r="R1809" t="n">
        <v>183.0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Supriya Khape</t>
        </is>
      </c>
      <c r="W1809" s="1" t="n">
        <v>44551.785625</v>
      </c>
      <c r="X1809" t="n">
        <v>72.0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5.0</v>
      </c>
      <c r="AD1809" t="n">
        <v>21.0</v>
      </c>
      <c r="AE1809" t="n">
        <v>0.0</v>
      </c>
      <c r="AF1809" t="n">
        <v>0.0</v>
      </c>
      <c r="AG1809" t="n">
        <v>0.0</v>
      </c>
      <c r="AH1809" t="inlineStr">
        <is>
          <t>Ashish Sutar</t>
        </is>
      </c>
      <c r="AI1809" s="1" t="n">
        <v>44552.19168981481</v>
      </c>
      <c r="AJ1809" t="n">
        <v>111.0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21.0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WI211271235</t>
        </is>
      </c>
      <c r="B1810" t="inlineStr">
        <is>
          <t>DATA_VALIDATION</t>
        </is>
      </c>
      <c r="C1810" t="inlineStr">
        <is>
          <t>201330004327</t>
        </is>
      </c>
      <c r="D1810" t="inlineStr">
        <is>
          <t>Folder</t>
        </is>
      </c>
      <c r="E1810" s="2">
        <f>HYPERLINK("capsilon://?command=openfolder&amp;siteaddress=FAM.docvelocity-na8.net&amp;folderid=FX18C5CB90-96FD-A837-C5DF-D3B9B4F65E73","FX211211196")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MI2112748802</t>
        </is>
      </c>
      <c r="J1810" t="n">
        <v>264.0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44551.777291666665</v>
      </c>
      <c r="P1810" s="1" t="n">
        <v>44552.164618055554</v>
      </c>
      <c r="Q1810" t="n">
        <v>31921.0</v>
      </c>
      <c r="R1810" t="n">
        <v>1544.0</v>
      </c>
      <c r="S1810" t="b">
        <v>0</v>
      </c>
      <c r="T1810" t="inlineStr">
        <is>
          <t>N/A</t>
        </is>
      </c>
      <c r="U1810" t="b">
        <v>1</v>
      </c>
      <c r="V1810" t="inlineStr">
        <is>
          <t>Supriya Khape</t>
        </is>
      </c>
      <c r="W1810" s="1" t="n">
        <v>44551.784780092596</v>
      </c>
      <c r="X1810" t="n">
        <v>614.0</v>
      </c>
      <c r="Y1810" t="n">
        <v>144.0</v>
      </c>
      <c r="Z1810" t="n">
        <v>0.0</v>
      </c>
      <c r="AA1810" t="n">
        <v>144.0</v>
      </c>
      <c r="AB1810" t="n">
        <v>78.0</v>
      </c>
      <c r="AC1810" t="n">
        <v>75.0</v>
      </c>
      <c r="AD1810" t="n">
        <v>120.0</v>
      </c>
      <c r="AE1810" t="n">
        <v>0.0</v>
      </c>
      <c r="AF1810" t="n">
        <v>0.0</v>
      </c>
      <c r="AG1810" t="n">
        <v>0.0</v>
      </c>
      <c r="AH1810" t="inlineStr">
        <is>
          <t>Ashish Sutar</t>
        </is>
      </c>
      <c r="AI1810" s="1" t="n">
        <v>44552.164618055554</v>
      </c>
      <c r="AJ1810" t="n">
        <v>809.0</v>
      </c>
      <c r="AK1810" t="n">
        <v>2.0</v>
      </c>
      <c r="AL1810" t="n">
        <v>0.0</v>
      </c>
      <c r="AM1810" t="n">
        <v>2.0</v>
      </c>
      <c r="AN1810" t="n">
        <v>78.0</v>
      </c>
      <c r="AO1810" t="n">
        <v>2.0</v>
      </c>
      <c r="AP1810" t="n">
        <v>118.0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WI211271248</t>
        </is>
      </c>
      <c r="B1811" t="inlineStr">
        <is>
          <t>DATA_VALIDATION</t>
        </is>
      </c>
      <c r="C1811" t="inlineStr">
        <is>
          <t>201340000503</t>
        </is>
      </c>
      <c r="D1811" t="inlineStr">
        <is>
          <t>Folder</t>
        </is>
      </c>
      <c r="E1811" s="2">
        <f>HYPERLINK("capsilon://?command=openfolder&amp;siteaddress=FAM.docvelocity-na8.net&amp;folderid=FX639F2B0B-A7C0-9707-E7C9-D12583235148","FX21129131")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MI2112750119</t>
        </is>
      </c>
      <c r="J1811" t="n">
        <v>129.0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44551.779756944445</v>
      </c>
      <c r="P1811" s="1" t="n">
        <v>44552.161145833335</v>
      </c>
      <c r="Q1811" t="n">
        <v>29223.0</v>
      </c>
      <c r="R1811" t="n">
        <v>3729.0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44551.81625</v>
      </c>
      <c r="X1811" t="n">
        <v>3130.0</v>
      </c>
      <c r="Y1811" t="n">
        <v>150.0</v>
      </c>
      <c r="Z1811" t="n">
        <v>0.0</v>
      </c>
      <c r="AA1811" t="n">
        <v>150.0</v>
      </c>
      <c r="AB1811" t="n">
        <v>0.0</v>
      </c>
      <c r="AC1811" t="n">
        <v>97.0</v>
      </c>
      <c r="AD1811" t="n">
        <v>-21.0</v>
      </c>
      <c r="AE1811" t="n">
        <v>0.0</v>
      </c>
      <c r="AF1811" t="n">
        <v>0.0</v>
      </c>
      <c r="AG1811" t="n">
        <v>0.0</v>
      </c>
      <c r="AH1811" t="inlineStr">
        <is>
          <t>Poonam Patil</t>
        </is>
      </c>
      <c r="AI1811" s="1" t="n">
        <v>44552.161145833335</v>
      </c>
      <c r="AJ1811" t="n">
        <v>563.0</v>
      </c>
      <c r="AK1811" t="n">
        <v>0.0</v>
      </c>
      <c r="AL1811" t="n">
        <v>0.0</v>
      </c>
      <c r="AM1811" t="n">
        <v>0.0</v>
      </c>
      <c r="AN1811" t="n">
        <v>0.0</v>
      </c>
      <c r="AO1811" t="n">
        <v>0.0</v>
      </c>
      <c r="AP1811" t="n">
        <v>-21.0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WI21127125</t>
        </is>
      </c>
      <c r="B1812" t="inlineStr">
        <is>
          <t>DATA_VALIDATION</t>
        </is>
      </c>
      <c r="C1812" t="inlineStr">
        <is>
          <t>201130012874</t>
        </is>
      </c>
      <c r="D1812" t="inlineStr">
        <is>
          <t>Folder</t>
        </is>
      </c>
      <c r="E1812" s="2">
        <f>HYPERLINK("capsilon://?command=openfolder&amp;siteaddress=FAM.docvelocity-na8.net&amp;folderid=FX259A3DEE-9738-99DF-C516-9E627600AED0","FX21122506")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MI211270630</t>
        </is>
      </c>
      <c r="J1812" t="n">
        <v>364.0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44532.552511574075</v>
      </c>
      <c r="P1812" s="1" t="n">
        <v>44532.63763888889</v>
      </c>
      <c r="Q1812" t="n">
        <v>5194.0</v>
      </c>
      <c r="R1812" t="n">
        <v>2161.0</v>
      </c>
      <c r="S1812" t="b">
        <v>0</v>
      </c>
      <c r="T1812" t="inlineStr">
        <is>
          <t>N/A</t>
        </is>
      </c>
      <c r="U1812" t="b">
        <v>1</v>
      </c>
      <c r="V1812" t="inlineStr">
        <is>
          <t>Archana Bhujbal</t>
        </is>
      </c>
      <c r="W1812" s="1" t="n">
        <v>44532.59875</v>
      </c>
      <c r="X1812" t="n">
        <v>921.0</v>
      </c>
      <c r="Y1812" t="n">
        <v>242.0</v>
      </c>
      <c r="Z1812" t="n">
        <v>0.0</v>
      </c>
      <c r="AA1812" t="n">
        <v>242.0</v>
      </c>
      <c r="AB1812" t="n">
        <v>168.0</v>
      </c>
      <c r="AC1812" t="n">
        <v>74.0</v>
      </c>
      <c r="AD1812" t="n">
        <v>122.0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44532.63763888889</v>
      </c>
      <c r="AJ1812" t="n">
        <v>153.0</v>
      </c>
      <c r="AK1812" t="n">
        <v>0.0</v>
      </c>
      <c r="AL1812" t="n">
        <v>0.0</v>
      </c>
      <c r="AM1812" t="n">
        <v>0.0</v>
      </c>
      <c r="AN1812" t="n">
        <v>129.0</v>
      </c>
      <c r="AO1812" t="n">
        <v>0.0</v>
      </c>
      <c r="AP1812" t="n">
        <v>122.0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WI211271252</t>
        </is>
      </c>
      <c r="B1813" t="inlineStr">
        <is>
          <t>DATA_VALIDATION</t>
        </is>
      </c>
      <c r="C1813" t="inlineStr">
        <is>
          <t>201300020442</t>
        </is>
      </c>
      <c r="D1813" t="inlineStr">
        <is>
          <t>Folder</t>
        </is>
      </c>
      <c r="E1813" s="2">
        <f>HYPERLINK("capsilon://?command=openfolder&amp;siteaddress=FAM.docvelocity-na8.net&amp;folderid=FXF5645EB6-9FB0-D75B-6172-BB03F68AC5F7","FX21129993")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MI2112750139</t>
        </is>
      </c>
      <c r="J1813" t="n">
        <v>168.0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44551.78114583333</v>
      </c>
      <c r="P1813" s="1" t="n">
        <v>44552.16736111111</v>
      </c>
      <c r="Q1813" t="n">
        <v>31358.0</v>
      </c>
      <c r="R1813" t="n">
        <v>2011.0</v>
      </c>
      <c r="S1813" t="b">
        <v>0</v>
      </c>
      <c r="T1813" t="inlineStr">
        <is>
          <t>N/A</t>
        </is>
      </c>
      <c r="U1813" t="b">
        <v>1</v>
      </c>
      <c r="V1813" t="inlineStr">
        <is>
          <t>Ketan Pathak</t>
        </is>
      </c>
      <c r="W1813" s="1" t="n">
        <v>44551.797002314815</v>
      </c>
      <c r="X1813" t="n">
        <v>1310.0</v>
      </c>
      <c r="Y1813" t="n">
        <v>126.0</v>
      </c>
      <c r="Z1813" t="n">
        <v>0.0</v>
      </c>
      <c r="AA1813" t="n">
        <v>126.0</v>
      </c>
      <c r="AB1813" t="n">
        <v>0.0</v>
      </c>
      <c r="AC1813" t="n">
        <v>85.0</v>
      </c>
      <c r="AD1813" t="n">
        <v>42.0</v>
      </c>
      <c r="AE1813" t="n">
        <v>0.0</v>
      </c>
      <c r="AF1813" t="n">
        <v>0.0</v>
      </c>
      <c r="AG1813" t="n">
        <v>0.0</v>
      </c>
      <c r="AH1813" t="inlineStr">
        <is>
          <t>Poonam Patil</t>
        </is>
      </c>
      <c r="AI1813" s="1" t="n">
        <v>44552.16736111111</v>
      </c>
      <c r="AJ1813" t="n">
        <v>536.0</v>
      </c>
      <c r="AK1813" t="n">
        <v>2.0</v>
      </c>
      <c r="AL1813" t="n">
        <v>0.0</v>
      </c>
      <c r="AM1813" t="n">
        <v>2.0</v>
      </c>
      <c r="AN1813" t="n">
        <v>0.0</v>
      </c>
      <c r="AO1813" t="n">
        <v>1.0</v>
      </c>
      <c r="AP1813" t="n">
        <v>40.0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WI21127129</t>
        </is>
      </c>
      <c r="B1814" t="inlineStr">
        <is>
          <t>DATA_VALIDATION</t>
        </is>
      </c>
      <c r="C1814" t="inlineStr">
        <is>
          <t>201130012854</t>
        </is>
      </c>
      <c r="D1814" t="inlineStr">
        <is>
          <t>Folder</t>
        </is>
      </c>
      <c r="E1814" s="2">
        <f>HYPERLINK("capsilon://?command=openfolder&amp;siteaddress=FAM.docvelocity-na8.net&amp;folderid=FXCBC13D51-DA69-D6AC-3BF2-563B9844C95A","FX211114604")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MI211277726</t>
        </is>
      </c>
      <c r="J1814" t="n">
        <v>30.0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44532.55337962963</v>
      </c>
      <c r="P1814" s="1" t="n">
        <v>44532.6655787037</v>
      </c>
      <c r="Q1814" t="n">
        <v>9507.0</v>
      </c>
      <c r="R1814" t="n">
        <v>187.0</v>
      </c>
      <c r="S1814" t="b">
        <v>0</v>
      </c>
      <c r="T1814" t="inlineStr">
        <is>
          <t>N/A</t>
        </is>
      </c>
      <c r="U1814" t="b">
        <v>0</v>
      </c>
      <c r="V1814" t="inlineStr">
        <is>
          <t>Poonam Patil</t>
        </is>
      </c>
      <c r="W1814" s="1" t="n">
        <v>44532.58403935185</v>
      </c>
      <c r="X1814" t="n">
        <v>54.0</v>
      </c>
      <c r="Y1814" t="n">
        <v>9.0</v>
      </c>
      <c r="Z1814" t="n">
        <v>0.0</v>
      </c>
      <c r="AA1814" t="n">
        <v>9.0</v>
      </c>
      <c r="AB1814" t="n">
        <v>0.0</v>
      </c>
      <c r="AC1814" t="n">
        <v>2.0</v>
      </c>
      <c r="AD1814" t="n">
        <v>21.0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44532.6655787037</v>
      </c>
      <c r="AJ1814" t="n">
        <v>133.0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21.0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WI211271302</t>
        </is>
      </c>
      <c r="B1815" t="inlineStr">
        <is>
          <t>DATA_VALIDATION</t>
        </is>
      </c>
      <c r="C1815" t="inlineStr">
        <is>
          <t>201300020448</t>
        </is>
      </c>
      <c r="D1815" t="inlineStr">
        <is>
          <t>Folder</t>
        </is>
      </c>
      <c r="E1815" s="2">
        <f>HYPERLINK("capsilon://?command=openfolder&amp;siteaddress=FAM.docvelocity-na8.net&amp;folderid=FX8A149AD3-6585-1DF2-21A9-3541EFA3D411","FX211210139")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MI2112752258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44551.78702546296</v>
      </c>
      <c r="P1815" s="1" t="n">
        <v>44552.194768518515</v>
      </c>
      <c r="Q1815" t="n">
        <v>34184.0</v>
      </c>
      <c r="R1815" t="n">
        <v>1045.0</v>
      </c>
      <c r="S1815" t="b">
        <v>0</v>
      </c>
      <c r="T1815" t="inlineStr">
        <is>
          <t>N/A</t>
        </is>
      </c>
      <c r="U1815" t="b">
        <v>0</v>
      </c>
      <c r="V1815" t="inlineStr">
        <is>
          <t>Amruta Erande</t>
        </is>
      </c>
      <c r="W1815" s="1" t="n">
        <v>44551.798993055556</v>
      </c>
      <c r="X1815" t="n">
        <v>772.0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6.0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Ashish Sutar</t>
        </is>
      </c>
      <c r="AI1815" s="1" t="n">
        <v>44552.194768518515</v>
      </c>
      <c r="AJ1815" t="n">
        <v>265.0</v>
      </c>
      <c r="AK1815" t="n">
        <v>1.0</v>
      </c>
      <c r="AL1815" t="n">
        <v>0.0</v>
      </c>
      <c r="AM1815" t="n">
        <v>1.0</v>
      </c>
      <c r="AN1815" t="n">
        <v>0.0</v>
      </c>
      <c r="AO1815" t="n">
        <v>1.0</v>
      </c>
      <c r="AP1815" t="n">
        <v>6.0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WI211271316</t>
        </is>
      </c>
      <c r="B1816" t="inlineStr">
        <is>
          <t>DATA_VALIDATION</t>
        </is>
      </c>
      <c r="C1816" t="inlineStr">
        <is>
          <t>201330004298</t>
        </is>
      </c>
      <c r="D1816" t="inlineStr">
        <is>
          <t>Folder</t>
        </is>
      </c>
      <c r="E1816" s="2">
        <f>HYPERLINK("capsilon://?command=openfolder&amp;siteaddress=FAM.docvelocity-na8.net&amp;folderid=FX60E93C28-FE29-E3E5-EED9-1596A2AF80C5","FX211210435")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MI2112752627</t>
        </is>
      </c>
      <c r="J1816" t="n">
        <v>30.0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44551.79125</v>
      </c>
      <c r="P1816" s="1" t="n">
        <v>44552.19578703704</v>
      </c>
      <c r="Q1816" t="n">
        <v>34795.0</v>
      </c>
      <c r="R1816" t="n">
        <v>157.0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Supriya Khape</t>
        </is>
      </c>
      <c r="W1816" s="1" t="n">
        <v>44551.79681712963</v>
      </c>
      <c r="X1816" t="n">
        <v>70.0</v>
      </c>
      <c r="Y1816" t="n">
        <v>9.0</v>
      </c>
      <c r="Z1816" t="n">
        <v>0.0</v>
      </c>
      <c r="AA1816" t="n">
        <v>9.0</v>
      </c>
      <c r="AB1816" t="n">
        <v>0.0</v>
      </c>
      <c r="AC1816" t="n">
        <v>2.0</v>
      </c>
      <c r="AD1816" t="n">
        <v>21.0</v>
      </c>
      <c r="AE1816" t="n">
        <v>0.0</v>
      </c>
      <c r="AF1816" t="n">
        <v>0.0</v>
      </c>
      <c r="AG1816" t="n">
        <v>0.0</v>
      </c>
      <c r="AH1816" t="inlineStr">
        <is>
          <t>Ashish Sutar</t>
        </is>
      </c>
      <c r="AI1816" s="1" t="n">
        <v>44552.19578703704</v>
      </c>
      <c r="AJ1816" t="n">
        <v>87.0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21.0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WI211271339</t>
        </is>
      </c>
      <c r="B1817" t="inlineStr">
        <is>
          <t>DATA_VALIDATION</t>
        </is>
      </c>
      <c r="C1817" t="inlineStr">
        <is>
          <t>201110012288</t>
        </is>
      </c>
      <c r="D1817" t="inlineStr">
        <is>
          <t>Folder</t>
        </is>
      </c>
      <c r="E1817" s="2">
        <f>HYPERLINK("capsilon://?command=openfolder&amp;siteaddress=FAM.docvelocity-na8.net&amp;folderid=FXE8E3B8BD-BFF3-F8AD-4FCC-E401D0A4B323","FX21128430")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MI2112753017</t>
        </is>
      </c>
      <c r="J1817" t="n">
        <v>32.0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44551.79684027778</v>
      </c>
      <c r="P1817" s="1" t="n">
        <v>44552.19577546296</v>
      </c>
      <c r="Q1817" t="n">
        <v>34214.0</v>
      </c>
      <c r="R1817" t="n">
        <v>254.0</v>
      </c>
      <c r="S1817" t="b">
        <v>0</v>
      </c>
      <c r="T1817" t="inlineStr">
        <is>
          <t>N/A</t>
        </is>
      </c>
      <c r="U1817" t="b">
        <v>0</v>
      </c>
      <c r="V1817" t="inlineStr">
        <is>
          <t>Nisha Verma</t>
        </is>
      </c>
      <c r="W1817" s="1" t="n">
        <v>44552.14635416667</v>
      </c>
      <c r="X1817" t="n">
        <v>109.0</v>
      </c>
      <c r="Y1817" t="n">
        <v>0.0</v>
      </c>
      <c r="Z1817" t="n">
        <v>0.0</v>
      </c>
      <c r="AA1817" t="n">
        <v>0.0</v>
      </c>
      <c r="AB1817" t="n">
        <v>27.0</v>
      </c>
      <c r="AC1817" t="n">
        <v>0.0</v>
      </c>
      <c r="AD1817" t="n">
        <v>32.0</v>
      </c>
      <c r="AE1817" t="n">
        <v>0.0</v>
      </c>
      <c r="AF1817" t="n">
        <v>0.0</v>
      </c>
      <c r="AG1817" t="n">
        <v>0.0</v>
      </c>
      <c r="AH1817" t="inlineStr">
        <is>
          <t>Saloni Uttekar</t>
        </is>
      </c>
      <c r="AI1817" s="1" t="n">
        <v>44552.19577546296</v>
      </c>
      <c r="AJ1817" t="n">
        <v>65.0</v>
      </c>
      <c r="AK1817" t="n">
        <v>0.0</v>
      </c>
      <c r="AL1817" t="n">
        <v>0.0</v>
      </c>
      <c r="AM1817" t="n">
        <v>0.0</v>
      </c>
      <c r="AN1817" t="n">
        <v>27.0</v>
      </c>
      <c r="AO1817" t="n">
        <v>0.0</v>
      </c>
      <c r="AP1817" t="n">
        <v>32.0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WI211271360</t>
        </is>
      </c>
      <c r="B1818" t="inlineStr">
        <is>
          <t>DATA_VALIDATION</t>
        </is>
      </c>
      <c r="C1818" t="inlineStr">
        <is>
          <t>201110012288</t>
        </is>
      </c>
      <c r="D1818" t="inlineStr">
        <is>
          <t>Folder</t>
        </is>
      </c>
      <c r="E1818" s="2">
        <f>HYPERLINK("capsilon://?command=openfolder&amp;siteaddress=FAM.docvelocity-na8.net&amp;folderid=FXE8E3B8BD-BFF3-F8AD-4FCC-E401D0A4B323","FX21128430")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MI2112753220</t>
        </is>
      </c>
      <c r="J1818" t="n">
        <v>32.0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44551.79975694444</v>
      </c>
      <c r="P1818" s="1" t="n">
        <v>44552.19631944445</v>
      </c>
      <c r="Q1818" t="n">
        <v>34134.0</v>
      </c>
      <c r="R1818" t="n">
        <v>129.0</v>
      </c>
      <c r="S1818" t="b">
        <v>0</v>
      </c>
      <c r="T1818" t="inlineStr">
        <is>
          <t>N/A</t>
        </is>
      </c>
      <c r="U1818" t="b">
        <v>0</v>
      </c>
      <c r="V1818" t="inlineStr">
        <is>
          <t>Nisha Verma</t>
        </is>
      </c>
      <c r="W1818" s="1" t="n">
        <v>44552.14690972222</v>
      </c>
      <c r="X1818" t="n">
        <v>47.0</v>
      </c>
      <c r="Y1818" t="n">
        <v>0.0</v>
      </c>
      <c r="Z1818" t="n">
        <v>0.0</v>
      </c>
      <c r="AA1818" t="n">
        <v>0.0</v>
      </c>
      <c r="AB1818" t="n">
        <v>27.0</v>
      </c>
      <c r="AC1818" t="n">
        <v>0.0</v>
      </c>
      <c r="AD1818" t="n">
        <v>32.0</v>
      </c>
      <c r="AE1818" t="n">
        <v>0.0</v>
      </c>
      <c r="AF1818" t="n">
        <v>0.0</v>
      </c>
      <c r="AG1818" t="n">
        <v>0.0</v>
      </c>
      <c r="AH1818" t="inlineStr">
        <is>
          <t>Poonam Patil</t>
        </is>
      </c>
      <c r="AI1818" s="1" t="n">
        <v>44552.19631944445</v>
      </c>
      <c r="AJ1818" t="n">
        <v>73.0</v>
      </c>
      <c r="AK1818" t="n">
        <v>0.0</v>
      </c>
      <c r="AL1818" t="n">
        <v>0.0</v>
      </c>
      <c r="AM1818" t="n">
        <v>0.0</v>
      </c>
      <c r="AN1818" t="n">
        <v>27.0</v>
      </c>
      <c r="AO1818" t="n">
        <v>0.0</v>
      </c>
      <c r="AP1818" t="n">
        <v>32.0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WI211271361</t>
        </is>
      </c>
      <c r="B1819" t="inlineStr">
        <is>
          <t>DATA_VALIDATION</t>
        </is>
      </c>
      <c r="C1819" t="inlineStr">
        <is>
          <t>201110012288</t>
        </is>
      </c>
      <c r="D1819" t="inlineStr">
        <is>
          <t>Folder</t>
        </is>
      </c>
      <c r="E1819" s="2">
        <f>HYPERLINK("capsilon://?command=openfolder&amp;siteaddress=FAM.docvelocity-na8.net&amp;folderid=FXE8E3B8BD-BFF3-F8AD-4FCC-E401D0A4B323","FX21128430")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MI2112753266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1.0</v>
      </c>
      <c r="O1819" s="1" t="n">
        <v>44551.80002314815</v>
      </c>
      <c r="P1819" s="1" t="n">
        <v>44552.160578703704</v>
      </c>
      <c r="Q1819" t="n">
        <v>30789.0</v>
      </c>
      <c r="R1819" t="n">
        <v>363.0</v>
      </c>
      <c r="S1819" t="b">
        <v>0</v>
      </c>
      <c r="T1819" t="inlineStr">
        <is>
          <t>N/A</t>
        </is>
      </c>
      <c r="U1819" t="b">
        <v>0</v>
      </c>
      <c r="V1819" t="inlineStr">
        <is>
          <t>Karnal Akhare</t>
        </is>
      </c>
      <c r="W1819" s="1" t="n">
        <v>44552.160578703704</v>
      </c>
      <c r="X1819" t="n">
        <v>212.0</v>
      </c>
      <c r="Y1819" t="n">
        <v>0.0</v>
      </c>
      <c r="Z1819" t="n">
        <v>0.0</v>
      </c>
      <c r="AA1819" t="n">
        <v>0.0</v>
      </c>
      <c r="AB1819" t="n">
        <v>0.0</v>
      </c>
      <c r="AC1819" t="n">
        <v>0.0</v>
      </c>
      <c r="AD1819" t="n">
        <v>28.0</v>
      </c>
      <c r="AE1819" t="n">
        <v>21.0</v>
      </c>
      <c r="AF1819" t="n">
        <v>0.0</v>
      </c>
      <c r="AG1819" t="n">
        <v>2.0</v>
      </c>
      <c r="AH1819" t="inlineStr">
        <is>
          <t>N/A</t>
        </is>
      </c>
      <c r="AI1819" t="inlineStr">
        <is>
          <t>N/A</t>
        </is>
      </c>
      <c r="AJ1819" t="inlineStr">
        <is>
          <t>N/A</t>
        </is>
      </c>
      <c r="AK1819" t="inlineStr">
        <is>
          <t>N/A</t>
        </is>
      </c>
      <c r="AL1819" t="inlineStr">
        <is>
          <t>N/A</t>
        </is>
      </c>
      <c r="AM1819" t="inlineStr">
        <is>
          <t>N/A</t>
        </is>
      </c>
      <c r="AN1819" t="inlineStr">
        <is>
          <t>N/A</t>
        </is>
      </c>
      <c r="AO1819" t="inlineStr">
        <is>
          <t>N/A</t>
        </is>
      </c>
      <c r="AP1819" t="inlineStr">
        <is>
          <t>N/A</t>
        </is>
      </c>
      <c r="AQ1819" t="inlineStr">
        <is>
          <t>N/A</t>
        </is>
      </c>
      <c r="AR1819" t="inlineStr">
        <is>
          <t>N/A</t>
        </is>
      </c>
      <c r="AS1819" t="inlineStr">
        <is>
          <t>N/A</t>
        </is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WI211271365</t>
        </is>
      </c>
      <c r="B1820" t="inlineStr">
        <is>
          <t>DATA_VALIDATION</t>
        </is>
      </c>
      <c r="C1820" t="inlineStr">
        <is>
          <t>201100014379</t>
        </is>
      </c>
      <c r="D1820" t="inlineStr">
        <is>
          <t>Folder</t>
        </is>
      </c>
      <c r="E1820" s="2">
        <f>HYPERLINK("capsilon://?command=openfolder&amp;siteaddress=FAM.docvelocity-na8.net&amp;folderid=FXBE434971-92CA-823D-3471-226D6DDE8CE6","FX211210896")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MI2112753365</t>
        </is>
      </c>
      <c r="J1820" t="n">
        <v>33.0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44551.80207175926</v>
      </c>
      <c r="P1820" s="1" t="n">
        <v>44552.19795138889</v>
      </c>
      <c r="Q1820" t="n">
        <v>33940.0</v>
      </c>
      <c r="R1820" t="n">
        <v>264.0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Supriya Khape</t>
        </is>
      </c>
      <c r="W1820" s="1" t="n">
        <v>44551.807337962964</v>
      </c>
      <c r="X1820" t="n">
        <v>76.0</v>
      </c>
      <c r="Y1820" t="n">
        <v>9.0</v>
      </c>
      <c r="Z1820" t="n">
        <v>0.0</v>
      </c>
      <c r="AA1820" t="n">
        <v>9.0</v>
      </c>
      <c r="AB1820" t="n">
        <v>0.0</v>
      </c>
      <c r="AC1820" t="n">
        <v>2.0</v>
      </c>
      <c r="AD1820" t="n">
        <v>24.0</v>
      </c>
      <c r="AE1820" t="n">
        <v>0.0</v>
      </c>
      <c r="AF1820" t="n">
        <v>0.0</v>
      </c>
      <c r="AG1820" t="n">
        <v>0.0</v>
      </c>
      <c r="AH1820" t="inlineStr">
        <is>
          <t>Saloni Uttekar</t>
        </is>
      </c>
      <c r="AI1820" s="1" t="n">
        <v>44552.19795138889</v>
      </c>
      <c r="AJ1820" t="n">
        <v>188.0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24.0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WI211271401</t>
        </is>
      </c>
      <c r="B1821" t="inlineStr">
        <is>
          <t>DATA_VALIDATION</t>
        </is>
      </c>
      <c r="C1821" t="inlineStr">
        <is>
          <t>201300020439</t>
        </is>
      </c>
      <c r="D1821" t="inlineStr">
        <is>
          <t>Folder</t>
        </is>
      </c>
      <c r="E1821" s="2">
        <f>HYPERLINK("capsilon://?command=openfolder&amp;siteaddress=FAM.docvelocity-na8.net&amp;folderid=FXB5B3B6D9-99EA-9740-7424-029CA8214D39","FX21129972")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MI2112753982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44551.81234953704</v>
      </c>
      <c r="P1821" s="1" t="n">
        <v>44552.19892361111</v>
      </c>
      <c r="Q1821" t="n">
        <v>32980.0</v>
      </c>
      <c r="R1821" t="n">
        <v>420.0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Supriya Khape</t>
        </is>
      </c>
      <c r="W1821" s="1" t="n">
        <v>44551.819375</v>
      </c>
      <c r="X1821" t="n">
        <v>150.0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6.0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Ashish Sutar</t>
        </is>
      </c>
      <c r="AI1821" s="1" t="n">
        <v>44552.19892361111</v>
      </c>
      <c r="AJ1821" t="n">
        <v>270.0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WI211271449</t>
        </is>
      </c>
      <c r="B1822" t="inlineStr">
        <is>
          <t>DATA_VALIDATION</t>
        </is>
      </c>
      <c r="C1822" t="inlineStr">
        <is>
          <t>201300020439</t>
        </is>
      </c>
      <c r="D1822" t="inlineStr">
        <is>
          <t>Folder</t>
        </is>
      </c>
      <c r="E1822" s="2">
        <f>HYPERLINK("capsilon://?command=openfolder&amp;siteaddress=FAM.docvelocity-na8.net&amp;folderid=FXB5B3B6D9-99EA-9740-7424-029CA8214D39","FX21129972")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MI2112754104</t>
        </is>
      </c>
      <c r="J1822" t="n">
        <v>141.0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1.0</v>
      </c>
      <c r="O1822" s="1" t="n">
        <v>44551.82300925926</v>
      </c>
      <c r="P1822" s="1" t="n">
        <v>44552.18163194445</v>
      </c>
      <c r="Q1822" t="n">
        <v>29507.0</v>
      </c>
      <c r="R1822" t="n">
        <v>1478.0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Hemanshi Deshlahara</t>
        </is>
      </c>
      <c r="W1822" s="1" t="n">
        <v>44552.18163194445</v>
      </c>
      <c r="X1822" t="n">
        <v>1183.0</v>
      </c>
      <c r="Y1822" t="n">
        <v>0.0</v>
      </c>
      <c r="Z1822" t="n">
        <v>0.0</v>
      </c>
      <c r="AA1822" t="n">
        <v>0.0</v>
      </c>
      <c r="AB1822" t="n">
        <v>0.0</v>
      </c>
      <c r="AC1822" t="n">
        <v>0.0</v>
      </c>
      <c r="AD1822" t="n">
        <v>141.0</v>
      </c>
      <c r="AE1822" t="n">
        <v>117.0</v>
      </c>
      <c r="AF1822" t="n">
        <v>0.0</v>
      </c>
      <c r="AG1822" t="n">
        <v>27.0</v>
      </c>
      <c r="AH1822" t="inlineStr">
        <is>
          <t>N/A</t>
        </is>
      </c>
      <c r="AI1822" t="inlineStr">
        <is>
          <t>N/A</t>
        </is>
      </c>
      <c r="AJ1822" t="inlineStr">
        <is>
          <t>N/A</t>
        </is>
      </c>
      <c r="AK1822" t="inlineStr">
        <is>
          <t>N/A</t>
        </is>
      </c>
      <c r="AL1822" t="inlineStr">
        <is>
          <t>N/A</t>
        </is>
      </c>
      <c r="AM1822" t="inlineStr">
        <is>
          <t>N/A</t>
        </is>
      </c>
      <c r="AN1822" t="inlineStr">
        <is>
          <t>N/A</t>
        </is>
      </c>
      <c r="AO1822" t="inlineStr">
        <is>
          <t>N/A</t>
        </is>
      </c>
      <c r="AP1822" t="inlineStr">
        <is>
          <t>N/A</t>
        </is>
      </c>
      <c r="AQ1822" t="inlineStr">
        <is>
          <t>N/A</t>
        </is>
      </c>
      <c r="AR1822" t="inlineStr">
        <is>
          <t>N/A</t>
        </is>
      </c>
      <c r="AS1822" t="inlineStr">
        <is>
          <t>N/A</t>
        </is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WI211271462</t>
        </is>
      </c>
      <c r="B1823" t="inlineStr">
        <is>
          <t>DATA_VALIDATION</t>
        </is>
      </c>
      <c r="C1823" t="inlineStr">
        <is>
          <t>201330004332</t>
        </is>
      </c>
      <c r="D1823" t="inlineStr">
        <is>
          <t>Folder</t>
        </is>
      </c>
      <c r="E1823" s="2">
        <f>HYPERLINK("capsilon://?command=openfolder&amp;siteaddress=FAM.docvelocity-na8.net&amp;folderid=FX255C3210-80C9-BE08-B75C-AAEB5E122A9B","FX211211231")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MI2112754345</t>
        </is>
      </c>
      <c r="J1823" t="n">
        <v>131.0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44551.82664351852</v>
      </c>
      <c r="P1823" s="1" t="n">
        <v>44552.1840625</v>
      </c>
      <c r="Q1823" t="n">
        <v>30492.0</v>
      </c>
      <c r="R1823" t="n">
        <v>389.0</v>
      </c>
      <c r="S1823" t="b">
        <v>0</v>
      </c>
      <c r="T1823" t="inlineStr">
        <is>
          <t>N/A</t>
        </is>
      </c>
      <c r="U1823" t="b">
        <v>0</v>
      </c>
      <c r="V1823" t="inlineStr">
        <is>
          <t>Hemanshi Deshlahara</t>
        </is>
      </c>
      <c r="W1823" s="1" t="n">
        <v>44552.1840625</v>
      </c>
      <c r="X1823" t="n">
        <v>209.0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131.0</v>
      </c>
      <c r="AE1823" t="n">
        <v>118.0</v>
      </c>
      <c r="AF1823" t="n">
        <v>0.0</v>
      </c>
      <c r="AG1823" t="n">
        <v>7.0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WI211271472</t>
        </is>
      </c>
      <c r="B1824" t="inlineStr">
        <is>
          <t>DATA_VALIDATION</t>
        </is>
      </c>
      <c r="C1824" t="inlineStr">
        <is>
          <t>201338000086</t>
        </is>
      </c>
      <c r="D1824" t="inlineStr">
        <is>
          <t>Folder</t>
        </is>
      </c>
      <c r="E1824" s="2">
        <f>HYPERLINK("capsilon://?command=openfolder&amp;siteaddress=FAM.docvelocity-na8.net&amp;folderid=FXA28F6FE4-AE18-3C9E-97DC-F34A2CF2FC9F","FX21125491")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MI2112754916</t>
        </is>
      </c>
      <c r="J1824" t="n">
        <v>161.0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1.0</v>
      </c>
      <c r="O1824" s="1" t="n">
        <v>44551.83017361111</v>
      </c>
      <c r="P1824" s="1" t="n">
        <v>44552.19800925926</v>
      </c>
      <c r="Q1824" t="n">
        <v>30272.0</v>
      </c>
      <c r="R1824" t="n">
        <v>1509.0</v>
      </c>
      <c r="S1824" t="b">
        <v>0</v>
      </c>
      <c r="T1824" t="inlineStr">
        <is>
          <t>N/A</t>
        </is>
      </c>
      <c r="U1824" t="b">
        <v>0</v>
      </c>
      <c r="V1824" t="inlineStr">
        <is>
          <t>Hemanshi Deshlahara</t>
        </is>
      </c>
      <c r="W1824" s="1" t="n">
        <v>44552.19800925926</v>
      </c>
      <c r="X1824" t="n">
        <v>1204.0</v>
      </c>
      <c r="Y1824" t="n">
        <v>0.0</v>
      </c>
      <c r="Z1824" t="n">
        <v>0.0</v>
      </c>
      <c r="AA1824" t="n">
        <v>0.0</v>
      </c>
      <c r="AB1824" t="n">
        <v>0.0</v>
      </c>
      <c r="AC1824" t="n">
        <v>0.0</v>
      </c>
      <c r="AD1824" t="n">
        <v>161.0</v>
      </c>
      <c r="AE1824" t="n">
        <v>137.0</v>
      </c>
      <c r="AF1824" t="n">
        <v>0.0</v>
      </c>
      <c r="AG1824" t="n">
        <v>8.0</v>
      </c>
      <c r="AH1824" t="inlineStr">
        <is>
          <t>N/A</t>
        </is>
      </c>
      <c r="AI1824" t="inlineStr">
        <is>
          <t>N/A</t>
        </is>
      </c>
      <c r="AJ1824" t="inlineStr">
        <is>
          <t>N/A</t>
        </is>
      </c>
      <c r="AK1824" t="inlineStr">
        <is>
          <t>N/A</t>
        </is>
      </c>
      <c r="AL1824" t="inlineStr">
        <is>
          <t>N/A</t>
        </is>
      </c>
      <c r="AM1824" t="inlineStr">
        <is>
          <t>N/A</t>
        </is>
      </c>
      <c r="AN1824" t="inlineStr">
        <is>
          <t>N/A</t>
        </is>
      </c>
      <c r="AO1824" t="inlineStr">
        <is>
          <t>N/A</t>
        </is>
      </c>
      <c r="AP1824" t="inlineStr">
        <is>
          <t>N/A</t>
        </is>
      </c>
      <c r="AQ1824" t="inlineStr">
        <is>
          <t>N/A</t>
        </is>
      </c>
      <c r="AR1824" t="inlineStr">
        <is>
          <t>N/A</t>
        </is>
      </c>
      <c r="AS1824" t="inlineStr">
        <is>
          <t>N/A</t>
        </is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WI211271550</t>
        </is>
      </c>
      <c r="B1825" t="inlineStr">
        <is>
          <t>DATA_VALIDATION</t>
        </is>
      </c>
      <c r="C1825" t="inlineStr">
        <is>
          <t>201100014353</t>
        </is>
      </c>
      <c r="D1825" t="inlineStr">
        <is>
          <t>Folder</t>
        </is>
      </c>
      <c r="E1825" s="2">
        <f>HYPERLINK("capsilon://?command=openfolder&amp;siteaddress=FAM.docvelocity-na8.net&amp;folderid=FX7F4BB6B2-EB2A-FE61-47A4-D6755456D03C","FX21129137")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MI2112755489</t>
        </is>
      </c>
      <c r="J1825" t="n">
        <v>96.0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44551.841319444444</v>
      </c>
      <c r="P1825" s="1" t="n">
        <v>44552.19925925926</v>
      </c>
      <c r="Q1825" t="n">
        <v>30654.0</v>
      </c>
      <c r="R1825" t="n">
        <v>272.0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44552.19925925926</v>
      </c>
      <c r="X1825" t="n">
        <v>107.0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96.0</v>
      </c>
      <c r="AE1825" t="n">
        <v>91.0</v>
      </c>
      <c r="AF1825" t="n">
        <v>0.0</v>
      </c>
      <c r="AG1825" t="n">
        <v>3.0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WI211271572</t>
        </is>
      </c>
      <c r="B1826" t="inlineStr">
        <is>
          <t>DATA_VALIDATION</t>
        </is>
      </c>
      <c r="C1826" t="inlineStr">
        <is>
          <t>201300020499</t>
        </is>
      </c>
      <c r="D1826" t="inlineStr">
        <is>
          <t>Folder</t>
        </is>
      </c>
      <c r="E1826" s="2">
        <f>HYPERLINK("capsilon://?command=openfolder&amp;siteaddress=FAM.docvelocity-na8.net&amp;folderid=FX0471BF55-AD96-EE05-1528-B84CDBC6C615","FX211211338")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MI2112755716</t>
        </is>
      </c>
      <c r="J1826" t="n">
        <v>95.0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44551.84512731482</v>
      </c>
      <c r="P1826" s="1" t="n">
        <v>44552.2006712963</v>
      </c>
      <c r="Q1826" t="n">
        <v>30446.0</v>
      </c>
      <c r="R1826" t="n">
        <v>273.0</v>
      </c>
      <c r="S1826" t="b">
        <v>0</v>
      </c>
      <c r="T1826" t="inlineStr">
        <is>
          <t>N/A</t>
        </is>
      </c>
      <c r="U1826" t="b">
        <v>0</v>
      </c>
      <c r="V1826" t="inlineStr">
        <is>
          <t>Hemanshi Deshlahara</t>
        </is>
      </c>
      <c r="W1826" s="1" t="n">
        <v>44552.2006712963</v>
      </c>
      <c r="X1826" t="n">
        <v>121.0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95.0</v>
      </c>
      <c r="AE1826" t="n">
        <v>83.0</v>
      </c>
      <c r="AF1826" t="n">
        <v>0.0</v>
      </c>
      <c r="AG1826" t="n">
        <v>3.0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WI211271579</t>
        </is>
      </c>
      <c r="B1827" t="inlineStr">
        <is>
          <t>DATA_VALIDATION</t>
        </is>
      </c>
      <c r="C1827" t="inlineStr">
        <is>
          <t>201300020469</t>
        </is>
      </c>
      <c r="D1827" t="inlineStr">
        <is>
          <t>Folder</t>
        </is>
      </c>
      <c r="E1827" s="2">
        <f>HYPERLINK("capsilon://?command=openfolder&amp;siteaddress=FAM.docvelocity-na8.net&amp;folderid=FXFD9E8EC9-4764-E6E6-AF37-80056439D4D3","FX211210823")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MI2112755748</t>
        </is>
      </c>
      <c r="J1827" t="n">
        <v>153.0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1.0</v>
      </c>
      <c r="O1827" s="1" t="n">
        <v>44551.846342592595</v>
      </c>
      <c r="P1827" s="1" t="n">
        <v>44552.21144675926</v>
      </c>
      <c r="Q1827" t="n">
        <v>30802.0</v>
      </c>
      <c r="R1827" t="n">
        <v>743.0</v>
      </c>
      <c r="S1827" t="b">
        <v>0</v>
      </c>
      <c r="T1827" t="inlineStr">
        <is>
          <t>N/A</t>
        </is>
      </c>
      <c r="U1827" t="b">
        <v>0</v>
      </c>
      <c r="V1827" t="inlineStr">
        <is>
          <t>Hemanshi Deshlahara</t>
        </is>
      </c>
      <c r="W1827" s="1" t="n">
        <v>44552.21144675926</v>
      </c>
      <c r="X1827" t="n">
        <v>546.0</v>
      </c>
      <c r="Y1827" t="n">
        <v>0.0</v>
      </c>
      <c r="Z1827" t="n">
        <v>0.0</v>
      </c>
      <c r="AA1827" t="n">
        <v>0.0</v>
      </c>
      <c r="AB1827" t="n">
        <v>0.0</v>
      </c>
      <c r="AC1827" t="n">
        <v>0.0</v>
      </c>
      <c r="AD1827" t="n">
        <v>153.0</v>
      </c>
      <c r="AE1827" t="n">
        <v>129.0</v>
      </c>
      <c r="AF1827" t="n">
        <v>0.0</v>
      </c>
      <c r="AG1827" t="n">
        <v>7.0</v>
      </c>
      <c r="AH1827" t="inlineStr">
        <is>
          <t>N/A</t>
        </is>
      </c>
      <c r="AI1827" t="inlineStr">
        <is>
          <t>N/A</t>
        </is>
      </c>
      <c r="AJ1827" t="inlineStr">
        <is>
          <t>N/A</t>
        </is>
      </c>
      <c r="AK1827" t="inlineStr">
        <is>
          <t>N/A</t>
        </is>
      </c>
      <c r="AL1827" t="inlineStr">
        <is>
          <t>N/A</t>
        </is>
      </c>
      <c r="AM1827" t="inlineStr">
        <is>
          <t>N/A</t>
        </is>
      </c>
      <c r="AN1827" t="inlineStr">
        <is>
          <t>N/A</t>
        </is>
      </c>
      <c r="AO1827" t="inlineStr">
        <is>
          <t>N/A</t>
        </is>
      </c>
      <c r="AP1827" t="inlineStr">
        <is>
          <t>N/A</t>
        </is>
      </c>
      <c r="AQ1827" t="inlineStr">
        <is>
          <t>N/A</t>
        </is>
      </c>
      <c r="AR1827" t="inlineStr">
        <is>
          <t>N/A</t>
        </is>
      </c>
      <c r="AS1827" t="inlineStr">
        <is>
          <t>N/A</t>
        </is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WI211271619</t>
        </is>
      </c>
      <c r="B1828" t="inlineStr">
        <is>
          <t>DATA_VALIDATION</t>
        </is>
      </c>
      <c r="C1828" t="inlineStr">
        <is>
          <t>201300020495</t>
        </is>
      </c>
      <c r="D1828" t="inlineStr">
        <is>
          <t>Folder</t>
        </is>
      </c>
      <c r="E1828" s="2">
        <f>HYPERLINK("capsilon://?command=openfolder&amp;siteaddress=FAM.docvelocity-na8.net&amp;folderid=FX781C2734-88D9-03C9-A8C2-C3680F578783","FX211211308")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MI2112756545</t>
        </is>
      </c>
      <c r="J1828" t="n">
        <v>106.0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44551.868993055556</v>
      </c>
      <c r="P1828" s="1" t="n">
        <v>44552.215046296296</v>
      </c>
      <c r="Q1828" t="n">
        <v>29470.0</v>
      </c>
      <c r="R1828" t="n">
        <v>429.0</v>
      </c>
      <c r="S1828" t="b">
        <v>0</v>
      </c>
      <c r="T1828" t="inlineStr">
        <is>
          <t>N/A</t>
        </is>
      </c>
      <c r="U1828" t="b">
        <v>0</v>
      </c>
      <c r="V1828" t="inlineStr">
        <is>
          <t>Hemanshi Deshlahara</t>
        </is>
      </c>
      <c r="W1828" s="1" t="n">
        <v>44552.215046296296</v>
      </c>
      <c r="X1828" t="n">
        <v>311.0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106.0</v>
      </c>
      <c r="AE1828" t="n">
        <v>94.0</v>
      </c>
      <c r="AF1828" t="n">
        <v>0.0</v>
      </c>
      <c r="AG1828" t="n">
        <v>7.0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WI211271643</t>
        </is>
      </c>
      <c r="B1829" t="inlineStr">
        <is>
          <t>DATA_VALIDATION</t>
        </is>
      </c>
      <c r="C1829" t="inlineStr">
        <is>
          <t>201130012995</t>
        </is>
      </c>
      <c r="D1829" t="inlineStr">
        <is>
          <t>Folder</t>
        </is>
      </c>
      <c r="E1829" s="2">
        <f>HYPERLINK("capsilon://?command=openfolder&amp;siteaddress=FAM.docvelocity-na8.net&amp;folderid=FX4A524B8E-503E-9CFC-15E9-40BBDD4229BB","FX211211310")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MI2112756908</t>
        </is>
      </c>
      <c r="J1829" t="n">
        <v>104.0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1.0</v>
      </c>
      <c r="O1829" s="1" t="n">
        <v>44551.87997685185</v>
      </c>
      <c r="P1829" s="1" t="n">
        <v>44552.21619212963</v>
      </c>
      <c r="Q1829" t="n">
        <v>28844.0</v>
      </c>
      <c r="R1829" t="n">
        <v>205.0</v>
      </c>
      <c r="S1829" t="b">
        <v>0</v>
      </c>
      <c r="T1829" t="inlineStr">
        <is>
          <t>N/A</t>
        </is>
      </c>
      <c r="U1829" t="b">
        <v>0</v>
      </c>
      <c r="V1829" t="inlineStr">
        <is>
          <t>Hemanshi Deshlahara</t>
        </is>
      </c>
      <c r="W1829" s="1" t="n">
        <v>44552.21619212963</v>
      </c>
      <c r="X1829" t="n">
        <v>98.0</v>
      </c>
      <c r="Y1829" t="n">
        <v>0.0</v>
      </c>
      <c r="Z1829" t="n">
        <v>0.0</v>
      </c>
      <c r="AA1829" t="n">
        <v>0.0</v>
      </c>
      <c r="AB1829" t="n">
        <v>0.0</v>
      </c>
      <c r="AC1829" t="n">
        <v>0.0</v>
      </c>
      <c r="AD1829" t="n">
        <v>104.0</v>
      </c>
      <c r="AE1829" t="n">
        <v>92.0</v>
      </c>
      <c r="AF1829" t="n">
        <v>0.0</v>
      </c>
      <c r="AG1829" t="n">
        <v>3.0</v>
      </c>
      <c r="AH1829" t="inlineStr">
        <is>
          <t>N/A</t>
        </is>
      </c>
      <c r="AI1829" t="inlineStr">
        <is>
          <t>N/A</t>
        </is>
      </c>
      <c r="AJ1829" t="inlineStr">
        <is>
          <t>N/A</t>
        </is>
      </c>
      <c r="AK1829" t="inlineStr">
        <is>
          <t>N/A</t>
        </is>
      </c>
      <c r="AL1829" t="inlineStr">
        <is>
          <t>N/A</t>
        </is>
      </c>
      <c r="AM1829" t="inlineStr">
        <is>
          <t>N/A</t>
        </is>
      </c>
      <c r="AN1829" t="inlineStr">
        <is>
          <t>N/A</t>
        </is>
      </c>
      <c r="AO1829" t="inlineStr">
        <is>
          <t>N/A</t>
        </is>
      </c>
      <c r="AP1829" t="inlineStr">
        <is>
          <t>N/A</t>
        </is>
      </c>
      <c r="AQ1829" t="inlineStr">
        <is>
          <t>N/A</t>
        </is>
      </c>
      <c r="AR1829" t="inlineStr">
        <is>
          <t>N/A</t>
        </is>
      </c>
      <c r="AS1829" t="inlineStr">
        <is>
          <t>N/A</t>
        </is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WI21127167</t>
        </is>
      </c>
      <c r="B1830" t="inlineStr">
        <is>
          <t>DATA_VALIDATION</t>
        </is>
      </c>
      <c r="C1830" t="inlineStr">
        <is>
          <t>201100014236</t>
        </is>
      </c>
      <c r="D1830" t="inlineStr">
        <is>
          <t>Folder</t>
        </is>
      </c>
      <c r="E1830" s="2">
        <f>HYPERLINK("capsilon://?command=openfolder&amp;siteaddress=FAM.docvelocity-na8.net&amp;folderid=FX0E412B15-B50B-4B63-5BE4-DDED8F8DB97F","FX211114323")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MI211278247</t>
        </is>
      </c>
      <c r="J1830" t="n">
        <v>47.0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44532.558599537035</v>
      </c>
      <c r="P1830" s="1" t="n">
        <v>44532.66633101852</v>
      </c>
      <c r="Q1830" t="n">
        <v>9017.0</v>
      </c>
      <c r="R1830" t="n">
        <v>291.0</v>
      </c>
      <c r="S1830" t="b">
        <v>0</v>
      </c>
      <c r="T1830" t="inlineStr">
        <is>
          <t>N/A</t>
        </is>
      </c>
      <c r="U1830" t="b">
        <v>0</v>
      </c>
      <c r="V1830" t="inlineStr">
        <is>
          <t>Poonam Patil</t>
        </is>
      </c>
      <c r="W1830" s="1" t="n">
        <v>44532.58568287037</v>
      </c>
      <c r="X1830" t="n">
        <v>142.0</v>
      </c>
      <c r="Y1830" t="n">
        <v>44.0</v>
      </c>
      <c r="Z1830" t="n">
        <v>0.0</v>
      </c>
      <c r="AA1830" t="n">
        <v>44.0</v>
      </c>
      <c r="AB1830" t="n">
        <v>0.0</v>
      </c>
      <c r="AC1830" t="n">
        <v>11.0</v>
      </c>
      <c r="AD1830" t="n">
        <v>3.0</v>
      </c>
      <c r="AE1830" t="n">
        <v>0.0</v>
      </c>
      <c r="AF1830" t="n">
        <v>0.0</v>
      </c>
      <c r="AG1830" t="n">
        <v>0.0</v>
      </c>
      <c r="AH1830" t="inlineStr">
        <is>
          <t>Vikash Suryakanth Parmar</t>
        </is>
      </c>
      <c r="AI1830" s="1" t="n">
        <v>44532.66633101852</v>
      </c>
      <c r="AJ1830" t="n">
        <v>149.0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3.0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WI21127169</t>
        </is>
      </c>
      <c r="B1831" t="inlineStr">
        <is>
          <t>DATA_VALIDATION</t>
        </is>
      </c>
      <c r="C1831" t="inlineStr">
        <is>
          <t>201100014236</t>
        </is>
      </c>
      <c r="D1831" t="inlineStr">
        <is>
          <t>Folder</t>
        </is>
      </c>
      <c r="E1831" s="2">
        <f>HYPERLINK("capsilon://?command=openfolder&amp;siteaddress=FAM.docvelocity-na8.net&amp;folderid=FX0E412B15-B50B-4B63-5BE4-DDED8F8DB97F","FX211114323")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MI211278224</t>
        </is>
      </c>
      <c r="J1831" t="n">
        <v>53.0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44532.558969907404</v>
      </c>
      <c r="P1831" s="1" t="n">
        <v>44532.69699074074</v>
      </c>
      <c r="Q1831" t="n">
        <v>11638.0</v>
      </c>
      <c r="R1831" t="n">
        <v>287.0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Sumit Jarhad</t>
        </is>
      </c>
      <c r="W1831" s="1" t="n">
        <v>44532.69699074074</v>
      </c>
      <c r="X1831" t="n">
        <v>92.0</v>
      </c>
      <c r="Y1831" t="n">
        <v>2.0</v>
      </c>
      <c r="Z1831" t="n">
        <v>0.0</v>
      </c>
      <c r="AA1831" t="n">
        <v>2.0</v>
      </c>
      <c r="AB1831" t="n">
        <v>0.0</v>
      </c>
      <c r="AC1831" t="n">
        <v>1.0</v>
      </c>
      <c r="AD1831" t="n">
        <v>51.0</v>
      </c>
      <c r="AE1831" t="n">
        <v>48.0</v>
      </c>
      <c r="AF1831" t="n">
        <v>0.0</v>
      </c>
      <c r="AG1831" t="n">
        <v>2.0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WI211271714</t>
        </is>
      </c>
      <c r="B1832" t="inlineStr">
        <is>
          <t>DATA_VALIDATION</t>
        </is>
      </c>
      <c r="C1832" t="inlineStr">
        <is>
          <t>201308007958</t>
        </is>
      </c>
      <c r="D1832" t="inlineStr">
        <is>
          <t>Folder</t>
        </is>
      </c>
      <c r="E1832" s="2">
        <f>HYPERLINK("capsilon://?command=openfolder&amp;siteaddress=FAM.docvelocity-na8.net&amp;folderid=FX6639CB69-04B2-CC4D-BADD-246843418F90","FX21128341")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MI2112757476</t>
        </is>
      </c>
      <c r="J1832" t="n">
        <v>71.0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1.0</v>
      </c>
      <c r="O1832" s="1" t="n">
        <v>44551.90466435185</v>
      </c>
      <c r="P1832" s="1" t="n">
        <v>44552.217777777776</v>
      </c>
      <c r="Q1832" t="n">
        <v>26749.0</v>
      </c>
      <c r="R1832" t="n">
        <v>304.0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Hemanshi Deshlahara</t>
        </is>
      </c>
      <c r="W1832" s="1" t="n">
        <v>44552.217777777776</v>
      </c>
      <c r="X1832" t="n">
        <v>137.0</v>
      </c>
      <c r="Y1832" t="n">
        <v>0.0</v>
      </c>
      <c r="Z1832" t="n">
        <v>0.0</v>
      </c>
      <c r="AA1832" t="n">
        <v>0.0</v>
      </c>
      <c r="AB1832" t="n">
        <v>0.0</v>
      </c>
      <c r="AC1832" t="n">
        <v>0.0</v>
      </c>
      <c r="AD1832" t="n">
        <v>71.0</v>
      </c>
      <c r="AE1832" t="n">
        <v>59.0</v>
      </c>
      <c r="AF1832" t="n">
        <v>0.0</v>
      </c>
      <c r="AG1832" t="n">
        <v>3.0</v>
      </c>
      <c r="AH1832" t="inlineStr">
        <is>
          <t>N/A</t>
        </is>
      </c>
      <c r="AI1832" t="inlineStr">
        <is>
          <t>N/A</t>
        </is>
      </c>
      <c r="AJ1832" t="inlineStr">
        <is>
          <t>N/A</t>
        </is>
      </c>
      <c r="AK1832" t="inlineStr">
        <is>
          <t>N/A</t>
        </is>
      </c>
      <c r="AL1832" t="inlineStr">
        <is>
          <t>N/A</t>
        </is>
      </c>
      <c r="AM1832" t="inlineStr">
        <is>
          <t>N/A</t>
        </is>
      </c>
      <c r="AN1832" t="inlineStr">
        <is>
          <t>N/A</t>
        </is>
      </c>
      <c r="AO1832" t="inlineStr">
        <is>
          <t>N/A</t>
        </is>
      </c>
      <c r="AP1832" t="inlineStr">
        <is>
          <t>N/A</t>
        </is>
      </c>
      <c r="AQ1832" t="inlineStr">
        <is>
          <t>N/A</t>
        </is>
      </c>
      <c r="AR1832" t="inlineStr">
        <is>
          <t>N/A</t>
        </is>
      </c>
      <c r="AS1832" t="inlineStr">
        <is>
          <t>N/A</t>
        </is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WI211271737</t>
        </is>
      </c>
      <c r="B1833" t="inlineStr">
        <is>
          <t>DATA_VALIDATION</t>
        </is>
      </c>
      <c r="C1833" t="inlineStr">
        <is>
          <t>201130012972</t>
        </is>
      </c>
      <c r="D1833" t="inlineStr">
        <is>
          <t>Folder</t>
        </is>
      </c>
      <c r="E1833" s="2">
        <f>HYPERLINK("capsilon://?command=openfolder&amp;siteaddress=FAM.docvelocity-na8.net&amp;folderid=FX5D97BA35-1C0D-8653-F09F-7526E0029CB9","FX21129416")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MI2112758028</t>
        </is>
      </c>
      <c r="J1833" t="n">
        <v>60.0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44551.92980324074</v>
      </c>
      <c r="P1833" s="1" t="n">
        <v>44552.200057870374</v>
      </c>
      <c r="Q1833" t="n">
        <v>22316.0</v>
      </c>
      <c r="R1833" t="n">
        <v>1034.0</v>
      </c>
      <c r="S1833" t="b">
        <v>0</v>
      </c>
      <c r="T1833" t="inlineStr">
        <is>
          <t>N/A</t>
        </is>
      </c>
      <c r="U1833" t="b">
        <v>0</v>
      </c>
      <c r="V1833" t="inlineStr">
        <is>
          <t>Nisha Verma</t>
        </is>
      </c>
      <c r="W1833" s="1" t="n">
        <v>44552.163877314815</v>
      </c>
      <c r="X1833" t="n">
        <v>711.0</v>
      </c>
      <c r="Y1833" t="n">
        <v>59.0</v>
      </c>
      <c r="Z1833" t="n">
        <v>0.0</v>
      </c>
      <c r="AA1833" t="n">
        <v>59.0</v>
      </c>
      <c r="AB1833" t="n">
        <v>0.0</v>
      </c>
      <c r="AC1833" t="n">
        <v>46.0</v>
      </c>
      <c r="AD1833" t="n">
        <v>1.0</v>
      </c>
      <c r="AE1833" t="n">
        <v>0.0</v>
      </c>
      <c r="AF1833" t="n">
        <v>0.0</v>
      </c>
      <c r="AG1833" t="n">
        <v>0.0</v>
      </c>
      <c r="AH1833" t="inlineStr">
        <is>
          <t>Poonam Patil</t>
        </is>
      </c>
      <c r="AI1833" s="1" t="n">
        <v>44552.200057870374</v>
      </c>
      <c r="AJ1833" t="n">
        <v>323.0</v>
      </c>
      <c r="AK1833" t="n">
        <v>3.0</v>
      </c>
      <c r="AL1833" t="n">
        <v>0.0</v>
      </c>
      <c r="AM1833" t="n">
        <v>3.0</v>
      </c>
      <c r="AN1833" t="n">
        <v>0.0</v>
      </c>
      <c r="AO1833" t="n">
        <v>2.0</v>
      </c>
      <c r="AP1833" t="n">
        <v>-2.0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WI211271756</t>
        </is>
      </c>
      <c r="B1834" t="inlineStr">
        <is>
          <t>DATA_VALIDATION</t>
        </is>
      </c>
      <c r="C1834" t="inlineStr">
        <is>
          <t>201100014384</t>
        </is>
      </c>
      <c r="D1834" t="inlineStr">
        <is>
          <t>Folder</t>
        </is>
      </c>
      <c r="E1834" s="2">
        <f>HYPERLINK("capsilon://?command=openfolder&amp;siteaddress=FAM.docvelocity-na8.net&amp;folderid=FX6A5B5428-DC86-BC33-EC29-E15D75052C9A","FX211211305")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MI2112758343</t>
        </is>
      </c>
      <c r="J1834" t="n">
        <v>144.0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44551.94875</v>
      </c>
      <c r="P1834" s="1" t="n">
        <v>44552.16689814815</v>
      </c>
      <c r="Q1834" t="n">
        <v>18509.0</v>
      </c>
      <c r="R1834" t="n">
        <v>339.0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Nisha Verma</t>
        </is>
      </c>
      <c r="W1834" s="1" t="n">
        <v>44552.16689814815</v>
      </c>
      <c r="X1834" t="n">
        <v>260.0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144.0</v>
      </c>
      <c r="AE1834" t="n">
        <v>132.0</v>
      </c>
      <c r="AF1834" t="n">
        <v>0.0</v>
      </c>
      <c r="AG1834" t="n">
        <v>5.0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WI21127183</t>
        </is>
      </c>
      <c r="B1835" t="inlineStr">
        <is>
          <t>DATA_VALIDATION</t>
        </is>
      </c>
      <c r="C1835" t="inlineStr">
        <is>
          <t>201100014236</t>
        </is>
      </c>
      <c r="D1835" t="inlineStr">
        <is>
          <t>Folder</t>
        </is>
      </c>
      <c r="E1835" s="2">
        <f>HYPERLINK("capsilon://?command=openfolder&amp;siteaddress=FAM.docvelocity-na8.net&amp;folderid=FX0E412B15-B50B-4B63-5BE4-DDED8F8DB97F","FX211114323")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MI211278411</t>
        </is>
      </c>
      <c r="J1835" t="n">
        <v>47.0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44532.55993055556</v>
      </c>
      <c r="P1835" s="1" t="n">
        <v>44532.669583333336</v>
      </c>
      <c r="Q1835" t="n">
        <v>8550.0</v>
      </c>
      <c r="R1835" t="n">
        <v>924.0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Suraj Toradmal</t>
        </is>
      </c>
      <c r="W1835" s="1" t="n">
        <v>44532.59104166667</v>
      </c>
      <c r="X1835" t="n">
        <v>532.0</v>
      </c>
      <c r="Y1835" t="n">
        <v>39.0</v>
      </c>
      <c r="Z1835" t="n">
        <v>0.0</v>
      </c>
      <c r="AA1835" t="n">
        <v>39.0</v>
      </c>
      <c r="AB1835" t="n">
        <v>0.0</v>
      </c>
      <c r="AC1835" t="n">
        <v>11.0</v>
      </c>
      <c r="AD1835" t="n">
        <v>8.0</v>
      </c>
      <c r="AE1835" t="n">
        <v>0.0</v>
      </c>
      <c r="AF1835" t="n">
        <v>0.0</v>
      </c>
      <c r="AG1835" t="n">
        <v>0.0</v>
      </c>
      <c r="AH1835" t="inlineStr">
        <is>
          <t>Smriti Gauchan</t>
        </is>
      </c>
      <c r="AI1835" s="1" t="n">
        <v>44532.669583333336</v>
      </c>
      <c r="AJ1835" t="n">
        <v>392.0</v>
      </c>
      <c r="AK1835" t="n">
        <v>5.0</v>
      </c>
      <c r="AL1835" t="n">
        <v>0.0</v>
      </c>
      <c r="AM1835" t="n">
        <v>5.0</v>
      </c>
      <c r="AN1835" t="n">
        <v>0.0</v>
      </c>
      <c r="AO1835" t="n">
        <v>4.0</v>
      </c>
      <c r="AP1835" t="n">
        <v>3.0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WI211271867</t>
        </is>
      </c>
      <c r="B1836" t="inlineStr">
        <is>
          <t>DATA_VALIDATION</t>
        </is>
      </c>
      <c r="C1836" t="inlineStr">
        <is>
          <t>201300020445</t>
        </is>
      </c>
      <c r="D1836" t="inlineStr">
        <is>
          <t>Folder</t>
        </is>
      </c>
      <c r="E1836" s="2">
        <f>HYPERLINK("capsilon://?command=openfolder&amp;siteaddress=FAM.docvelocity-na8.net&amp;folderid=FX75128B72-BE72-E1CE-1397-A51C8C2E4DFF","FX211210085")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MI2112759561</t>
        </is>
      </c>
      <c r="J1836" t="n">
        <v>32.0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44552.021365740744</v>
      </c>
      <c r="P1836" s="1" t="n">
        <v>44552.19881944444</v>
      </c>
      <c r="Q1836" t="n">
        <v>15219.0</v>
      </c>
      <c r="R1836" t="n">
        <v>113.0</v>
      </c>
      <c r="S1836" t="b">
        <v>0</v>
      </c>
      <c r="T1836" t="inlineStr">
        <is>
          <t>N/A</t>
        </is>
      </c>
      <c r="U1836" t="b">
        <v>0</v>
      </c>
      <c r="V1836" t="inlineStr">
        <is>
          <t>Aditya Tade</t>
        </is>
      </c>
      <c r="W1836" s="1" t="n">
        <v>44552.1505787037</v>
      </c>
      <c r="X1836" t="n">
        <v>38.0</v>
      </c>
      <c r="Y1836" t="n">
        <v>0.0</v>
      </c>
      <c r="Z1836" t="n">
        <v>0.0</v>
      </c>
      <c r="AA1836" t="n">
        <v>0.0</v>
      </c>
      <c r="AB1836" t="n">
        <v>27.0</v>
      </c>
      <c r="AC1836" t="n">
        <v>0.0</v>
      </c>
      <c r="AD1836" t="n">
        <v>32.0</v>
      </c>
      <c r="AE1836" t="n">
        <v>0.0</v>
      </c>
      <c r="AF1836" t="n">
        <v>0.0</v>
      </c>
      <c r="AG1836" t="n">
        <v>0.0</v>
      </c>
      <c r="AH1836" t="inlineStr">
        <is>
          <t>Saloni Uttekar</t>
        </is>
      </c>
      <c r="AI1836" s="1" t="n">
        <v>44552.19881944444</v>
      </c>
      <c r="AJ1836" t="n">
        <v>75.0</v>
      </c>
      <c r="AK1836" t="n">
        <v>0.0</v>
      </c>
      <c r="AL1836" t="n">
        <v>0.0</v>
      </c>
      <c r="AM1836" t="n">
        <v>0.0</v>
      </c>
      <c r="AN1836" t="n">
        <v>27.0</v>
      </c>
      <c r="AO1836" t="n">
        <v>0.0</v>
      </c>
      <c r="AP1836" t="n">
        <v>32.0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WI211271868</t>
        </is>
      </c>
      <c r="B1837" t="inlineStr">
        <is>
          <t>DATA_VALIDATION</t>
        </is>
      </c>
      <c r="C1837" t="inlineStr">
        <is>
          <t>201300020445</t>
        </is>
      </c>
      <c r="D1837" t="inlineStr">
        <is>
          <t>Folder</t>
        </is>
      </c>
      <c r="E1837" s="2">
        <f>HYPERLINK("capsilon://?command=openfolder&amp;siteaddress=FAM.docvelocity-na8.net&amp;folderid=FX75128B72-BE72-E1CE-1397-A51C8C2E4DFF","FX211210085")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MI2112759563</t>
        </is>
      </c>
      <c r="J1837" t="n">
        <v>32.0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44552.021828703706</v>
      </c>
      <c r="P1837" s="1" t="n">
        <v>44552.19935185185</v>
      </c>
      <c r="Q1837" t="n">
        <v>15265.0</v>
      </c>
      <c r="R1837" t="n">
        <v>73.0</v>
      </c>
      <c r="S1837" t="b">
        <v>0</v>
      </c>
      <c r="T1837" t="inlineStr">
        <is>
          <t>N/A</t>
        </is>
      </c>
      <c r="U1837" t="b">
        <v>0</v>
      </c>
      <c r="V1837" t="inlineStr">
        <is>
          <t>Aditya Tade</t>
        </is>
      </c>
      <c r="W1837" s="1" t="n">
        <v>44552.15090277778</v>
      </c>
      <c r="X1837" t="n">
        <v>28.0</v>
      </c>
      <c r="Y1837" t="n">
        <v>0.0</v>
      </c>
      <c r="Z1837" t="n">
        <v>0.0</v>
      </c>
      <c r="AA1837" t="n">
        <v>0.0</v>
      </c>
      <c r="AB1837" t="n">
        <v>27.0</v>
      </c>
      <c r="AC1837" t="n">
        <v>0.0</v>
      </c>
      <c r="AD1837" t="n">
        <v>32.0</v>
      </c>
      <c r="AE1837" t="n">
        <v>0.0</v>
      </c>
      <c r="AF1837" t="n">
        <v>0.0</v>
      </c>
      <c r="AG1837" t="n">
        <v>0.0</v>
      </c>
      <c r="AH1837" t="inlineStr">
        <is>
          <t>Saloni Uttekar</t>
        </is>
      </c>
      <c r="AI1837" s="1" t="n">
        <v>44552.19935185185</v>
      </c>
      <c r="AJ1837" t="n">
        <v>45.0</v>
      </c>
      <c r="AK1837" t="n">
        <v>0.0</v>
      </c>
      <c r="AL1837" t="n">
        <v>0.0</v>
      </c>
      <c r="AM1837" t="n">
        <v>0.0</v>
      </c>
      <c r="AN1837" t="n">
        <v>27.0</v>
      </c>
      <c r="AO1837" t="n">
        <v>0.0</v>
      </c>
      <c r="AP1837" t="n">
        <v>32.0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WI211271871</t>
        </is>
      </c>
      <c r="B1838" t="inlineStr">
        <is>
          <t>DATA_VALIDATION</t>
        </is>
      </c>
      <c r="C1838" t="inlineStr">
        <is>
          <t>201300020473</t>
        </is>
      </c>
      <c r="D1838" t="inlineStr">
        <is>
          <t>Folder</t>
        </is>
      </c>
      <c r="E1838" s="2">
        <f>HYPERLINK("capsilon://?command=openfolder&amp;siteaddress=FAM.docvelocity-na8.net&amp;folderid=FXBC09D813-B33C-8E65-5773-5BADC9B19D9E","FX211210936")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MI2112759608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44552.02489583333</v>
      </c>
      <c r="P1838" s="1" t="n">
        <v>44552.201898148145</v>
      </c>
      <c r="Q1838" t="n">
        <v>14959.0</v>
      </c>
      <c r="R1838" t="n">
        <v>334.0</v>
      </c>
      <c r="S1838" t="b">
        <v>0</v>
      </c>
      <c r="T1838" t="inlineStr">
        <is>
          <t>N/A</t>
        </is>
      </c>
      <c r="U1838" t="b">
        <v>0</v>
      </c>
      <c r="V1838" t="inlineStr">
        <is>
          <t>Aditya Tade</t>
        </is>
      </c>
      <c r="W1838" s="1" t="n">
        <v>44552.151724537034</v>
      </c>
      <c r="X1838" t="n">
        <v>70.0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Ashish Sutar</t>
        </is>
      </c>
      <c r="AI1838" s="1" t="n">
        <v>44552.201898148145</v>
      </c>
      <c r="AJ1838" t="n">
        <v>257.0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WI211271872</t>
        </is>
      </c>
      <c r="B1839" t="inlineStr">
        <is>
          <t>DATA_VALIDATION</t>
        </is>
      </c>
      <c r="C1839" t="inlineStr">
        <is>
          <t>201300020473</t>
        </is>
      </c>
      <c r="D1839" t="inlineStr">
        <is>
          <t>Folder</t>
        </is>
      </c>
      <c r="E1839" s="2">
        <f>HYPERLINK("capsilon://?command=openfolder&amp;siteaddress=FAM.docvelocity-na8.net&amp;folderid=FXBC09D813-B33C-8E65-5773-5BADC9B19D9E","FX211210936")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MI2112759609</t>
        </is>
      </c>
      <c r="J1839" t="n">
        <v>28.0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44552.025243055556</v>
      </c>
      <c r="P1839" s="1" t="n">
        <v>44552.20116898148</v>
      </c>
      <c r="Q1839" t="n">
        <v>15029.0</v>
      </c>
      <c r="R1839" t="n">
        <v>171.0</v>
      </c>
      <c r="S1839" t="b">
        <v>0</v>
      </c>
      <c r="T1839" t="inlineStr">
        <is>
          <t>N/A</t>
        </is>
      </c>
      <c r="U1839" t="b">
        <v>0</v>
      </c>
      <c r="V1839" t="inlineStr">
        <is>
          <t>Aditya Tade</t>
        </is>
      </c>
      <c r="W1839" s="1" t="n">
        <v>44552.15252314815</v>
      </c>
      <c r="X1839" t="n">
        <v>68.0</v>
      </c>
      <c r="Y1839" t="n">
        <v>21.0</v>
      </c>
      <c r="Z1839" t="n">
        <v>0.0</v>
      </c>
      <c r="AA1839" t="n">
        <v>21.0</v>
      </c>
      <c r="AB1839" t="n">
        <v>0.0</v>
      </c>
      <c r="AC1839" t="n">
        <v>1.0</v>
      </c>
      <c r="AD1839" t="n">
        <v>7.0</v>
      </c>
      <c r="AE1839" t="n">
        <v>0.0</v>
      </c>
      <c r="AF1839" t="n">
        <v>0.0</v>
      </c>
      <c r="AG1839" t="n">
        <v>0.0</v>
      </c>
      <c r="AH1839" t="inlineStr">
        <is>
          <t>Poonam Patil</t>
        </is>
      </c>
      <c r="AI1839" s="1" t="n">
        <v>44552.20116898148</v>
      </c>
      <c r="AJ1839" t="n">
        <v>95.0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7.0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WI211271874</t>
        </is>
      </c>
      <c r="B1840" t="inlineStr">
        <is>
          <t>DATA_VALIDATION</t>
        </is>
      </c>
      <c r="C1840" t="inlineStr">
        <is>
          <t>201300020473</t>
        </is>
      </c>
      <c r="D1840" t="inlineStr">
        <is>
          <t>Folder</t>
        </is>
      </c>
      <c r="E1840" s="2">
        <f>HYPERLINK("capsilon://?command=openfolder&amp;siteaddress=FAM.docvelocity-na8.net&amp;folderid=FXBC09D813-B33C-8E65-5773-5BADC9B19D9E","FX211210936")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MI2112759615</t>
        </is>
      </c>
      <c r="J1840" t="n">
        <v>90.0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44552.026296296295</v>
      </c>
      <c r="P1840" s="1" t="n">
        <v>44552.202581018515</v>
      </c>
      <c r="Q1840" t="n">
        <v>14901.0</v>
      </c>
      <c r="R1840" t="n">
        <v>330.0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Aditya Tade</t>
        </is>
      </c>
      <c r="W1840" s="1" t="n">
        <v>44552.1547337963</v>
      </c>
      <c r="X1840" t="n">
        <v>190.0</v>
      </c>
      <c r="Y1840" t="n">
        <v>64.0</v>
      </c>
      <c r="Z1840" t="n">
        <v>0.0</v>
      </c>
      <c r="AA1840" t="n">
        <v>64.0</v>
      </c>
      <c r="AB1840" t="n">
        <v>0.0</v>
      </c>
      <c r="AC1840" t="n">
        <v>1.0</v>
      </c>
      <c r="AD1840" t="n">
        <v>26.0</v>
      </c>
      <c r="AE1840" t="n">
        <v>0.0</v>
      </c>
      <c r="AF1840" t="n">
        <v>0.0</v>
      </c>
      <c r="AG1840" t="n">
        <v>0.0</v>
      </c>
      <c r="AH1840" t="inlineStr">
        <is>
          <t>Poonam Patil</t>
        </is>
      </c>
      <c r="AI1840" s="1" t="n">
        <v>44552.202581018515</v>
      </c>
      <c r="AJ1840" t="n">
        <v>121.0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26.0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WI211271876</t>
        </is>
      </c>
      <c r="B1841" t="inlineStr">
        <is>
          <t>DATA_VALIDATION</t>
        </is>
      </c>
      <c r="C1841" t="inlineStr">
        <is>
          <t>201300020473</t>
        </is>
      </c>
      <c r="D1841" t="inlineStr">
        <is>
          <t>Folder</t>
        </is>
      </c>
      <c r="E1841" s="2">
        <f>HYPERLINK("capsilon://?command=openfolder&amp;siteaddress=FAM.docvelocity-na8.net&amp;folderid=FXBC09D813-B33C-8E65-5773-5BADC9B19D9E","FX211210936")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MI2112759621</t>
        </is>
      </c>
      <c r="J1841" t="n">
        <v>96.0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44552.027349537035</v>
      </c>
      <c r="P1841" s="1" t="n">
        <v>44552.20457175926</v>
      </c>
      <c r="Q1841" t="n">
        <v>14661.0</v>
      </c>
      <c r="R1841" t="n">
        <v>651.0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Aditya Tade</t>
        </is>
      </c>
      <c r="W1841" s="1" t="n">
        <v>44552.15961805556</v>
      </c>
      <c r="X1841" t="n">
        <v>421.0</v>
      </c>
      <c r="Y1841" t="n">
        <v>64.0</v>
      </c>
      <c r="Z1841" t="n">
        <v>0.0</v>
      </c>
      <c r="AA1841" t="n">
        <v>64.0</v>
      </c>
      <c r="AB1841" t="n">
        <v>0.0</v>
      </c>
      <c r="AC1841" t="n">
        <v>4.0</v>
      </c>
      <c r="AD1841" t="n">
        <v>32.0</v>
      </c>
      <c r="AE1841" t="n">
        <v>0.0</v>
      </c>
      <c r="AF1841" t="n">
        <v>0.0</v>
      </c>
      <c r="AG1841" t="n">
        <v>0.0</v>
      </c>
      <c r="AH1841" t="inlineStr">
        <is>
          <t>Ashish Sutar</t>
        </is>
      </c>
      <c r="AI1841" s="1" t="n">
        <v>44552.20457175926</v>
      </c>
      <c r="AJ1841" t="n">
        <v>230.0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32.0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WI211271877</t>
        </is>
      </c>
      <c r="B1842" t="inlineStr">
        <is>
          <t>DATA_VALIDATION</t>
        </is>
      </c>
      <c r="C1842" t="inlineStr">
        <is>
          <t>201300020473</t>
        </is>
      </c>
      <c r="D1842" t="inlineStr">
        <is>
          <t>Folder</t>
        </is>
      </c>
      <c r="E1842" s="2">
        <f>HYPERLINK("capsilon://?command=openfolder&amp;siteaddress=FAM.docvelocity-na8.net&amp;folderid=FXBC09D813-B33C-8E65-5773-5BADC9B19D9E","FX211210936")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MI2112759635</t>
        </is>
      </c>
      <c r="J1842" t="n">
        <v>28.0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44552.02762731481</v>
      </c>
      <c r="P1842" s="1" t="n">
        <v>44552.20359953704</v>
      </c>
      <c r="Q1842" t="n">
        <v>15007.0</v>
      </c>
      <c r="R1842" t="n">
        <v>197.0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Sanjay Kharade</t>
        </is>
      </c>
      <c r="W1842" s="1" t="n">
        <v>44552.157685185186</v>
      </c>
      <c r="X1842" t="n">
        <v>110.0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6.0</v>
      </c>
      <c r="AD1842" t="n">
        <v>7.0</v>
      </c>
      <c r="AE1842" t="n">
        <v>0.0</v>
      </c>
      <c r="AF1842" t="n">
        <v>0.0</v>
      </c>
      <c r="AG1842" t="n">
        <v>0.0</v>
      </c>
      <c r="AH1842" t="inlineStr">
        <is>
          <t>Poonam Patil</t>
        </is>
      </c>
      <c r="AI1842" s="1" t="n">
        <v>44552.20359953704</v>
      </c>
      <c r="AJ1842" t="n">
        <v>87.0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7.0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WI211271878</t>
        </is>
      </c>
      <c r="B1843" t="inlineStr">
        <is>
          <t>DATA_VALIDATION</t>
        </is>
      </c>
      <c r="C1843" t="inlineStr">
        <is>
          <t>201300020473</t>
        </is>
      </c>
      <c r="D1843" t="inlineStr">
        <is>
          <t>Folder</t>
        </is>
      </c>
      <c r="E1843" s="2">
        <f>HYPERLINK("capsilon://?command=openfolder&amp;siteaddress=FAM.docvelocity-na8.net&amp;folderid=FXBC09D813-B33C-8E65-5773-5BADC9B19D9E","FX211210936")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MI2112759646</t>
        </is>
      </c>
      <c r="J1843" t="n">
        <v>41.0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44552.028819444444</v>
      </c>
      <c r="P1843" s="1" t="n">
        <v>44552.2046875</v>
      </c>
      <c r="Q1843" t="n">
        <v>14953.0</v>
      </c>
      <c r="R1843" t="n">
        <v>242.0</v>
      </c>
      <c r="S1843" t="b">
        <v>0</v>
      </c>
      <c r="T1843" t="inlineStr">
        <is>
          <t>N/A</t>
        </is>
      </c>
      <c r="U1843" t="b">
        <v>0</v>
      </c>
      <c r="V1843" t="inlineStr">
        <is>
          <t>Ujwala Ajabe</t>
        </is>
      </c>
      <c r="W1843" s="1" t="n">
        <v>44552.15934027778</v>
      </c>
      <c r="X1843" t="n">
        <v>149.0</v>
      </c>
      <c r="Y1843" t="n">
        <v>36.0</v>
      </c>
      <c r="Z1843" t="n">
        <v>0.0</v>
      </c>
      <c r="AA1843" t="n">
        <v>36.0</v>
      </c>
      <c r="AB1843" t="n">
        <v>0.0</v>
      </c>
      <c r="AC1843" t="n">
        <v>10.0</v>
      </c>
      <c r="AD1843" t="n">
        <v>5.0</v>
      </c>
      <c r="AE1843" t="n">
        <v>0.0</v>
      </c>
      <c r="AF1843" t="n">
        <v>0.0</v>
      </c>
      <c r="AG1843" t="n">
        <v>0.0</v>
      </c>
      <c r="AH1843" t="inlineStr">
        <is>
          <t>Poonam Patil</t>
        </is>
      </c>
      <c r="AI1843" s="1" t="n">
        <v>44552.2046875</v>
      </c>
      <c r="AJ1843" t="n">
        <v>93.0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5.0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WI211271879</t>
        </is>
      </c>
      <c r="B1844" t="inlineStr">
        <is>
          <t>DATA_VALIDATION</t>
        </is>
      </c>
      <c r="C1844" t="inlineStr">
        <is>
          <t>201300020473</t>
        </is>
      </c>
      <c r="D1844" t="inlineStr">
        <is>
          <t>Folder</t>
        </is>
      </c>
      <c r="E1844" s="2">
        <f>HYPERLINK("capsilon://?command=openfolder&amp;siteaddress=FAM.docvelocity-na8.net&amp;folderid=FXBC09D813-B33C-8E65-5773-5BADC9B19D9E","FX211210936")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MI2112759648</t>
        </is>
      </c>
      <c r="J1844" t="n">
        <v>41.0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44552.02967592593</v>
      </c>
      <c r="P1844" s="1" t="n">
        <v>44552.207141203704</v>
      </c>
      <c r="Q1844" t="n">
        <v>15014.0</v>
      </c>
      <c r="R1844" t="n">
        <v>319.0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Sanjay Kharade</t>
        </is>
      </c>
      <c r="W1844" s="1" t="n">
        <v>44552.15908564815</v>
      </c>
      <c r="X1844" t="n">
        <v>98.0</v>
      </c>
      <c r="Y1844" t="n">
        <v>36.0</v>
      </c>
      <c r="Z1844" t="n">
        <v>0.0</v>
      </c>
      <c r="AA1844" t="n">
        <v>36.0</v>
      </c>
      <c r="AB1844" t="n">
        <v>0.0</v>
      </c>
      <c r="AC1844" t="n">
        <v>5.0</v>
      </c>
      <c r="AD1844" t="n">
        <v>5.0</v>
      </c>
      <c r="AE1844" t="n">
        <v>0.0</v>
      </c>
      <c r="AF1844" t="n">
        <v>0.0</v>
      </c>
      <c r="AG1844" t="n">
        <v>0.0</v>
      </c>
      <c r="AH1844" t="inlineStr">
        <is>
          <t>Ashish Sutar</t>
        </is>
      </c>
      <c r="AI1844" s="1" t="n">
        <v>44552.207141203704</v>
      </c>
      <c r="AJ1844" t="n">
        <v>221.0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5.0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WI211271921</t>
        </is>
      </c>
      <c r="B1845" t="inlineStr">
        <is>
          <t>DATA_VALIDATION</t>
        </is>
      </c>
      <c r="C1845" t="inlineStr">
        <is>
          <t>201100014387</t>
        </is>
      </c>
      <c r="D1845" t="inlineStr">
        <is>
          <t>Folder</t>
        </is>
      </c>
      <c r="E1845" s="2">
        <f>HYPERLINK("capsilon://?command=openfolder&amp;siteaddress=FAM.docvelocity-na8.net&amp;folderid=FXA0AF45F1-17B7-9564-6183-C3E7608789F6","FX211211420")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MI2112760205</t>
        </is>
      </c>
      <c r="J1845" t="n">
        <v>227.0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44552.09030092593</v>
      </c>
      <c r="P1845" s="1" t="n">
        <v>44552.227002314816</v>
      </c>
      <c r="Q1845" t="n">
        <v>10797.0</v>
      </c>
      <c r="R1845" t="n">
        <v>1014.0</v>
      </c>
      <c r="S1845" t="b">
        <v>0</v>
      </c>
      <c r="T1845" t="inlineStr">
        <is>
          <t>N/A</t>
        </is>
      </c>
      <c r="U1845" t="b">
        <v>0</v>
      </c>
      <c r="V1845" t="inlineStr">
        <is>
          <t>Hemanshi Deshlahara</t>
        </is>
      </c>
      <c r="W1845" s="1" t="n">
        <v>44552.227002314816</v>
      </c>
      <c r="X1845" t="n">
        <v>796.0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227.0</v>
      </c>
      <c r="AE1845" t="n">
        <v>0.0</v>
      </c>
      <c r="AF1845" t="n">
        <v>0.0</v>
      </c>
      <c r="AG1845" t="n">
        <v>12.0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WI211271931</t>
        </is>
      </c>
      <c r="B1846" t="inlineStr">
        <is>
          <t>DATA_VALIDATION</t>
        </is>
      </c>
      <c r="C1846" t="inlineStr">
        <is>
          <t>201110012288</t>
        </is>
      </c>
      <c r="D1846" t="inlineStr">
        <is>
          <t>Folder</t>
        </is>
      </c>
      <c r="E1846" s="2">
        <f>HYPERLINK("capsilon://?command=openfolder&amp;siteaddress=FAM.docvelocity-na8.net&amp;folderid=FXE8E3B8BD-BFF3-F8AD-4FCC-E401D0A4B323","FX21128430")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MI2112753266</t>
        </is>
      </c>
      <c r="J1846" t="n">
        <v>56.0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44552.16091435185</v>
      </c>
      <c r="P1846" s="1" t="n">
        <v>44552.174780092595</v>
      </c>
      <c r="Q1846" t="n">
        <v>142.0</v>
      </c>
      <c r="R1846" t="n">
        <v>1056.0</v>
      </c>
      <c r="S1846" t="b">
        <v>0</v>
      </c>
      <c r="T1846" t="inlineStr">
        <is>
          <t>N/A</t>
        </is>
      </c>
      <c r="U1846" t="b">
        <v>1</v>
      </c>
      <c r="V1846" t="inlineStr">
        <is>
          <t>Karnal Akhare</t>
        </is>
      </c>
      <c r="W1846" s="1" t="n">
        <v>44552.17076388889</v>
      </c>
      <c r="X1846" t="n">
        <v>848.0</v>
      </c>
      <c r="Y1846" t="n">
        <v>42.0</v>
      </c>
      <c r="Z1846" t="n">
        <v>0.0</v>
      </c>
      <c r="AA1846" t="n">
        <v>42.0</v>
      </c>
      <c r="AB1846" t="n">
        <v>0.0</v>
      </c>
      <c r="AC1846" t="n">
        <v>41.0</v>
      </c>
      <c r="AD1846" t="n">
        <v>14.0</v>
      </c>
      <c r="AE1846" t="n">
        <v>0.0</v>
      </c>
      <c r="AF1846" t="n">
        <v>0.0</v>
      </c>
      <c r="AG1846" t="n">
        <v>0.0</v>
      </c>
      <c r="AH1846" t="inlineStr">
        <is>
          <t>Poonam Patil</t>
        </is>
      </c>
      <c r="AI1846" s="1" t="n">
        <v>44552.174780092595</v>
      </c>
      <c r="AJ1846" t="n">
        <v>208.0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14.0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WI211271934</t>
        </is>
      </c>
      <c r="B1847" t="inlineStr">
        <is>
          <t>DATA_VALIDATION</t>
        </is>
      </c>
      <c r="C1847" t="inlineStr">
        <is>
          <t>201100014384</t>
        </is>
      </c>
      <c r="D1847" t="inlineStr">
        <is>
          <t>Folder</t>
        </is>
      </c>
      <c r="E1847" s="2">
        <f>HYPERLINK("capsilon://?command=openfolder&amp;siteaddress=FAM.docvelocity-na8.net&amp;folderid=FX6A5B5428-DC86-BC33-EC29-E15D75052C9A","FX211211305")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MI2112758343</t>
        </is>
      </c>
      <c r="J1847" t="n">
        <v>465.0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44552.168703703705</v>
      </c>
      <c r="P1847" s="1" t="n">
        <v>44552.22341435185</v>
      </c>
      <c r="Q1847" t="n">
        <v>8.0</v>
      </c>
      <c r="R1847" t="n">
        <v>4719.0</v>
      </c>
      <c r="S1847" t="b">
        <v>0</v>
      </c>
      <c r="T1847" t="inlineStr">
        <is>
          <t>N/A</t>
        </is>
      </c>
      <c r="U1847" t="b">
        <v>1</v>
      </c>
      <c r="V1847" t="inlineStr">
        <is>
          <t>Sanjay Kharade</t>
        </is>
      </c>
      <c r="W1847" s="1" t="n">
        <v>44552.19935185185</v>
      </c>
      <c r="X1847" t="n">
        <v>2641.0</v>
      </c>
      <c r="Y1847" t="n">
        <v>357.0</v>
      </c>
      <c r="Z1847" t="n">
        <v>0.0</v>
      </c>
      <c r="AA1847" t="n">
        <v>357.0</v>
      </c>
      <c r="AB1847" t="n">
        <v>0.0</v>
      </c>
      <c r="AC1847" t="n">
        <v>154.0</v>
      </c>
      <c r="AD1847" t="n">
        <v>108.0</v>
      </c>
      <c r="AE1847" t="n">
        <v>0.0</v>
      </c>
      <c r="AF1847" t="n">
        <v>0.0</v>
      </c>
      <c r="AG1847" t="n">
        <v>0.0</v>
      </c>
      <c r="AH1847" t="inlineStr">
        <is>
          <t>Saloni Uttekar</t>
        </is>
      </c>
      <c r="AI1847" s="1" t="n">
        <v>44552.22341435185</v>
      </c>
      <c r="AJ1847" t="n">
        <v>2078.0</v>
      </c>
      <c r="AK1847" t="n">
        <v>4.0</v>
      </c>
      <c r="AL1847" t="n">
        <v>0.0</v>
      </c>
      <c r="AM1847" t="n">
        <v>4.0</v>
      </c>
      <c r="AN1847" t="n">
        <v>0.0</v>
      </c>
      <c r="AO1847" t="n">
        <v>5.0</v>
      </c>
      <c r="AP1847" t="n">
        <v>104.0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WI211271941</t>
        </is>
      </c>
      <c r="B1848" t="inlineStr">
        <is>
          <t>DATA_VALIDATION</t>
        </is>
      </c>
      <c r="C1848" t="inlineStr">
        <is>
          <t>201300020439</t>
        </is>
      </c>
      <c r="D1848" t="inlineStr">
        <is>
          <t>Folder</t>
        </is>
      </c>
      <c r="E1848" s="2">
        <f>HYPERLINK("capsilon://?command=openfolder&amp;siteaddress=FAM.docvelocity-na8.net&amp;folderid=FXB5B3B6D9-99EA-9740-7424-029CA8214D39","FX21129972")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MI2112754104</t>
        </is>
      </c>
      <c r="J1848" t="n">
        <v>945.0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44552.18466435185</v>
      </c>
      <c r="P1848" s="1" t="n">
        <v>44552.342824074076</v>
      </c>
      <c r="Q1848" t="n">
        <v>626.0</v>
      </c>
      <c r="R1848" t="n">
        <v>13039.0</v>
      </c>
      <c r="S1848" t="b">
        <v>0</v>
      </c>
      <c r="T1848" t="inlineStr">
        <is>
          <t>N/A</t>
        </is>
      </c>
      <c r="U1848" t="b">
        <v>1</v>
      </c>
      <c r="V1848" t="inlineStr">
        <is>
          <t>Nisha Verma</t>
        </is>
      </c>
      <c r="W1848" s="1" t="n">
        <v>44552.259675925925</v>
      </c>
      <c r="X1848" t="n">
        <v>4832.0</v>
      </c>
      <c r="Y1848" t="n">
        <v>660.0</v>
      </c>
      <c r="Z1848" t="n">
        <v>0.0</v>
      </c>
      <c r="AA1848" t="n">
        <v>660.0</v>
      </c>
      <c r="AB1848" t="n">
        <v>402.0</v>
      </c>
      <c r="AC1848" t="n">
        <v>341.0</v>
      </c>
      <c r="AD1848" t="n">
        <v>285.0</v>
      </c>
      <c r="AE1848" t="n">
        <v>0.0</v>
      </c>
      <c r="AF1848" t="n">
        <v>0.0</v>
      </c>
      <c r="AG1848" t="n">
        <v>0.0</v>
      </c>
      <c r="AH1848" t="inlineStr">
        <is>
          <t>Saloni Uttekar</t>
        </is>
      </c>
      <c r="AI1848" s="1" t="n">
        <v>44552.342824074076</v>
      </c>
      <c r="AJ1848" t="n">
        <v>1880.0</v>
      </c>
      <c r="AK1848" t="n">
        <v>3.0</v>
      </c>
      <c r="AL1848" t="n">
        <v>0.0</v>
      </c>
      <c r="AM1848" t="n">
        <v>3.0</v>
      </c>
      <c r="AN1848" t="n">
        <v>201.0</v>
      </c>
      <c r="AO1848" t="n">
        <v>3.0</v>
      </c>
      <c r="AP1848" t="n">
        <v>282.0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WI211271942</t>
        </is>
      </c>
      <c r="B1849" t="inlineStr">
        <is>
          <t>DATA_VALIDATION</t>
        </is>
      </c>
      <c r="C1849" t="inlineStr">
        <is>
          <t>201330004332</t>
        </is>
      </c>
      <c r="D1849" t="inlineStr">
        <is>
          <t>Folder</t>
        </is>
      </c>
      <c r="E1849" s="2">
        <f>HYPERLINK("capsilon://?command=openfolder&amp;siteaddress=FAM.docvelocity-na8.net&amp;folderid=FX255C3210-80C9-BE08-B75C-AAEB5E122A9B","FX211211231")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MI2112754345</t>
        </is>
      </c>
      <c r="J1849" t="n">
        <v>309.0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44552.18599537037</v>
      </c>
      <c r="P1849" s="1" t="n">
        <v>44552.24449074074</v>
      </c>
      <c r="Q1849" t="n">
        <v>1279.0</v>
      </c>
      <c r="R1849" t="n">
        <v>3775.0</v>
      </c>
      <c r="S1849" t="b">
        <v>0</v>
      </c>
      <c r="T1849" t="inlineStr">
        <is>
          <t>N/A</t>
        </is>
      </c>
      <c r="U1849" t="b">
        <v>1</v>
      </c>
      <c r="V1849" t="inlineStr">
        <is>
          <t>Aditya Tade</t>
        </is>
      </c>
      <c r="W1849" s="1" t="n">
        <v>44552.213368055556</v>
      </c>
      <c r="X1849" t="n">
        <v>1948.0</v>
      </c>
      <c r="Y1849" t="n">
        <v>240.0</v>
      </c>
      <c r="Z1849" t="n">
        <v>0.0</v>
      </c>
      <c r="AA1849" t="n">
        <v>240.0</v>
      </c>
      <c r="AB1849" t="n">
        <v>0.0</v>
      </c>
      <c r="AC1849" t="n">
        <v>121.0</v>
      </c>
      <c r="AD1849" t="n">
        <v>69.0</v>
      </c>
      <c r="AE1849" t="n">
        <v>0.0</v>
      </c>
      <c r="AF1849" t="n">
        <v>0.0</v>
      </c>
      <c r="AG1849" t="n">
        <v>0.0</v>
      </c>
      <c r="AH1849" t="inlineStr">
        <is>
          <t>Saloni Uttekar</t>
        </is>
      </c>
      <c r="AI1849" s="1" t="n">
        <v>44552.24449074074</v>
      </c>
      <c r="AJ1849" t="n">
        <v>1820.0</v>
      </c>
      <c r="AK1849" t="n">
        <v>5.0</v>
      </c>
      <c r="AL1849" t="n">
        <v>0.0</v>
      </c>
      <c r="AM1849" t="n">
        <v>5.0</v>
      </c>
      <c r="AN1849" t="n">
        <v>0.0</v>
      </c>
      <c r="AO1849" t="n">
        <v>5.0</v>
      </c>
      <c r="AP1849" t="n">
        <v>64.0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WI211271963</t>
        </is>
      </c>
      <c r="B1850" t="inlineStr">
        <is>
          <t>DATA_VALIDATION</t>
        </is>
      </c>
      <c r="C1850" t="inlineStr">
        <is>
          <t>201338000086</t>
        </is>
      </c>
      <c r="D1850" t="inlineStr">
        <is>
          <t>Folder</t>
        </is>
      </c>
      <c r="E1850" s="2">
        <f>HYPERLINK("capsilon://?command=openfolder&amp;siteaddress=FAM.docvelocity-na8.net&amp;folderid=FXA28F6FE4-AE18-3C9E-97DC-F34A2CF2FC9F","FX21125491")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MI2112754916</t>
        </is>
      </c>
      <c r="J1850" t="n">
        <v>281.0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44552.19943287037</v>
      </c>
      <c r="P1850" s="1" t="n">
        <v>44552.2827662037</v>
      </c>
      <c r="Q1850" t="n">
        <v>508.0</v>
      </c>
      <c r="R1850" t="n">
        <v>6692.0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Supriya Khape</t>
        </is>
      </c>
      <c r="W1850" s="1" t="n">
        <v>44552.240532407406</v>
      </c>
      <c r="X1850" t="n">
        <v>3348.0</v>
      </c>
      <c r="Y1850" t="n">
        <v>300.0</v>
      </c>
      <c r="Z1850" t="n">
        <v>0.0</v>
      </c>
      <c r="AA1850" t="n">
        <v>300.0</v>
      </c>
      <c r="AB1850" t="n">
        <v>0.0</v>
      </c>
      <c r="AC1850" t="n">
        <v>189.0</v>
      </c>
      <c r="AD1850" t="n">
        <v>-19.0</v>
      </c>
      <c r="AE1850" t="n">
        <v>0.0</v>
      </c>
      <c r="AF1850" t="n">
        <v>0.0</v>
      </c>
      <c r="AG1850" t="n">
        <v>0.0</v>
      </c>
      <c r="AH1850" t="inlineStr">
        <is>
          <t>Saloni Uttekar</t>
        </is>
      </c>
      <c r="AI1850" s="1" t="n">
        <v>44552.2827662037</v>
      </c>
      <c r="AJ1850" t="n">
        <v>3306.0</v>
      </c>
      <c r="AK1850" t="n">
        <v>8.0</v>
      </c>
      <c r="AL1850" t="n">
        <v>0.0</v>
      </c>
      <c r="AM1850" t="n">
        <v>8.0</v>
      </c>
      <c r="AN1850" t="n">
        <v>0.0</v>
      </c>
      <c r="AO1850" t="n">
        <v>8.0</v>
      </c>
      <c r="AP1850" t="n">
        <v>-27.0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WI211271964</t>
        </is>
      </c>
      <c r="B1851" t="inlineStr">
        <is>
          <t>DATA_VALIDATION</t>
        </is>
      </c>
      <c r="C1851" t="inlineStr">
        <is>
          <t>201100014353</t>
        </is>
      </c>
      <c r="D1851" t="inlineStr">
        <is>
          <t>Folder</t>
        </is>
      </c>
      <c r="E1851" s="2">
        <f>HYPERLINK("capsilon://?command=openfolder&amp;siteaddress=FAM.docvelocity-na8.net&amp;folderid=FX7F4BB6B2-EB2A-FE61-47A4-D6755456D03C","FX21129137")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MI2112755489</t>
        </is>
      </c>
      <c r="J1851" t="n">
        <v>272.0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44552.20064814815</v>
      </c>
      <c r="P1851" s="1" t="n">
        <v>44552.214953703704</v>
      </c>
      <c r="Q1851" t="n">
        <v>186.0</v>
      </c>
      <c r="R1851" t="n">
        <v>1050.0</v>
      </c>
      <c r="S1851" t="b">
        <v>0</v>
      </c>
      <c r="T1851" t="inlineStr">
        <is>
          <t>N/A</t>
        </is>
      </c>
      <c r="U1851" t="b">
        <v>1</v>
      </c>
      <c r="V1851" t="inlineStr">
        <is>
          <t>Hemanshi Deshlahara</t>
        </is>
      </c>
      <c r="W1851" s="1" t="n">
        <v>44552.20511574074</v>
      </c>
      <c r="X1851" t="n">
        <v>376.0</v>
      </c>
      <c r="Y1851" t="n">
        <v>173.0</v>
      </c>
      <c r="Z1851" t="n">
        <v>0.0</v>
      </c>
      <c r="AA1851" t="n">
        <v>173.0</v>
      </c>
      <c r="AB1851" t="n">
        <v>0.0</v>
      </c>
      <c r="AC1851" t="n">
        <v>55.0</v>
      </c>
      <c r="AD1851" t="n">
        <v>99.0</v>
      </c>
      <c r="AE1851" t="n">
        <v>0.0</v>
      </c>
      <c r="AF1851" t="n">
        <v>0.0</v>
      </c>
      <c r="AG1851" t="n">
        <v>0.0</v>
      </c>
      <c r="AH1851" t="inlineStr">
        <is>
          <t>Ashish Sutar</t>
        </is>
      </c>
      <c r="AI1851" s="1" t="n">
        <v>44552.214953703704</v>
      </c>
      <c r="AJ1851" t="n">
        <v>674.0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99.0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WI211271965</t>
        </is>
      </c>
      <c r="B1852" t="inlineStr">
        <is>
          <t>DATA_VALIDATION</t>
        </is>
      </c>
      <c r="C1852" t="inlineStr">
        <is>
          <t>201300020499</t>
        </is>
      </c>
      <c r="D1852" t="inlineStr">
        <is>
          <t>Folder</t>
        </is>
      </c>
      <c r="E1852" s="2">
        <f>HYPERLINK("capsilon://?command=openfolder&amp;siteaddress=FAM.docvelocity-na8.net&amp;folderid=FX0471BF55-AD96-EE05-1528-B84CDBC6C615","FX211211338")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MI2112755716</t>
        </is>
      </c>
      <c r="J1852" t="n">
        <v>159.0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44552.201886574076</v>
      </c>
      <c r="P1852" s="1" t="n">
        <v>44552.23023148148</v>
      </c>
      <c r="Q1852" t="n">
        <v>337.0</v>
      </c>
      <c r="R1852" t="n">
        <v>2112.0</v>
      </c>
      <c r="S1852" t="b">
        <v>0</v>
      </c>
      <c r="T1852" t="inlineStr">
        <is>
          <t>N/A</t>
        </is>
      </c>
      <c r="U1852" t="b">
        <v>1</v>
      </c>
      <c r="V1852" t="inlineStr">
        <is>
          <t>Sanjay Kharade</t>
        </is>
      </c>
      <c r="W1852" s="1" t="n">
        <v>44552.208182870374</v>
      </c>
      <c r="X1852" t="n">
        <v>538.0</v>
      </c>
      <c r="Y1852" t="n">
        <v>135.0</v>
      </c>
      <c r="Z1852" t="n">
        <v>0.0</v>
      </c>
      <c r="AA1852" t="n">
        <v>135.0</v>
      </c>
      <c r="AB1852" t="n">
        <v>0.0</v>
      </c>
      <c r="AC1852" t="n">
        <v>62.0</v>
      </c>
      <c r="AD1852" t="n">
        <v>24.0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44552.23023148148</v>
      </c>
      <c r="AJ1852" t="n">
        <v>1574.0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24.0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WI211271970</t>
        </is>
      </c>
      <c r="B1853" t="inlineStr">
        <is>
          <t>DATA_VALIDATION</t>
        </is>
      </c>
      <c r="C1853" t="inlineStr">
        <is>
          <t>201300020469</t>
        </is>
      </c>
      <c r="D1853" t="inlineStr">
        <is>
          <t>Folder</t>
        </is>
      </c>
      <c r="E1853" s="2">
        <f>HYPERLINK("capsilon://?command=openfolder&amp;siteaddress=FAM.docvelocity-na8.net&amp;folderid=FXFD9E8EC9-4764-E6E6-AF37-80056439D4D3","FX211210823")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MI2112755748</t>
        </is>
      </c>
      <c r="J1853" t="n">
        <v>237.0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44552.2128125</v>
      </c>
      <c r="P1853" s="1" t="n">
        <v>44552.270949074074</v>
      </c>
      <c r="Q1853" t="n">
        <v>1455.0</v>
      </c>
      <c r="R1853" t="n">
        <v>3568.0</v>
      </c>
      <c r="S1853" t="b">
        <v>0</v>
      </c>
      <c r="T1853" t="inlineStr">
        <is>
          <t>N/A</t>
        </is>
      </c>
      <c r="U1853" t="b">
        <v>1</v>
      </c>
      <c r="V1853" t="inlineStr">
        <is>
          <t>Karnal Akhare</t>
        </is>
      </c>
      <c r="W1853" s="1" t="n">
        <v>44552.23892361111</v>
      </c>
      <c r="X1853" t="n">
        <v>2220.0</v>
      </c>
      <c r="Y1853" t="n">
        <v>218.0</v>
      </c>
      <c r="Z1853" t="n">
        <v>0.0</v>
      </c>
      <c r="AA1853" t="n">
        <v>218.0</v>
      </c>
      <c r="AB1853" t="n">
        <v>0.0</v>
      </c>
      <c r="AC1853" t="n">
        <v>151.0</v>
      </c>
      <c r="AD1853" t="n">
        <v>19.0</v>
      </c>
      <c r="AE1853" t="n">
        <v>0.0</v>
      </c>
      <c r="AF1853" t="n">
        <v>0.0</v>
      </c>
      <c r="AG1853" t="n">
        <v>0.0</v>
      </c>
      <c r="AH1853" t="inlineStr">
        <is>
          <t>Ashish Sutar</t>
        </is>
      </c>
      <c r="AI1853" s="1" t="n">
        <v>44552.270949074074</v>
      </c>
      <c r="AJ1853" t="n">
        <v>1338.0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19.0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WI211271974</t>
        </is>
      </c>
      <c r="B1854" t="inlineStr">
        <is>
          <t>DATA_VALIDATION</t>
        </is>
      </c>
      <c r="C1854" t="inlineStr">
        <is>
          <t>201130012995</t>
        </is>
      </c>
      <c r="D1854" t="inlineStr">
        <is>
          <t>Folder</t>
        </is>
      </c>
      <c r="E1854" s="2">
        <f>HYPERLINK("capsilon://?command=openfolder&amp;siteaddress=FAM.docvelocity-na8.net&amp;folderid=FX4A524B8E-503E-9CFC-15E9-40BBDD4229BB","FX211211310")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MI2112756908</t>
        </is>
      </c>
      <c r="J1854" t="n">
        <v>180.0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44552.24554398148</v>
      </c>
      <c r="P1854" s="1" t="n">
        <v>44552.27787037037</v>
      </c>
      <c r="Q1854" t="n">
        <v>1614.0</v>
      </c>
      <c r="R1854" t="n">
        <v>1179.0</v>
      </c>
      <c r="S1854" t="b">
        <v>0</v>
      </c>
      <c r="T1854" t="inlineStr">
        <is>
          <t>N/A</t>
        </is>
      </c>
      <c r="U1854" t="b">
        <v>1</v>
      </c>
      <c r="V1854" t="inlineStr">
        <is>
          <t>Karnal Akhare</t>
        </is>
      </c>
      <c r="W1854" s="1" t="n">
        <v>44552.25262731482</v>
      </c>
      <c r="X1854" t="n">
        <v>582.0</v>
      </c>
      <c r="Y1854" t="n">
        <v>133.0</v>
      </c>
      <c r="Z1854" t="n">
        <v>0.0</v>
      </c>
      <c r="AA1854" t="n">
        <v>133.0</v>
      </c>
      <c r="AB1854" t="n">
        <v>0.0</v>
      </c>
      <c r="AC1854" t="n">
        <v>39.0</v>
      </c>
      <c r="AD1854" t="n">
        <v>47.0</v>
      </c>
      <c r="AE1854" t="n">
        <v>0.0</v>
      </c>
      <c r="AF1854" t="n">
        <v>0.0</v>
      </c>
      <c r="AG1854" t="n">
        <v>0.0</v>
      </c>
      <c r="AH1854" t="inlineStr">
        <is>
          <t>Ashish Sutar</t>
        </is>
      </c>
      <c r="AI1854" s="1" t="n">
        <v>44552.27787037037</v>
      </c>
      <c r="AJ1854" t="n">
        <v>597.0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47.0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WI211271975</t>
        </is>
      </c>
      <c r="B1855" t="inlineStr">
        <is>
          <t>DATA_VALIDATION</t>
        </is>
      </c>
      <c r="C1855" t="inlineStr">
        <is>
          <t>201308007958</t>
        </is>
      </c>
      <c r="D1855" t="inlineStr">
        <is>
          <t>Folder</t>
        </is>
      </c>
      <c r="E1855" s="2">
        <f>HYPERLINK("capsilon://?command=openfolder&amp;siteaddress=FAM.docvelocity-na8.net&amp;folderid=FX6639CB69-04B2-CC4D-BADD-246843418F90","FX21128341")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MI2112757476</t>
        </is>
      </c>
      <c r="J1855" t="n">
        <v>114.0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44552.246828703705</v>
      </c>
      <c r="P1855" s="1" t="n">
        <v>44552.291608796295</v>
      </c>
      <c r="Q1855" t="n">
        <v>2408.0</v>
      </c>
      <c r="R1855" t="n">
        <v>1461.0</v>
      </c>
      <c r="S1855" t="b">
        <v>0</v>
      </c>
      <c r="T1855" t="inlineStr">
        <is>
          <t>N/A</t>
        </is>
      </c>
      <c r="U1855" t="b">
        <v>1</v>
      </c>
      <c r="V1855" t="inlineStr">
        <is>
          <t>Raman Vaidya</t>
        </is>
      </c>
      <c r="W1855" s="1" t="n">
        <v>44552.26097222222</v>
      </c>
      <c r="X1855" t="n">
        <v>838.0</v>
      </c>
      <c r="Y1855" t="n">
        <v>97.0</v>
      </c>
      <c r="Z1855" t="n">
        <v>0.0</v>
      </c>
      <c r="AA1855" t="n">
        <v>97.0</v>
      </c>
      <c r="AB1855" t="n">
        <v>0.0</v>
      </c>
      <c r="AC1855" t="n">
        <v>39.0</v>
      </c>
      <c r="AD1855" t="n">
        <v>17.0</v>
      </c>
      <c r="AE1855" t="n">
        <v>0.0</v>
      </c>
      <c r="AF1855" t="n">
        <v>0.0</v>
      </c>
      <c r="AG1855" t="n">
        <v>0.0</v>
      </c>
      <c r="AH1855" t="inlineStr">
        <is>
          <t>Ashish Sutar</t>
        </is>
      </c>
      <c r="AI1855" s="1" t="n">
        <v>44552.291608796295</v>
      </c>
      <c r="AJ1855" t="n">
        <v>600.0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17.0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WI211271977</t>
        </is>
      </c>
      <c r="B1856" t="inlineStr">
        <is>
          <t>DATA_VALIDATION</t>
        </is>
      </c>
      <c r="C1856" t="inlineStr">
        <is>
          <t>201100014387</t>
        </is>
      </c>
      <c r="D1856" t="inlineStr">
        <is>
          <t>Folder</t>
        </is>
      </c>
      <c r="E1856" s="2">
        <f>HYPERLINK("capsilon://?command=openfolder&amp;siteaddress=FAM.docvelocity-na8.net&amp;folderid=FXA0AF45F1-17B7-9564-6183-C3E7608789F6","FX211211420")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MI2112760205</t>
        </is>
      </c>
      <c r="J1856" t="n">
        <v>643.0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44552.24815972222</v>
      </c>
      <c r="P1856" s="1" t="n">
        <v>44552.37412037037</v>
      </c>
      <c r="Q1856" t="n">
        <v>2879.0</v>
      </c>
      <c r="R1856" t="n">
        <v>8004.0</v>
      </c>
      <c r="S1856" t="b">
        <v>0</v>
      </c>
      <c r="T1856" t="inlineStr">
        <is>
          <t>N/A</t>
        </is>
      </c>
      <c r="U1856" t="b">
        <v>1</v>
      </c>
      <c r="V1856" t="inlineStr">
        <is>
          <t>Karnal Akhare</t>
        </is>
      </c>
      <c r="W1856" s="1" t="n">
        <v>44552.33736111111</v>
      </c>
      <c r="X1856" t="n">
        <v>5113.0</v>
      </c>
      <c r="Y1856" t="n">
        <v>484.0</v>
      </c>
      <c r="Z1856" t="n">
        <v>0.0</v>
      </c>
      <c r="AA1856" t="n">
        <v>484.0</v>
      </c>
      <c r="AB1856" t="n">
        <v>513.0</v>
      </c>
      <c r="AC1856" t="n">
        <v>230.0</v>
      </c>
      <c r="AD1856" t="n">
        <v>159.0</v>
      </c>
      <c r="AE1856" t="n">
        <v>0.0</v>
      </c>
      <c r="AF1856" t="n">
        <v>0.0</v>
      </c>
      <c r="AG1856" t="n">
        <v>0.0</v>
      </c>
      <c r="AH1856" t="inlineStr">
        <is>
          <t>Poonam Patil</t>
        </is>
      </c>
      <c r="AI1856" s="1" t="n">
        <v>44552.37412037037</v>
      </c>
      <c r="AJ1856" t="n">
        <v>52.0</v>
      </c>
      <c r="AK1856" t="n">
        <v>0.0</v>
      </c>
      <c r="AL1856" t="n">
        <v>0.0</v>
      </c>
      <c r="AM1856" t="n">
        <v>0.0</v>
      </c>
      <c r="AN1856" t="n">
        <v>57.0</v>
      </c>
      <c r="AO1856" t="n">
        <v>0.0</v>
      </c>
      <c r="AP1856" t="n">
        <v>159.0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WI21127217</t>
        </is>
      </c>
      <c r="B1857" t="inlineStr">
        <is>
          <t>DATA_VALIDATION</t>
        </is>
      </c>
      <c r="C1857" t="inlineStr">
        <is>
          <t>201300019988</t>
        </is>
      </c>
      <c r="D1857" t="inlineStr">
        <is>
          <t>Folder</t>
        </is>
      </c>
      <c r="E1857" s="2">
        <f>HYPERLINK("capsilon://?command=openfolder&amp;siteaddress=FAM.docvelocity-na8.net&amp;folderid=FX1625DF75-9DAF-41C4-3AAE-CB0502D8216F","FX211114849")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MI211278759</t>
        </is>
      </c>
      <c r="J1857" t="n">
        <v>66.0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44532.5622337963</v>
      </c>
      <c r="P1857" s="1" t="n">
        <v>44532.69777777778</v>
      </c>
      <c r="Q1857" t="n">
        <v>11524.0</v>
      </c>
      <c r="R1857" t="n">
        <v>187.0</v>
      </c>
      <c r="S1857" t="b">
        <v>0</v>
      </c>
      <c r="T1857" t="inlineStr">
        <is>
          <t>N/A</t>
        </is>
      </c>
      <c r="U1857" t="b">
        <v>0</v>
      </c>
      <c r="V1857" t="inlineStr">
        <is>
          <t>Sumit Jarhad</t>
        </is>
      </c>
      <c r="W1857" s="1" t="n">
        <v>44532.69777777778</v>
      </c>
      <c r="X1857" t="n">
        <v>36.0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66.0</v>
      </c>
      <c r="AE1857" t="n">
        <v>52.0</v>
      </c>
      <c r="AF1857" t="n">
        <v>0.0</v>
      </c>
      <c r="AG1857" t="n">
        <v>1.0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WI21127219</t>
        </is>
      </c>
      <c r="B1858" t="inlineStr">
        <is>
          <t>DATA_VALIDATION</t>
        </is>
      </c>
      <c r="C1858" t="inlineStr">
        <is>
          <t>201300019988</t>
        </is>
      </c>
      <c r="D1858" t="inlineStr">
        <is>
          <t>Folder</t>
        </is>
      </c>
      <c r="E1858" s="2">
        <f>HYPERLINK("capsilon://?command=openfolder&amp;siteaddress=FAM.docvelocity-na8.net&amp;folderid=FX1625DF75-9DAF-41C4-3AAE-CB0502D8216F","FX211114849")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MI211278770</t>
        </is>
      </c>
      <c r="J1858" t="n">
        <v>66.0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44532.562268518515</v>
      </c>
      <c r="P1858" s="1" t="n">
        <v>44532.698333333334</v>
      </c>
      <c r="Q1858" t="n">
        <v>11654.0</v>
      </c>
      <c r="R1858" t="n">
        <v>102.0</v>
      </c>
      <c r="S1858" t="b">
        <v>0</v>
      </c>
      <c r="T1858" t="inlineStr">
        <is>
          <t>N/A</t>
        </is>
      </c>
      <c r="U1858" t="b">
        <v>0</v>
      </c>
      <c r="V1858" t="inlineStr">
        <is>
          <t>Sumit Jarhad</t>
        </is>
      </c>
      <c r="W1858" s="1" t="n">
        <v>44532.698333333334</v>
      </c>
      <c r="X1858" t="n">
        <v>47.0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66.0</v>
      </c>
      <c r="AE1858" t="n">
        <v>52.0</v>
      </c>
      <c r="AF1858" t="n">
        <v>0.0</v>
      </c>
      <c r="AG1858" t="n">
        <v>1.0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WI211272573</t>
        </is>
      </c>
      <c r="B1859" t="inlineStr">
        <is>
          <t>DATA_VALIDATION</t>
        </is>
      </c>
      <c r="C1859" t="inlineStr">
        <is>
          <t>201300020486</t>
        </is>
      </c>
      <c r="D1859" t="inlineStr">
        <is>
          <t>Folder</t>
        </is>
      </c>
      <c r="E1859" s="2">
        <f>HYPERLINK("capsilon://?command=openfolder&amp;siteaddress=FAM.docvelocity-na8.net&amp;folderid=FX7A8A48A6-44DA-1ABD-F8AC-7AAADF0CD62D","FX211211174")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MI2112766394</t>
        </is>
      </c>
      <c r="J1859" t="n">
        <v>28.0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44552.45893518518</v>
      </c>
      <c r="P1859" s="1" t="n">
        <v>44552.482256944444</v>
      </c>
      <c r="Q1859" t="n">
        <v>299.0</v>
      </c>
      <c r="R1859" t="n">
        <v>1716.0</v>
      </c>
      <c r="S1859" t="b">
        <v>0</v>
      </c>
      <c r="T1859" t="inlineStr">
        <is>
          <t>N/A</t>
        </is>
      </c>
      <c r="U1859" t="b">
        <v>0</v>
      </c>
      <c r="V1859" t="inlineStr">
        <is>
          <t>Nisha Verma</t>
        </is>
      </c>
      <c r="W1859" s="1" t="n">
        <v>44552.459872685184</v>
      </c>
      <c r="X1859" t="n">
        <v>77.0</v>
      </c>
      <c r="Y1859" t="n">
        <v>21.0</v>
      </c>
      <c r="Z1859" t="n">
        <v>0.0</v>
      </c>
      <c r="AA1859" t="n">
        <v>21.0</v>
      </c>
      <c r="AB1859" t="n">
        <v>0.0</v>
      </c>
      <c r="AC1859" t="n">
        <v>2.0</v>
      </c>
      <c r="AD1859" t="n">
        <v>7.0</v>
      </c>
      <c r="AE1859" t="n">
        <v>0.0</v>
      </c>
      <c r="AF1859" t="n">
        <v>0.0</v>
      </c>
      <c r="AG1859" t="n">
        <v>0.0</v>
      </c>
      <c r="AH1859" t="inlineStr">
        <is>
          <t>Saloni Uttekar</t>
        </is>
      </c>
      <c r="AI1859" s="1" t="n">
        <v>44552.482256944444</v>
      </c>
      <c r="AJ1859" t="n">
        <v>249.0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7.0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WI211272644</t>
        </is>
      </c>
      <c r="B1860" t="inlineStr">
        <is>
          <t>DATA_VALIDATION</t>
        </is>
      </c>
      <c r="C1860" t="inlineStr">
        <is>
          <t>201330004328</t>
        </is>
      </c>
      <c r="D1860" t="inlineStr">
        <is>
          <t>Folder</t>
        </is>
      </c>
      <c r="E1860" s="2">
        <f>HYPERLINK("capsilon://?command=openfolder&amp;siteaddress=FAM.docvelocity-na8.net&amp;folderid=FX500045F0-E35A-4925-EC32-78E6CBCAFF99","FX211211202")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MI2112766956</t>
        </is>
      </c>
      <c r="J1860" t="n">
        <v>151.0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1.0</v>
      </c>
      <c r="O1860" s="1" t="n">
        <v>44552.46650462963</v>
      </c>
      <c r="P1860" s="1" t="n">
        <v>44552.485497685186</v>
      </c>
      <c r="Q1860" t="n">
        <v>1219.0</v>
      </c>
      <c r="R1860" t="n">
        <v>422.0</v>
      </c>
      <c r="S1860" t="b">
        <v>0</v>
      </c>
      <c r="T1860" t="inlineStr">
        <is>
          <t>N/A</t>
        </is>
      </c>
      <c r="U1860" t="b">
        <v>0</v>
      </c>
      <c r="V1860" t="inlineStr">
        <is>
          <t>Hemanshi Deshlahara</t>
        </is>
      </c>
      <c r="W1860" s="1" t="n">
        <v>44552.485497685186</v>
      </c>
      <c r="X1860" t="n">
        <v>120.0</v>
      </c>
      <c r="Y1860" t="n">
        <v>0.0</v>
      </c>
      <c r="Z1860" t="n">
        <v>0.0</v>
      </c>
      <c r="AA1860" t="n">
        <v>0.0</v>
      </c>
      <c r="AB1860" t="n">
        <v>0.0</v>
      </c>
      <c r="AC1860" t="n">
        <v>0.0</v>
      </c>
      <c r="AD1860" t="n">
        <v>151.0</v>
      </c>
      <c r="AE1860" t="n">
        <v>136.0</v>
      </c>
      <c r="AF1860" t="n">
        <v>0.0</v>
      </c>
      <c r="AG1860" t="n">
        <v>7.0</v>
      </c>
      <c r="AH1860" t="inlineStr">
        <is>
          <t>N/A</t>
        </is>
      </c>
      <c r="AI1860" t="inlineStr">
        <is>
          <t>N/A</t>
        </is>
      </c>
      <c r="AJ1860" t="inlineStr">
        <is>
          <t>N/A</t>
        </is>
      </c>
      <c r="AK1860" t="inlineStr">
        <is>
          <t>N/A</t>
        </is>
      </c>
      <c r="AL1860" t="inlineStr">
        <is>
          <t>N/A</t>
        </is>
      </c>
      <c r="AM1860" t="inlineStr">
        <is>
          <t>N/A</t>
        </is>
      </c>
      <c r="AN1860" t="inlineStr">
        <is>
          <t>N/A</t>
        </is>
      </c>
      <c r="AO1860" t="inlineStr">
        <is>
          <t>N/A</t>
        </is>
      </c>
      <c r="AP1860" t="inlineStr">
        <is>
          <t>N/A</t>
        </is>
      </c>
      <c r="AQ1860" t="inlineStr">
        <is>
          <t>N/A</t>
        </is>
      </c>
      <c r="AR1860" t="inlineStr">
        <is>
          <t>N/A</t>
        </is>
      </c>
      <c r="AS1860" t="inlineStr">
        <is>
          <t>N/A</t>
        </is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WI211272648</t>
        </is>
      </c>
      <c r="B1861" t="inlineStr">
        <is>
          <t>DATA_VALIDATION</t>
        </is>
      </c>
      <c r="C1861" t="inlineStr">
        <is>
          <t>201330004328</t>
        </is>
      </c>
      <c r="D1861" t="inlineStr">
        <is>
          <t>Folder</t>
        </is>
      </c>
      <c r="E1861" s="2">
        <f>HYPERLINK("capsilon://?command=openfolder&amp;siteaddress=FAM.docvelocity-na8.net&amp;folderid=FX500045F0-E35A-4925-EC32-78E6CBCAFF99","FX211211202")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MI2112767054</t>
        </is>
      </c>
      <c r="J1861" t="n">
        <v>56.0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44552.46708333334</v>
      </c>
      <c r="P1861" s="1" t="n">
        <v>44552.48409722222</v>
      </c>
      <c r="Q1861" t="n">
        <v>964.0</v>
      </c>
      <c r="R1861" t="n">
        <v>506.0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44552.48409722222</v>
      </c>
      <c r="X1861" t="n">
        <v>386.0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56.0</v>
      </c>
      <c r="AE1861" t="n">
        <v>42.0</v>
      </c>
      <c r="AF1861" t="n">
        <v>0.0</v>
      </c>
      <c r="AG1861" t="n">
        <v>5.0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WI211272693</t>
        </is>
      </c>
      <c r="B1862" t="inlineStr">
        <is>
          <t>DATA_VALIDATION</t>
        </is>
      </c>
      <c r="C1862" t="inlineStr">
        <is>
          <t>201300020400</t>
        </is>
      </c>
      <c r="D1862" t="inlineStr">
        <is>
          <t>Folder</t>
        </is>
      </c>
      <c r="E1862" s="2">
        <f>HYPERLINK("capsilon://?command=openfolder&amp;siteaddress=FAM.docvelocity-na8.net&amp;folderid=FXB74E8E75-9EA6-D421-FA33-611B23CA0852","FX21129489")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MI2112767540</t>
        </is>
      </c>
      <c r="J1862" t="n">
        <v>91.0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44552.47513888889</v>
      </c>
      <c r="P1862" s="1" t="n">
        <v>44552.48726851852</v>
      </c>
      <c r="Q1862" t="n">
        <v>730.0</v>
      </c>
      <c r="R1862" t="n">
        <v>318.0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44552.48726851852</v>
      </c>
      <c r="X1862" t="n">
        <v>152.0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91.0</v>
      </c>
      <c r="AE1862" t="n">
        <v>79.0</v>
      </c>
      <c r="AF1862" t="n">
        <v>0.0</v>
      </c>
      <c r="AG1862" t="n">
        <v>4.0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WI211272700</t>
        </is>
      </c>
      <c r="B1863" t="inlineStr">
        <is>
          <t>DATA_VALIDATION</t>
        </is>
      </c>
      <c r="C1863" t="inlineStr">
        <is>
          <t>201100014353</t>
        </is>
      </c>
      <c r="D1863" t="inlineStr">
        <is>
          <t>Folder</t>
        </is>
      </c>
      <c r="E1863" s="2">
        <f>HYPERLINK("capsilon://?command=openfolder&amp;siteaddress=FAM.docvelocity-na8.net&amp;folderid=FX7F4BB6B2-EB2A-FE61-47A4-D6755456D03C","FX21129137")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MI2112767840</t>
        </is>
      </c>
      <c r="J1863" t="n">
        <v>28.0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44552.47671296296</v>
      </c>
      <c r="P1863" s="1" t="n">
        <v>44552.491956018515</v>
      </c>
      <c r="Q1863" t="n">
        <v>1014.0</v>
      </c>
      <c r="R1863" t="n">
        <v>303.0</v>
      </c>
      <c r="S1863" t="b">
        <v>0</v>
      </c>
      <c r="T1863" t="inlineStr">
        <is>
          <t>N/A</t>
        </is>
      </c>
      <c r="U1863" t="b">
        <v>0</v>
      </c>
      <c r="V1863" t="inlineStr">
        <is>
          <t>Hemanshi Deshlahara</t>
        </is>
      </c>
      <c r="W1863" s="1" t="n">
        <v>44552.491956018515</v>
      </c>
      <c r="X1863" t="n">
        <v>84.0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28.0</v>
      </c>
      <c r="AE1863" t="n">
        <v>21.0</v>
      </c>
      <c r="AF1863" t="n">
        <v>0.0</v>
      </c>
      <c r="AG1863" t="n">
        <v>2.0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WI211272705</t>
        </is>
      </c>
      <c r="B1864" t="inlineStr">
        <is>
          <t>DATA_VALIDATION</t>
        </is>
      </c>
      <c r="C1864" t="inlineStr">
        <is>
          <t>201100014353</t>
        </is>
      </c>
      <c r="D1864" t="inlineStr">
        <is>
          <t>Folder</t>
        </is>
      </c>
      <c r="E1864" s="2">
        <f>HYPERLINK("capsilon://?command=openfolder&amp;siteaddress=FAM.docvelocity-na8.net&amp;folderid=FX7F4BB6B2-EB2A-FE61-47A4-D6755456D03C","FX21129137")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MI2112767845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44552.47746527778</v>
      </c>
      <c r="P1864" s="1" t="n">
        <v>44552.48614583333</v>
      </c>
      <c r="Q1864" t="n">
        <v>152.0</v>
      </c>
      <c r="R1864" t="n">
        <v>598.0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Sanjay Kharade</t>
        </is>
      </c>
      <c r="W1864" s="1" t="n">
        <v>44552.48091435185</v>
      </c>
      <c r="X1864" t="n">
        <v>262.0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12.0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Saloni Uttekar</t>
        </is>
      </c>
      <c r="AI1864" s="1" t="n">
        <v>44552.48614583333</v>
      </c>
      <c r="AJ1864" t="n">
        <v>336.0</v>
      </c>
      <c r="AK1864" t="n">
        <v>1.0</v>
      </c>
      <c r="AL1864" t="n">
        <v>0.0</v>
      </c>
      <c r="AM1864" t="n">
        <v>1.0</v>
      </c>
      <c r="AN1864" t="n">
        <v>0.0</v>
      </c>
      <c r="AO1864" t="n">
        <v>1.0</v>
      </c>
      <c r="AP1864" t="n">
        <v>6.0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WI211272762</t>
        </is>
      </c>
      <c r="B1865" t="inlineStr">
        <is>
          <t>DATA_VALIDATION</t>
        </is>
      </c>
      <c r="C1865" t="inlineStr">
        <is>
          <t>201300020450</t>
        </is>
      </c>
      <c r="D1865" t="inlineStr">
        <is>
          <t>Folder</t>
        </is>
      </c>
      <c r="E1865" s="2">
        <f>HYPERLINK("capsilon://?command=openfolder&amp;siteaddress=FAM.docvelocity-na8.net&amp;folderid=FX3CEE6BF8-4186-3578-9502-F426FB02C4AB","FX211210156")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MI2112768494</t>
        </is>
      </c>
      <c r="J1865" t="n">
        <v>42.0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44552.48465277778</v>
      </c>
      <c r="P1865" s="1" t="n">
        <v>44552.50540509259</v>
      </c>
      <c r="Q1865" t="n">
        <v>931.0</v>
      </c>
      <c r="R1865" t="n">
        <v>862.0</v>
      </c>
      <c r="S1865" t="b">
        <v>0</v>
      </c>
      <c r="T1865" t="inlineStr">
        <is>
          <t>N/A</t>
        </is>
      </c>
      <c r="U1865" t="b">
        <v>0</v>
      </c>
      <c r="V1865" t="inlineStr">
        <is>
          <t>Ujwala Ajabe</t>
        </is>
      </c>
      <c r="W1865" s="1" t="n">
        <v>44552.48983796296</v>
      </c>
      <c r="X1865" t="n">
        <v>441.0</v>
      </c>
      <c r="Y1865" t="n">
        <v>65.0</v>
      </c>
      <c r="Z1865" t="n">
        <v>0.0</v>
      </c>
      <c r="AA1865" t="n">
        <v>65.0</v>
      </c>
      <c r="AB1865" t="n">
        <v>0.0</v>
      </c>
      <c r="AC1865" t="n">
        <v>39.0</v>
      </c>
      <c r="AD1865" t="n">
        <v>-23.0</v>
      </c>
      <c r="AE1865" t="n">
        <v>0.0</v>
      </c>
      <c r="AF1865" t="n">
        <v>0.0</v>
      </c>
      <c r="AG1865" t="n">
        <v>0.0</v>
      </c>
      <c r="AH1865" t="inlineStr">
        <is>
          <t>Aparna Chavan</t>
        </is>
      </c>
      <c r="AI1865" s="1" t="n">
        <v>44552.50540509259</v>
      </c>
      <c r="AJ1865" t="n">
        <v>421.0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-23.0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WI211272770</t>
        </is>
      </c>
      <c r="B1866" t="inlineStr">
        <is>
          <t>DATA_VALIDATION</t>
        </is>
      </c>
      <c r="C1866" t="inlineStr">
        <is>
          <t>201300020450</t>
        </is>
      </c>
      <c r="D1866" t="inlineStr">
        <is>
          <t>Folder</t>
        </is>
      </c>
      <c r="E1866" s="2">
        <f>HYPERLINK("capsilon://?command=openfolder&amp;siteaddress=FAM.docvelocity-na8.net&amp;folderid=FX3CEE6BF8-4186-3578-9502-F426FB02C4AB","FX211210156")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MI2112768488</t>
        </is>
      </c>
      <c r="J1866" t="n">
        <v>42.0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44552.48579861111</v>
      </c>
      <c r="P1866" s="1" t="n">
        <v>44552.50466435185</v>
      </c>
      <c r="Q1866" t="n">
        <v>979.0</v>
      </c>
      <c r="R1866" t="n">
        <v>651.0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44552.49097222222</v>
      </c>
      <c r="X1866" t="n">
        <v>319.0</v>
      </c>
      <c r="Y1866" t="n">
        <v>65.0</v>
      </c>
      <c r="Z1866" t="n">
        <v>0.0</v>
      </c>
      <c r="AA1866" t="n">
        <v>65.0</v>
      </c>
      <c r="AB1866" t="n">
        <v>0.0</v>
      </c>
      <c r="AC1866" t="n">
        <v>42.0</v>
      </c>
      <c r="AD1866" t="n">
        <v>-23.0</v>
      </c>
      <c r="AE1866" t="n">
        <v>0.0</v>
      </c>
      <c r="AF1866" t="n">
        <v>0.0</v>
      </c>
      <c r="AG1866" t="n">
        <v>0.0</v>
      </c>
      <c r="AH1866" t="inlineStr">
        <is>
          <t>Vikash Suryakanth Parmar</t>
        </is>
      </c>
      <c r="AI1866" s="1" t="n">
        <v>44552.50466435185</v>
      </c>
      <c r="AJ1866" t="n">
        <v>332.0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-23.0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WI211272773</t>
        </is>
      </c>
      <c r="B1867" t="inlineStr">
        <is>
          <t>DATA_VALIDATION</t>
        </is>
      </c>
      <c r="C1867" t="inlineStr">
        <is>
          <t>201300020450</t>
        </is>
      </c>
      <c r="D1867" t="inlineStr">
        <is>
          <t>Folder</t>
        </is>
      </c>
      <c r="E1867" s="2">
        <f>HYPERLINK("capsilon://?command=openfolder&amp;siteaddress=FAM.docvelocity-na8.net&amp;folderid=FX3CEE6BF8-4186-3578-9502-F426FB02C4AB","FX211210156")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MI2112768496</t>
        </is>
      </c>
      <c r="J1867" t="n">
        <v>28.0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44552.48626157407</v>
      </c>
      <c r="P1867" s="1" t="n">
        <v>44552.50751157408</v>
      </c>
      <c r="Q1867" t="n">
        <v>1462.0</v>
      </c>
      <c r="R1867" t="n">
        <v>374.0</v>
      </c>
      <c r="S1867" t="b">
        <v>0</v>
      </c>
      <c r="T1867" t="inlineStr">
        <is>
          <t>N/A</t>
        </is>
      </c>
      <c r="U1867" t="b">
        <v>0</v>
      </c>
      <c r="V1867" t="inlineStr">
        <is>
          <t>Ujwala Ajabe</t>
        </is>
      </c>
      <c r="W1867" s="1" t="n">
        <v>44552.491481481484</v>
      </c>
      <c r="X1867" t="n">
        <v>141.0</v>
      </c>
      <c r="Y1867" t="n">
        <v>21.0</v>
      </c>
      <c r="Z1867" t="n">
        <v>0.0</v>
      </c>
      <c r="AA1867" t="n">
        <v>21.0</v>
      </c>
      <c r="AB1867" t="n">
        <v>0.0</v>
      </c>
      <c r="AC1867" t="n">
        <v>0.0</v>
      </c>
      <c r="AD1867" t="n">
        <v>7.0</v>
      </c>
      <c r="AE1867" t="n">
        <v>0.0</v>
      </c>
      <c r="AF1867" t="n">
        <v>0.0</v>
      </c>
      <c r="AG1867" t="n">
        <v>0.0</v>
      </c>
      <c r="AH1867" t="inlineStr">
        <is>
          <t>Ashish Sutar</t>
        </is>
      </c>
      <c r="AI1867" s="1" t="n">
        <v>44552.50751157408</v>
      </c>
      <c r="AJ1867" t="n">
        <v>211.0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7.0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WI211272776</t>
        </is>
      </c>
      <c r="B1868" t="inlineStr">
        <is>
          <t>DATA_VALIDATION</t>
        </is>
      </c>
      <c r="C1868" t="inlineStr">
        <is>
          <t>201300020450</t>
        </is>
      </c>
      <c r="D1868" t="inlineStr">
        <is>
          <t>Folder</t>
        </is>
      </c>
      <c r="E1868" s="2">
        <f>HYPERLINK("capsilon://?command=openfolder&amp;siteaddress=FAM.docvelocity-na8.net&amp;folderid=FX3CEE6BF8-4186-3578-9502-F426FB02C4AB","FX211210156")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MI2112768501</t>
        </is>
      </c>
      <c r="J1868" t="n">
        <v>28.0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44552.486666666664</v>
      </c>
      <c r="P1868" s="1" t="n">
        <v>44552.50759259259</v>
      </c>
      <c r="Q1868" t="n">
        <v>1407.0</v>
      </c>
      <c r="R1868" t="n">
        <v>401.0</v>
      </c>
      <c r="S1868" t="b">
        <v>0</v>
      </c>
      <c r="T1868" t="inlineStr">
        <is>
          <t>N/A</t>
        </is>
      </c>
      <c r="U1868" t="b">
        <v>0</v>
      </c>
      <c r="V1868" t="inlineStr">
        <is>
          <t>Raman Vaidya</t>
        </is>
      </c>
      <c r="W1868" s="1" t="n">
        <v>44552.48988425926</v>
      </c>
      <c r="X1868" t="n">
        <v>213.0</v>
      </c>
      <c r="Y1868" t="n">
        <v>21.0</v>
      </c>
      <c r="Z1868" t="n">
        <v>0.0</v>
      </c>
      <c r="AA1868" t="n">
        <v>21.0</v>
      </c>
      <c r="AB1868" t="n">
        <v>0.0</v>
      </c>
      <c r="AC1868" t="n">
        <v>6.0</v>
      </c>
      <c r="AD1868" t="n">
        <v>7.0</v>
      </c>
      <c r="AE1868" t="n">
        <v>0.0</v>
      </c>
      <c r="AF1868" t="n">
        <v>0.0</v>
      </c>
      <c r="AG1868" t="n">
        <v>0.0</v>
      </c>
      <c r="AH1868" t="inlineStr">
        <is>
          <t>Aparna Chavan</t>
        </is>
      </c>
      <c r="AI1868" s="1" t="n">
        <v>44552.50759259259</v>
      </c>
      <c r="AJ1868" t="n">
        <v>188.0</v>
      </c>
      <c r="AK1868" t="n">
        <v>0.0</v>
      </c>
      <c r="AL1868" t="n">
        <v>0.0</v>
      </c>
      <c r="AM1868" t="n">
        <v>0.0</v>
      </c>
      <c r="AN1868" t="n">
        <v>0.0</v>
      </c>
      <c r="AO1868" t="n">
        <v>0.0</v>
      </c>
      <c r="AP1868" t="n">
        <v>7.0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WI211272786</t>
        </is>
      </c>
      <c r="B1869" t="inlineStr">
        <is>
          <t>DATA_VALIDATION</t>
        </is>
      </c>
      <c r="C1869" t="inlineStr">
        <is>
          <t>201330004328</t>
        </is>
      </c>
      <c r="D1869" t="inlineStr">
        <is>
          <t>Folder</t>
        </is>
      </c>
      <c r="E1869" s="2">
        <f>HYPERLINK("capsilon://?command=openfolder&amp;siteaddress=FAM.docvelocity-na8.net&amp;folderid=FX500045F0-E35A-4925-EC32-78E6CBCAFF99","FX211211202")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MI2112767054</t>
        </is>
      </c>
      <c r="J1869" t="n">
        <v>140.0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44552.48888888889</v>
      </c>
      <c r="P1869" s="1" t="n">
        <v>44552.549166666664</v>
      </c>
      <c r="Q1869" t="n">
        <v>852.0</v>
      </c>
      <c r="R1869" t="n">
        <v>4356.0</v>
      </c>
      <c r="S1869" t="b">
        <v>0</v>
      </c>
      <c r="T1869" t="inlineStr">
        <is>
          <t>N/A</t>
        </is>
      </c>
      <c r="U1869" t="b">
        <v>1</v>
      </c>
      <c r="V1869" t="inlineStr">
        <is>
          <t>Amruta Erande</t>
        </is>
      </c>
      <c r="W1869" s="1" t="n">
        <v>44552.52675925926</v>
      </c>
      <c r="X1869" t="n">
        <v>3214.0</v>
      </c>
      <c r="Y1869" t="n">
        <v>105.0</v>
      </c>
      <c r="Z1869" t="n">
        <v>0.0</v>
      </c>
      <c r="AA1869" t="n">
        <v>105.0</v>
      </c>
      <c r="AB1869" t="n">
        <v>0.0</v>
      </c>
      <c r="AC1869" t="n">
        <v>66.0</v>
      </c>
      <c r="AD1869" t="n">
        <v>35.0</v>
      </c>
      <c r="AE1869" t="n">
        <v>0.0</v>
      </c>
      <c r="AF1869" t="n">
        <v>0.0</v>
      </c>
      <c r="AG1869" t="n">
        <v>0.0</v>
      </c>
      <c r="AH1869" t="inlineStr">
        <is>
          <t>Mohini Shinde</t>
        </is>
      </c>
      <c r="AI1869" s="1" t="n">
        <v>44552.549166666664</v>
      </c>
      <c r="AJ1869" t="n">
        <v>1130.0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35.0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WI211272792</t>
        </is>
      </c>
      <c r="B1870" t="inlineStr">
        <is>
          <t>DATA_VALIDATION</t>
        </is>
      </c>
      <c r="C1870" t="inlineStr">
        <is>
          <t>201330004328</t>
        </is>
      </c>
      <c r="D1870" t="inlineStr">
        <is>
          <t>Folder</t>
        </is>
      </c>
      <c r="E1870" s="2">
        <f>HYPERLINK("capsilon://?command=openfolder&amp;siteaddress=FAM.docvelocity-na8.net&amp;folderid=FX500045F0-E35A-4925-EC32-78E6CBCAFF99","FX211211202")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MI2112766956</t>
        </is>
      </c>
      <c r="J1870" t="n">
        <v>337.0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44552.49012731481</v>
      </c>
      <c r="P1870" s="1" t="n">
        <v>44552.5196875</v>
      </c>
      <c r="Q1870" t="n">
        <v>142.0</v>
      </c>
      <c r="R1870" t="n">
        <v>2412.0</v>
      </c>
      <c r="S1870" t="b">
        <v>0</v>
      </c>
      <c r="T1870" t="inlineStr">
        <is>
          <t>N/A</t>
        </is>
      </c>
      <c r="U1870" t="b">
        <v>1</v>
      </c>
      <c r="V1870" t="inlineStr">
        <is>
          <t>Sanjay Kharade</t>
        </is>
      </c>
      <c r="W1870" s="1" t="n">
        <v>44552.508564814816</v>
      </c>
      <c r="X1870" t="n">
        <v>1573.0</v>
      </c>
      <c r="Y1870" t="n">
        <v>281.0</v>
      </c>
      <c r="Z1870" t="n">
        <v>0.0</v>
      </c>
      <c r="AA1870" t="n">
        <v>281.0</v>
      </c>
      <c r="AB1870" t="n">
        <v>0.0</v>
      </c>
      <c r="AC1870" t="n">
        <v>136.0</v>
      </c>
      <c r="AD1870" t="n">
        <v>56.0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44552.5196875</v>
      </c>
      <c r="AJ1870" t="n">
        <v>825.0</v>
      </c>
      <c r="AK1870" t="n">
        <v>1.0</v>
      </c>
      <c r="AL1870" t="n">
        <v>0.0</v>
      </c>
      <c r="AM1870" t="n">
        <v>1.0</v>
      </c>
      <c r="AN1870" t="n">
        <v>0.0</v>
      </c>
      <c r="AO1870" t="n">
        <v>1.0</v>
      </c>
      <c r="AP1870" t="n">
        <v>55.0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WI211272815</t>
        </is>
      </c>
      <c r="B1871" t="inlineStr">
        <is>
          <t>DATA_VALIDATION</t>
        </is>
      </c>
      <c r="C1871" t="inlineStr">
        <is>
          <t>201300020400</t>
        </is>
      </c>
      <c r="D1871" t="inlineStr">
        <is>
          <t>Folder</t>
        </is>
      </c>
      <c r="E1871" s="2">
        <f>HYPERLINK("capsilon://?command=openfolder&amp;siteaddress=FAM.docvelocity-na8.net&amp;folderid=FXB74E8E75-9EA6-D421-FA33-611B23CA0852","FX21129489")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MI2112767540</t>
        </is>
      </c>
      <c r="J1871" t="n">
        <v>172.0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44552.491875</v>
      </c>
      <c r="P1871" s="1" t="n">
        <v>44552.51012731482</v>
      </c>
      <c r="Q1871" t="n">
        <v>330.0</v>
      </c>
      <c r="R1871" t="n">
        <v>1247.0</v>
      </c>
      <c r="S1871" t="b">
        <v>0</v>
      </c>
      <c r="T1871" t="inlineStr">
        <is>
          <t>N/A</t>
        </is>
      </c>
      <c r="U1871" t="b">
        <v>1</v>
      </c>
      <c r="V1871" t="inlineStr">
        <is>
          <t>Sumit Jarhad</t>
        </is>
      </c>
      <c r="W1871" s="1" t="n">
        <v>44552.50172453704</v>
      </c>
      <c r="X1871" t="n">
        <v>771.0</v>
      </c>
      <c r="Y1871" t="n">
        <v>148.0</v>
      </c>
      <c r="Z1871" t="n">
        <v>0.0</v>
      </c>
      <c r="AA1871" t="n">
        <v>148.0</v>
      </c>
      <c r="AB1871" t="n">
        <v>0.0</v>
      </c>
      <c r="AC1871" t="n">
        <v>51.0</v>
      </c>
      <c r="AD1871" t="n">
        <v>24.0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44552.51012731482</v>
      </c>
      <c r="AJ1871" t="n">
        <v>471.0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24.0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WI211272865</t>
        </is>
      </c>
      <c r="B1872" t="inlineStr">
        <is>
          <t>DATA_VALIDATION</t>
        </is>
      </c>
      <c r="C1872" t="inlineStr">
        <is>
          <t>201100014353</t>
        </is>
      </c>
      <c r="D1872" t="inlineStr">
        <is>
          <t>Folder</t>
        </is>
      </c>
      <c r="E1872" s="2">
        <f>HYPERLINK("capsilon://?command=openfolder&amp;siteaddress=FAM.docvelocity-na8.net&amp;folderid=FX7F4BB6B2-EB2A-FE61-47A4-D6755456D03C","FX21129137")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MI2112767840</t>
        </is>
      </c>
      <c r="J1872" t="n">
        <v>56.0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44552.49377314815</v>
      </c>
      <c r="P1872" s="1" t="n">
        <v>44552.50506944444</v>
      </c>
      <c r="Q1872" t="n">
        <v>111.0</v>
      </c>
      <c r="R1872" t="n">
        <v>865.0</v>
      </c>
      <c r="S1872" t="b">
        <v>0</v>
      </c>
      <c r="T1872" t="inlineStr">
        <is>
          <t>N/A</t>
        </is>
      </c>
      <c r="U1872" t="b">
        <v>1</v>
      </c>
      <c r="V1872" t="inlineStr">
        <is>
          <t>Ujwala Ajabe</t>
        </is>
      </c>
      <c r="W1872" s="1" t="n">
        <v>44552.49733796297</v>
      </c>
      <c r="X1872" t="n">
        <v>259.0</v>
      </c>
      <c r="Y1872" t="n">
        <v>42.0</v>
      </c>
      <c r="Z1872" t="n">
        <v>0.0</v>
      </c>
      <c r="AA1872" t="n">
        <v>42.0</v>
      </c>
      <c r="AB1872" t="n">
        <v>0.0</v>
      </c>
      <c r="AC1872" t="n">
        <v>2.0</v>
      </c>
      <c r="AD1872" t="n">
        <v>14.0</v>
      </c>
      <c r="AE1872" t="n">
        <v>0.0</v>
      </c>
      <c r="AF1872" t="n">
        <v>0.0</v>
      </c>
      <c r="AG1872" t="n">
        <v>0.0</v>
      </c>
      <c r="AH1872" t="inlineStr">
        <is>
          <t>Ashish Sutar</t>
        </is>
      </c>
      <c r="AI1872" s="1" t="n">
        <v>44552.50506944444</v>
      </c>
      <c r="AJ1872" t="n">
        <v>606.0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14.0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WI211273183</t>
        </is>
      </c>
      <c r="B1873" t="inlineStr">
        <is>
          <t>DATA_VALIDATION</t>
        </is>
      </c>
      <c r="C1873" t="inlineStr">
        <is>
          <t>201100014328</t>
        </is>
      </c>
      <c r="D1873" t="inlineStr">
        <is>
          <t>Folder</t>
        </is>
      </c>
      <c r="E1873" s="2">
        <f>HYPERLINK("capsilon://?command=openfolder&amp;siteaddress=FAM.docvelocity-na8.net&amp;folderid=FX56544BB3-A134-4BB6-7DD2-80F7B25EA290","FX21126945")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MI2112772496</t>
        </is>
      </c>
      <c r="J1873" t="n">
        <v>223.0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44552.52832175926</v>
      </c>
      <c r="P1873" s="1" t="n">
        <v>44552.53787037037</v>
      </c>
      <c r="Q1873" t="n">
        <v>112.0</v>
      </c>
      <c r="R1873" t="n">
        <v>713.0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Sumit Jarhad</t>
        </is>
      </c>
      <c r="W1873" s="1" t="n">
        <v>44552.53787037037</v>
      </c>
      <c r="X1873" t="n">
        <v>243.0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223.0</v>
      </c>
      <c r="AE1873" t="n">
        <v>211.0</v>
      </c>
      <c r="AF1873" t="n">
        <v>0.0</v>
      </c>
      <c r="AG1873" t="n">
        <v>3.0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WI211273244</t>
        </is>
      </c>
      <c r="B1874" t="inlineStr">
        <is>
          <t>DATA_VALIDATION</t>
        </is>
      </c>
      <c r="C1874" t="inlineStr">
        <is>
          <t>201100014328</t>
        </is>
      </c>
      <c r="D1874" t="inlineStr">
        <is>
          <t>Folder</t>
        </is>
      </c>
      <c r="E1874" s="2">
        <f>HYPERLINK("capsilon://?command=openfolder&amp;siteaddress=FAM.docvelocity-na8.net&amp;folderid=FX56544BB3-A134-4BB6-7DD2-80F7B25EA290","FX21126945")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MI2112772496</t>
        </is>
      </c>
      <c r="J1874" t="n">
        <v>251.0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44552.53943287037</v>
      </c>
      <c r="P1874" s="1" t="n">
        <v>44552.590219907404</v>
      </c>
      <c r="Q1874" t="n">
        <v>146.0</v>
      </c>
      <c r="R1874" t="n">
        <v>4242.0</v>
      </c>
      <c r="S1874" t="b">
        <v>0</v>
      </c>
      <c r="T1874" t="inlineStr">
        <is>
          <t>N/A</t>
        </is>
      </c>
      <c r="U1874" t="b">
        <v>1</v>
      </c>
      <c r="V1874" t="inlineStr">
        <is>
          <t>Ujwala Ajabe</t>
        </is>
      </c>
      <c r="W1874" s="1" t="n">
        <v>44552.57790509259</v>
      </c>
      <c r="X1874" t="n">
        <v>3227.0</v>
      </c>
      <c r="Y1874" t="n">
        <v>227.0</v>
      </c>
      <c r="Z1874" t="n">
        <v>0.0</v>
      </c>
      <c r="AA1874" t="n">
        <v>227.0</v>
      </c>
      <c r="AB1874" t="n">
        <v>0.0</v>
      </c>
      <c r="AC1874" t="n">
        <v>118.0</v>
      </c>
      <c r="AD1874" t="n">
        <v>24.0</v>
      </c>
      <c r="AE1874" t="n">
        <v>0.0</v>
      </c>
      <c r="AF1874" t="n">
        <v>0.0</v>
      </c>
      <c r="AG1874" t="n">
        <v>0.0</v>
      </c>
      <c r="AH1874" t="inlineStr">
        <is>
          <t>Dashrath Soren</t>
        </is>
      </c>
      <c r="AI1874" s="1" t="n">
        <v>44552.590219907404</v>
      </c>
      <c r="AJ1874" t="n">
        <v>1005.0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24.0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WI21127341</t>
        </is>
      </c>
      <c r="B1875" t="inlineStr">
        <is>
          <t>DATA_VALIDATION</t>
        </is>
      </c>
      <c r="C1875" t="inlineStr">
        <is>
          <t>201340000461</t>
        </is>
      </c>
      <c r="D1875" t="inlineStr">
        <is>
          <t>Folder</t>
        </is>
      </c>
      <c r="E1875" s="2">
        <f>HYPERLINK("capsilon://?command=openfolder&amp;siteaddress=FAM.docvelocity-na8.net&amp;folderid=FXCC250133-A2C3-1C1E-5D73-6C40023ECC5D","FX2112143")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MI211275124</t>
        </is>
      </c>
      <c r="J1875" t="n">
        <v>120.0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44532.57434027778</v>
      </c>
      <c r="P1875" s="1" t="n">
        <v>44532.636354166665</v>
      </c>
      <c r="Q1875" t="n">
        <v>4712.0</v>
      </c>
      <c r="R1875" t="n">
        <v>646.0</v>
      </c>
      <c r="S1875" t="b">
        <v>0</v>
      </c>
      <c r="T1875" t="inlineStr">
        <is>
          <t>N/A</t>
        </is>
      </c>
      <c r="U1875" t="b">
        <v>1</v>
      </c>
      <c r="V1875" t="inlineStr">
        <is>
          <t>Sumit Jarhad</t>
        </is>
      </c>
      <c r="W1875" s="1" t="n">
        <v>44532.579664351855</v>
      </c>
      <c r="X1875" t="n">
        <v>353.0</v>
      </c>
      <c r="Y1875" t="n">
        <v>42.0</v>
      </c>
      <c r="Z1875" t="n">
        <v>0.0</v>
      </c>
      <c r="AA1875" t="n">
        <v>42.0</v>
      </c>
      <c r="AB1875" t="n">
        <v>54.0</v>
      </c>
      <c r="AC1875" t="n">
        <v>11.0</v>
      </c>
      <c r="AD1875" t="n">
        <v>78.0</v>
      </c>
      <c r="AE1875" t="n">
        <v>0.0</v>
      </c>
      <c r="AF1875" t="n">
        <v>0.0</v>
      </c>
      <c r="AG1875" t="n">
        <v>0.0</v>
      </c>
      <c r="AH1875" t="inlineStr">
        <is>
          <t>Rohit Mawal</t>
        </is>
      </c>
      <c r="AI1875" s="1" t="n">
        <v>44532.636354166665</v>
      </c>
      <c r="AJ1875" t="n">
        <v>284.0</v>
      </c>
      <c r="AK1875" t="n">
        <v>0.0</v>
      </c>
      <c r="AL1875" t="n">
        <v>0.0</v>
      </c>
      <c r="AM1875" t="n">
        <v>0.0</v>
      </c>
      <c r="AN1875" t="n">
        <v>54.0</v>
      </c>
      <c r="AO1875" t="n">
        <v>0.0</v>
      </c>
      <c r="AP1875" t="n">
        <v>78.0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WI211273525</t>
        </is>
      </c>
      <c r="B1876" t="inlineStr">
        <is>
          <t>DATA_VALIDATION</t>
        </is>
      </c>
      <c r="C1876" t="inlineStr">
        <is>
          <t>201110012321</t>
        </is>
      </c>
      <c r="D1876" t="inlineStr">
        <is>
          <t>Folder</t>
        </is>
      </c>
      <c r="E1876" s="2">
        <f>HYPERLINK("capsilon://?command=openfolder&amp;siteaddress=FAM.docvelocity-na8.net&amp;folderid=FXC78D50D6-E1D2-C470-65CD-FF7CD5AAD1A4","FX211211366")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MI2112776151</t>
        </is>
      </c>
      <c r="J1876" t="n">
        <v>89.0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44552.563726851855</v>
      </c>
      <c r="P1876" s="1" t="n">
        <v>44552.60015046296</v>
      </c>
      <c r="Q1876" t="n">
        <v>1976.0</v>
      </c>
      <c r="R1876" t="n">
        <v>1171.0</v>
      </c>
      <c r="S1876" t="b">
        <v>0</v>
      </c>
      <c r="T1876" t="inlineStr">
        <is>
          <t>N/A</t>
        </is>
      </c>
      <c r="U1876" t="b">
        <v>0</v>
      </c>
      <c r="V1876" t="inlineStr">
        <is>
          <t>Supriya Khape</t>
        </is>
      </c>
      <c r="W1876" s="1" t="n">
        <v>44552.572534722225</v>
      </c>
      <c r="X1876" t="n">
        <v>314.0</v>
      </c>
      <c r="Y1876" t="n">
        <v>94.0</v>
      </c>
      <c r="Z1876" t="n">
        <v>0.0</v>
      </c>
      <c r="AA1876" t="n">
        <v>94.0</v>
      </c>
      <c r="AB1876" t="n">
        <v>0.0</v>
      </c>
      <c r="AC1876" t="n">
        <v>26.0</v>
      </c>
      <c r="AD1876" t="n">
        <v>-5.0</v>
      </c>
      <c r="AE1876" t="n">
        <v>0.0</v>
      </c>
      <c r="AF1876" t="n">
        <v>0.0</v>
      </c>
      <c r="AG1876" t="n">
        <v>0.0</v>
      </c>
      <c r="AH1876" t="inlineStr">
        <is>
          <t>Dashrath Soren</t>
        </is>
      </c>
      <c r="AI1876" s="1" t="n">
        <v>44552.60015046296</v>
      </c>
      <c r="AJ1876" t="n">
        <v>857.0</v>
      </c>
      <c r="AK1876" t="n">
        <v>1.0</v>
      </c>
      <c r="AL1876" t="n">
        <v>0.0</v>
      </c>
      <c r="AM1876" t="n">
        <v>1.0</v>
      </c>
      <c r="AN1876" t="n">
        <v>0.0</v>
      </c>
      <c r="AO1876" t="n">
        <v>1.0</v>
      </c>
      <c r="AP1876" t="n">
        <v>-6.0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WI211273527</t>
        </is>
      </c>
      <c r="B1877" t="inlineStr">
        <is>
          <t>DATA_VALIDATION</t>
        </is>
      </c>
      <c r="C1877" t="inlineStr">
        <is>
          <t>201110012321</t>
        </is>
      </c>
      <c r="D1877" t="inlineStr">
        <is>
          <t>Folder</t>
        </is>
      </c>
      <c r="E1877" s="2">
        <f>HYPERLINK("capsilon://?command=openfolder&amp;siteaddress=FAM.docvelocity-na8.net&amp;folderid=FXC78D50D6-E1D2-C470-65CD-FF7CD5AAD1A4","FX211211366")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MI2112776159</t>
        </is>
      </c>
      <c r="J1877" t="n">
        <v>28.0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44552.56407407407</v>
      </c>
      <c r="P1877" s="1" t="n">
        <v>44552.59699074074</v>
      </c>
      <c r="Q1877" t="n">
        <v>2026.0</v>
      </c>
      <c r="R1877" t="n">
        <v>818.0</v>
      </c>
      <c r="S1877" t="b">
        <v>0</v>
      </c>
      <c r="T1877" t="inlineStr">
        <is>
          <t>N/A</t>
        </is>
      </c>
      <c r="U1877" t="b">
        <v>0</v>
      </c>
      <c r="V1877" t="inlineStr">
        <is>
          <t>Ketan Pathak</t>
        </is>
      </c>
      <c r="W1877" s="1" t="n">
        <v>44552.57263888889</v>
      </c>
      <c r="X1877" t="n">
        <v>253.0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4.0</v>
      </c>
      <c r="AD1877" t="n">
        <v>7.0</v>
      </c>
      <c r="AE1877" t="n">
        <v>0.0</v>
      </c>
      <c r="AF1877" t="n">
        <v>0.0</v>
      </c>
      <c r="AG1877" t="n">
        <v>0.0</v>
      </c>
      <c r="AH1877" t="inlineStr">
        <is>
          <t>Mohini Shinde</t>
        </is>
      </c>
      <c r="AI1877" s="1" t="n">
        <v>44552.59699074074</v>
      </c>
      <c r="AJ1877" t="n">
        <v>554.0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7.0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WI211273533</t>
        </is>
      </c>
      <c r="B1878" t="inlineStr">
        <is>
          <t>DATA_VALIDATION</t>
        </is>
      </c>
      <c r="C1878" t="inlineStr">
        <is>
          <t>201110012321</t>
        </is>
      </c>
      <c r="D1878" t="inlineStr">
        <is>
          <t>Folder</t>
        </is>
      </c>
      <c r="E1878" s="2">
        <f>HYPERLINK("capsilon://?command=openfolder&amp;siteaddress=FAM.docvelocity-na8.net&amp;folderid=FXC78D50D6-E1D2-C470-65CD-FF7CD5AAD1A4","FX211211366")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MI2112776166</t>
        </is>
      </c>
      <c r="J1878" t="n">
        <v>84.0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44552.56519675926</v>
      </c>
      <c r="P1878" s="1" t="n">
        <v>44552.606840277775</v>
      </c>
      <c r="Q1878" t="n">
        <v>643.0</v>
      </c>
      <c r="R1878" t="n">
        <v>2955.0</v>
      </c>
      <c r="S1878" t="b">
        <v>0</v>
      </c>
      <c r="T1878" t="inlineStr">
        <is>
          <t>N/A</t>
        </is>
      </c>
      <c r="U1878" t="b">
        <v>0</v>
      </c>
      <c r="V1878" t="inlineStr">
        <is>
          <t>Nisha Verma</t>
        </is>
      </c>
      <c r="W1878" s="1" t="n">
        <v>44552.601273148146</v>
      </c>
      <c r="X1878" t="n">
        <v>2650.0</v>
      </c>
      <c r="Y1878" t="n">
        <v>89.0</v>
      </c>
      <c r="Z1878" t="n">
        <v>0.0</v>
      </c>
      <c r="AA1878" t="n">
        <v>89.0</v>
      </c>
      <c r="AB1878" t="n">
        <v>0.0</v>
      </c>
      <c r="AC1878" t="n">
        <v>33.0</v>
      </c>
      <c r="AD1878" t="n">
        <v>-5.0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44552.606840277775</v>
      </c>
      <c r="AJ1878" t="n">
        <v>298.0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-5.0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WI211273565</t>
        </is>
      </c>
      <c r="B1879" t="inlineStr">
        <is>
          <t>DATA_VALIDATION</t>
        </is>
      </c>
      <c r="C1879" t="inlineStr">
        <is>
          <t>201300020459</t>
        </is>
      </c>
      <c r="D1879" t="inlineStr">
        <is>
          <t>Folder</t>
        </is>
      </c>
      <c r="E1879" s="2">
        <f>HYPERLINK("capsilon://?command=openfolder&amp;siteaddress=FAM.docvelocity-na8.net&amp;folderid=FX4C2CCC43-E56D-51A3-7113-A53B728C2A7B","FX211210687")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MI2112776712</t>
        </is>
      </c>
      <c r="J1879" t="n">
        <v>28.0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44552.56943287037</v>
      </c>
      <c r="P1879" s="1" t="n">
        <v>44552.60259259259</v>
      </c>
      <c r="Q1879" t="n">
        <v>2288.0</v>
      </c>
      <c r="R1879" t="n">
        <v>577.0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Supriya Khape</t>
        </is>
      </c>
      <c r="W1879" s="1" t="n">
        <v>44552.57346064815</v>
      </c>
      <c r="X1879" t="n">
        <v>80.0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1.0</v>
      </c>
      <c r="AD1879" t="n">
        <v>7.0</v>
      </c>
      <c r="AE1879" t="n">
        <v>0.0</v>
      </c>
      <c r="AF1879" t="n">
        <v>0.0</v>
      </c>
      <c r="AG1879" t="n">
        <v>0.0</v>
      </c>
      <c r="AH1879" t="inlineStr">
        <is>
          <t>Mohini Shinde</t>
        </is>
      </c>
      <c r="AI1879" s="1" t="n">
        <v>44552.60259259259</v>
      </c>
      <c r="AJ1879" t="n">
        <v>483.0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7.0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WI211273580</t>
        </is>
      </c>
      <c r="B1880" t="inlineStr">
        <is>
          <t>DATA_VALIDATION</t>
        </is>
      </c>
      <c r="C1880" t="inlineStr">
        <is>
          <t>201300020459</t>
        </is>
      </c>
      <c r="D1880" t="inlineStr">
        <is>
          <t>Folder</t>
        </is>
      </c>
      <c r="E1880" s="2">
        <f>HYPERLINK("capsilon://?command=openfolder&amp;siteaddress=FAM.docvelocity-na8.net&amp;folderid=FX4C2CCC43-E56D-51A3-7113-A53B728C2A7B","FX211210687")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MI2112776727</t>
        </is>
      </c>
      <c r="J1880" t="n">
        <v>44.0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44552.570381944446</v>
      </c>
      <c r="P1880" s="1" t="n">
        <v>44552.603784722225</v>
      </c>
      <c r="Q1880" t="n">
        <v>1823.0</v>
      </c>
      <c r="R1880" t="n">
        <v>1063.0</v>
      </c>
      <c r="S1880" t="b">
        <v>0</v>
      </c>
      <c r="T1880" t="inlineStr">
        <is>
          <t>N/A</t>
        </is>
      </c>
      <c r="U1880" t="b">
        <v>0</v>
      </c>
      <c r="V1880" t="inlineStr">
        <is>
          <t>Ketan Pathak</t>
        </is>
      </c>
      <c r="W1880" s="1" t="n">
        <v>44552.58133101852</v>
      </c>
      <c r="X1880" t="n">
        <v>750.0</v>
      </c>
      <c r="Y1880" t="n">
        <v>39.0</v>
      </c>
      <c r="Z1880" t="n">
        <v>0.0</v>
      </c>
      <c r="AA1880" t="n">
        <v>39.0</v>
      </c>
      <c r="AB1880" t="n">
        <v>0.0</v>
      </c>
      <c r="AC1880" t="n">
        <v>5.0</v>
      </c>
      <c r="AD1880" t="n">
        <v>5.0</v>
      </c>
      <c r="AE1880" t="n">
        <v>0.0</v>
      </c>
      <c r="AF1880" t="n">
        <v>0.0</v>
      </c>
      <c r="AG1880" t="n">
        <v>0.0</v>
      </c>
      <c r="AH1880" t="inlineStr">
        <is>
          <t>Dashrath Soren</t>
        </is>
      </c>
      <c r="AI1880" s="1" t="n">
        <v>44552.603784722225</v>
      </c>
      <c r="AJ1880" t="n">
        <v>313.0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5.0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WI211273606</t>
        </is>
      </c>
      <c r="B1881" t="inlineStr">
        <is>
          <t>DATA_VALIDATION</t>
        </is>
      </c>
      <c r="C1881" t="inlineStr">
        <is>
          <t>201300020459</t>
        </is>
      </c>
      <c r="D1881" t="inlineStr">
        <is>
          <t>Folder</t>
        </is>
      </c>
      <c r="E1881" s="2">
        <f>HYPERLINK("capsilon://?command=openfolder&amp;siteaddress=FAM.docvelocity-na8.net&amp;folderid=FX4C2CCC43-E56D-51A3-7113-A53B728C2A7B","FX211210687")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MI2112776732</t>
        </is>
      </c>
      <c r="J1881" t="n">
        <v>44.0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44552.571284722224</v>
      </c>
      <c r="P1881" s="1" t="n">
        <v>44552.60337962963</v>
      </c>
      <c r="Q1881" t="n">
        <v>2425.0</v>
      </c>
      <c r="R1881" t="n">
        <v>348.0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Supriya Khape</t>
        </is>
      </c>
      <c r="W1881" s="1" t="n">
        <v>44552.57511574074</v>
      </c>
      <c r="X1881" t="n">
        <v>142.0</v>
      </c>
      <c r="Y1881" t="n">
        <v>39.0</v>
      </c>
      <c r="Z1881" t="n">
        <v>0.0</v>
      </c>
      <c r="AA1881" t="n">
        <v>39.0</v>
      </c>
      <c r="AB1881" t="n">
        <v>0.0</v>
      </c>
      <c r="AC1881" t="n">
        <v>3.0</v>
      </c>
      <c r="AD1881" t="n">
        <v>5.0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44552.60337962963</v>
      </c>
      <c r="AJ1881" t="n">
        <v>206.0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5.0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WI211273654</t>
        </is>
      </c>
      <c r="B1882" t="inlineStr">
        <is>
          <t>DATA_VALIDATION</t>
        </is>
      </c>
      <c r="C1882" t="inlineStr">
        <is>
          <t>201300020461</t>
        </is>
      </c>
      <c r="D1882" t="inlineStr">
        <is>
          <t>Folder</t>
        </is>
      </c>
      <c r="E1882" s="2">
        <f>HYPERLINK("capsilon://?command=openfolder&amp;siteaddress=FAM.docvelocity-na8.net&amp;folderid=FX619FC460-D990-C01B-AC91-686399C2E5C3","FX211210723")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MI2112776824</t>
        </is>
      </c>
      <c r="J1882" t="n">
        <v>281.0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1.0</v>
      </c>
      <c r="O1882" s="1" t="n">
        <v>44552.57608796296</v>
      </c>
      <c r="P1882" s="1" t="n">
        <v>44552.59376157408</v>
      </c>
      <c r="Q1882" t="n">
        <v>1258.0</v>
      </c>
      <c r="R1882" t="n">
        <v>269.0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Sumit Jarhad</t>
        </is>
      </c>
      <c r="W1882" s="1" t="n">
        <v>44552.59376157408</v>
      </c>
      <c r="X1882" t="n">
        <v>129.0</v>
      </c>
      <c r="Y1882" t="n">
        <v>0.0</v>
      </c>
      <c r="Z1882" t="n">
        <v>0.0</v>
      </c>
      <c r="AA1882" t="n">
        <v>0.0</v>
      </c>
      <c r="AB1882" t="n">
        <v>0.0</v>
      </c>
      <c r="AC1882" t="n">
        <v>0.0</v>
      </c>
      <c r="AD1882" t="n">
        <v>281.0</v>
      </c>
      <c r="AE1882" t="n">
        <v>257.0</v>
      </c>
      <c r="AF1882" t="n">
        <v>0.0</v>
      </c>
      <c r="AG1882" t="n">
        <v>7.0</v>
      </c>
      <c r="AH1882" t="inlineStr">
        <is>
          <t>N/A</t>
        </is>
      </c>
      <c r="AI1882" t="inlineStr">
        <is>
          <t>N/A</t>
        </is>
      </c>
      <c r="AJ1882" t="inlineStr">
        <is>
          <t>N/A</t>
        </is>
      </c>
      <c r="AK1882" t="inlineStr">
        <is>
          <t>N/A</t>
        </is>
      </c>
      <c r="AL1882" t="inlineStr">
        <is>
          <t>N/A</t>
        </is>
      </c>
      <c r="AM1882" t="inlineStr">
        <is>
          <t>N/A</t>
        </is>
      </c>
      <c r="AN1882" t="inlineStr">
        <is>
          <t>N/A</t>
        </is>
      </c>
      <c r="AO1882" t="inlineStr">
        <is>
          <t>N/A</t>
        </is>
      </c>
      <c r="AP1882" t="inlineStr">
        <is>
          <t>N/A</t>
        </is>
      </c>
      <c r="AQ1882" t="inlineStr">
        <is>
          <t>N/A</t>
        </is>
      </c>
      <c r="AR1882" t="inlineStr">
        <is>
          <t>N/A</t>
        </is>
      </c>
      <c r="AS1882" t="inlineStr">
        <is>
          <t>N/A</t>
        </is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WI211273656</t>
        </is>
      </c>
      <c r="B1883" t="inlineStr">
        <is>
          <t>DATA_VALIDATION</t>
        </is>
      </c>
      <c r="C1883" t="inlineStr">
        <is>
          <t>201300020461</t>
        </is>
      </c>
      <c r="D1883" t="inlineStr">
        <is>
          <t>Folder</t>
        </is>
      </c>
      <c r="E1883" s="2">
        <f>HYPERLINK("capsilon://?command=openfolder&amp;siteaddress=FAM.docvelocity-na8.net&amp;folderid=FX619FC460-D990-C01B-AC91-686399C2E5C3","FX211210723")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MI2112776900</t>
        </is>
      </c>
      <c r="J1883" t="n">
        <v>28.0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44552.5762962963</v>
      </c>
      <c r="P1883" s="1" t="n">
        <v>44552.60655092593</v>
      </c>
      <c r="Q1883" t="n">
        <v>2258.0</v>
      </c>
      <c r="R1883" t="n">
        <v>356.0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Supriya Khape</t>
        </is>
      </c>
      <c r="W1883" s="1" t="n">
        <v>44552.578993055555</v>
      </c>
      <c r="X1883" t="n">
        <v>111.0</v>
      </c>
      <c r="Y1883" t="n">
        <v>21.0</v>
      </c>
      <c r="Z1883" t="n">
        <v>0.0</v>
      </c>
      <c r="AA1883" t="n">
        <v>21.0</v>
      </c>
      <c r="AB1883" t="n">
        <v>0.0</v>
      </c>
      <c r="AC1883" t="n">
        <v>5.0</v>
      </c>
      <c r="AD1883" t="n">
        <v>7.0</v>
      </c>
      <c r="AE1883" t="n">
        <v>0.0</v>
      </c>
      <c r="AF1883" t="n">
        <v>0.0</v>
      </c>
      <c r="AG1883" t="n">
        <v>0.0</v>
      </c>
      <c r="AH1883" t="inlineStr">
        <is>
          <t>Dashrath Soren</t>
        </is>
      </c>
      <c r="AI1883" s="1" t="n">
        <v>44552.60655092593</v>
      </c>
      <c r="AJ1883" t="n">
        <v>238.0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7.0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WI211273657</t>
        </is>
      </c>
      <c r="B1884" t="inlineStr">
        <is>
          <t>DATA_VALIDATION</t>
        </is>
      </c>
      <c r="C1884" t="inlineStr">
        <is>
          <t>201308007798</t>
        </is>
      </c>
      <c r="D1884" t="inlineStr">
        <is>
          <t>Folder</t>
        </is>
      </c>
      <c r="E1884" s="2">
        <f>HYPERLINK("capsilon://?command=openfolder&amp;siteaddress=FAM.docvelocity-na8.net&amp;folderid=FX76C3F4D1-3B12-0420-3256-A77E10BED76C","FX21118064")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MI2112776922</t>
        </is>
      </c>
      <c r="J1884" t="n">
        <v>38.0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44552.57662037037</v>
      </c>
      <c r="P1884" s="1" t="n">
        <v>44552.606944444444</v>
      </c>
      <c r="Q1884" t="n">
        <v>2556.0</v>
      </c>
      <c r="R1884" t="n">
        <v>64.0</v>
      </c>
      <c r="S1884" t="b">
        <v>0</v>
      </c>
      <c r="T1884" t="inlineStr">
        <is>
          <t>N/A</t>
        </is>
      </c>
      <c r="U1884" t="b">
        <v>0</v>
      </c>
      <c r="V1884" t="inlineStr">
        <is>
          <t>Supriya Khape</t>
        </is>
      </c>
      <c r="W1884" s="1" t="n">
        <v>44552.57939814815</v>
      </c>
      <c r="X1884" t="n">
        <v>34.0</v>
      </c>
      <c r="Y1884" t="n">
        <v>0.0</v>
      </c>
      <c r="Z1884" t="n">
        <v>0.0</v>
      </c>
      <c r="AA1884" t="n">
        <v>0.0</v>
      </c>
      <c r="AB1884" t="n">
        <v>37.0</v>
      </c>
      <c r="AC1884" t="n">
        <v>0.0</v>
      </c>
      <c r="AD1884" t="n">
        <v>38.0</v>
      </c>
      <c r="AE1884" t="n">
        <v>0.0</v>
      </c>
      <c r="AF1884" t="n">
        <v>0.0</v>
      </c>
      <c r="AG1884" t="n">
        <v>0.0</v>
      </c>
      <c r="AH1884" t="inlineStr">
        <is>
          <t>Rohit Mawal</t>
        </is>
      </c>
      <c r="AI1884" s="1" t="n">
        <v>44552.606944444444</v>
      </c>
      <c r="AJ1884" t="n">
        <v>23.0</v>
      </c>
      <c r="AK1884" t="n">
        <v>0.0</v>
      </c>
      <c r="AL1884" t="n">
        <v>0.0</v>
      </c>
      <c r="AM1884" t="n">
        <v>0.0</v>
      </c>
      <c r="AN1884" t="n">
        <v>37.0</v>
      </c>
      <c r="AO1884" t="n">
        <v>0.0</v>
      </c>
      <c r="AP1884" t="n">
        <v>38.0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WI211273778</t>
        </is>
      </c>
      <c r="B1885" t="inlineStr">
        <is>
          <t>DATA_VALIDATION</t>
        </is>
      </c>
      <c r="C1885" t="inlineStr">
        <is>
          <t>201300020509</t>
        </is>
      </c>
      <c r="D1885" t="inlineStr">
        <is>
          <t>Folder</t>
        </is>
      </c>
      <c r="E1885" s="2">
        <f>HYPERLINK("capsilon://?command=openfolder&amp;siteaddress=FAM.docvelocity-na8.net&amp;folderid=FX27ECABDD-C457-06B9-96F3-5DAC40F56A01","FX211211466")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MI2112778186</t>
        </is>
      </c>
      <c r="J1885" t="n">
        <v>177.0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44552.58903935185</v>
      </c>
      <c r="P1885" s="1" t="n">
        <v>44552.59994212963</v>
      </c>
      <c r="Q1885" t="n">
        <v>466.0</v>
      </c>
      <c r="R1885" t="n">
        <v>476.0</v>
      </c>
      <c r="S1885" t="b">
        <v>0</v>
      </c>
      <c r="T1885" t="inlineStr">
        <is>
          <t>N/A</t>
        </is>
      </c>
      <c r="U1885" t="b">
        <v>0</v>
      </c>
      <c r="V1885" t="inlineStr">
        <is>
          <t>Sumit Jarhad</t>
        </is>
      </c>
      <c r="W1885" s="1" t="n">
        <v>44552.59994212963</v>
      </c>
      <c r="X1885" t="n">
        <v>315.0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177.0</v>
      </c>
      <c r="AE1885" t="n">
        <v>164.0</v>
      </c>
      <c r="AF1885" t="n">
        <v>0.0</v>
      </c>
      <c r="AG1885" t="n">
        <v>7.0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WI211273794</t>
        </is>
      </c>
      <c r="B1886" t="inlineStr">
        <is>
          <t>DATA_VALIDATION</t>
        </is>
      </c>
      <c r="C1886" t="inlineStr">
        <is>
          <t>201348000245</t>
        </is>
      </c>
      <c r="D1886" t="inlineStr">
        <is>
          <t>Folder</t>
        </is>
      </c>
      <c r="E1886" s="2">
        <f>HYPERLINK("capsilon://?command=openfolder&amp;siteaddress=FAM.docvelocity-na8.net&amp;folderid=FX4A9BD0E2-C60C-3183-C878-D8138FA71472","FX211211129")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MI2112778460</t>
        </is>
      </c>
      <c r="J1886" t="n">
        <v>206.0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1.0</v>
      </c>
      <c r="O1886" s="1" t="n">
        <v>44552.59100694444</v>
      </c>
      <c r="P1886" s="1" t="n">
        <v>44552.596284722225</v>
      </c>
      <c r="Q1886" t="n">
        <v>231.0</v>
      </c>
      <c r="R1886" t="n">
        <v>225.0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Sumit Jarhad</t>
        </is>
      </c>
      <c r="W1886" s="1" t="n">
        <v>44552.596284722225</v>
      </c>
      <c r="X1886" t="n">
        <v>217.0</v>
      </c>
      <c r="Y1886" t="n">
        <v>0.0</v>
      </c>
      <c r="Z1886" t="n">
        <v>0.0</v>
      </c>
      <c r="AA1886" t="n">
        <v>0.0</v>
      </c>
      <c r="AB1886" t="n">
        <v>0.0</v>
      </c>
      <c r="AC1886" t="n">
        <v>0.0</v>
      </c>
      <c r="AD1886" t="n">
        <v>206.0</v>
      </c>
      <c r="AE1886" t="n">
        <v>182.0</v>
      </c>
      <c r="AF1886" t="n">
        <v>0.0</v>
      </c>
      <c r="AG1886" t="n">
        <v>12.0</v>
      </c>
      <c r="AH1886" t="inlineStr">
        <is>
          <t>N/A</t>
        </is>
      </c>
      <c r="AI1886" t="inlineStr">
        <is>
          <t>N/A</t>
        </is>
      </c>
      <c r="AJ1886" t="inlineStr">
        <is>
          <t>N/A</t>
        </is>
      </c>
      <c r="AK1886" t="inlineStr">
        <is>
          <t>N/A</t>
        </is>
      </c>
      <c r="AL1886" t="inlineStr">
        <is>
          <t>N/A</t>
        </is>
      </c>
      <c r="AM1886" t="inlineStr">
        <is>
          <t>N/A</t>
        </is>
      </c>
      <c r="AN1886" t="inlineStr">
        <is>
          <t>N/A</t>
        </is>
      </c>
      <c r="AO1886" t="inlineStr">
        <is>
          <t>N/A</t>
        </is>
      </c>
      <c r="AP1886" t="inlineStr">
        <is>
          <t>N/A</t>
        </is>
      </c>
      <c r="AQ1886" t="inlineStr">
        <is>
          <t>N/A</t>
        </is>
      </c>
      <c r="AR1886" t="inlineStr">
        <is>
          <t>N/A</t>
        </is>
      </c>
      <c r="AS1886" t="inlineStr">
        <is>
          <t>N/A</t>
        </is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WI211273823</t>
        </is>
      </c>
      <c r="B1887" t="inlineStr">
        <is>
          <t>DATA_VALIDATION</t>
        </is>
      </c>
      <c r="C1887" t="inlineStr">
        <is>
          <t>201348000243</t>
        </is>
      </c>
      <c r="D1887" t="inlineStr">
        <is>
          <t>Folder</t>
        </is>
      </c>
      <c r="E1887" s="2">
        <f>HYPERLINK("capsilon://?command=openfolder&amp;siteaddress=FAM.docvelocity-na8.net&amp;folderid=FX1F6DDC2F-07E8-E958-EAAD-DA6CEB8BC04D","FX211211089")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MI2112779250</t>
        </is>
      </c>
      <c r="J1887" t="n">
        <v>69.0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1.0</v>
      </c>
      <c r="O1887" s="1" t="n">
        <v>44552.59444444445</v>
      </c>
      <c r="P1887" s="1" t="n">
        <v>44552.60251157408</v>
      </c>
      <c r="Q1887" t="n">
        <v>283.0</v>
      </c>
      <c r="R1887" t="n">
        <v>414.0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Sumit Jarhad</t>
        </is>
      </c>
      <c r="W1887" s="1" t="n">
        <v>44552.60251157408</v>
      </c>
      <c r="X1887" t="n">
        <v>221.0</v>
      </c>
      <c r="Y1887" t="n">
        <v>0.0</v>
      </c>
      <c r="Z1887" t="n">
        <v>0.0</v>
      </c>
      <c r="AA1887" t="n">
        <v>0.0</v>
      </c>
      <c r="AB1887" t="n">
        <v>0.0</v>
      </c>
      <c r="AC1887" t="n">
        <v>0.0</v>
      </c>
      <c r="AD1887" t="n">
        <v>69.0</v>
      </c>
      <c r="AE1887" t="n">
        <v>57.0</v>
      </c>
      <c r="AF1887" t="n">
        <v>0.0</v>
      </c>
      <c r="AG1887" t="n">
        <v>5.0</v>
      </c>
      <c r="AH1887" t="inlineStr">
        <is>
          <t>N/A</t>
        </is>
      </c>
      <c r="AI1887" t="inlineStr">
        <is>
          <t>N/A</t>
        </is>
      </c>
      <c r="AJ1887" t="inlineStr">
        <is>
          <t>N/A</t>
        </is>
      </c>
      <c r="AK1887" t="inlineStr">
        <is>
          <t>N/A</t>
        </is>
      </c>
      <c r="AL1887" t="inlineStr">
        <is>
          <t>N/A</t>
        </is>
      </c>
      <c r="AM1887" t="inlineStr">
        <is>
          <t>N/A</t>
        </is>
      </c>
      <c r="AN1887" t="inlineStr">
        <is>
          <t>N/A</t>
        </is>
      </c>
      <c r="AO1887" t="inlineStr">
        <is>
          <t>N/A</t>
        </is>
      </c>
      <c r="AP1887" t="inlineStr">
        <is>
          <t>N/A</t>
        </is>
      </c>
      <c r="AQ1887" t="inlineStr">
        <is>
          <t>N/A</t>
        </is>
      </c>
      <c r="AR1887" t="inlineStr">
        <is>
          <t>N/A</t>
        </is>
      </c>
      <c r="AS1887" t="inlineStr">
        <is>
          <t>N/A</t>
        </is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WI211273858</t>
        </is>
      </c>
      <c r="B1888" t="inlineStr">
        <is>
          <t>DATA_VALIDATION</t>
        </is>
      </c>
      <c r="C1888" t="inlineStr">
        <is>
          <t>201300020461</t>
        </is>
      </c>
      <c r="D1888" t="inlineStr">
        <is>
          <t>Folder</t>
        </is>
      </c>
      <c r="E1888" s="2">
        <f>HYPERLINK("capsilon://?command=openfolder&amp;siteaddress=FAM.docvelocity-na8.net&amp;folderid=FX619FC460-D990-C01B-AC91-686399C2E5C3","FX211210723")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MI2112776824</t>
        </is>
      </c>
      <c r="J1888" t="n">
        <v>545.0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44552.59738425926</v>
      </c>
      <c r="P1888" s="1" t="n">
        <v>44552.68755787037</v>
      </c>
      <c r="Q1888" t="n">
        <v>499.0</v>
      </c>
      <c r="R1888" t="n">
        <v>7292.0</v>
      </c>
      <c r="S1888" t="b">
        <v>0</v>
      </c>
      <c r="T1888" t="inlineStr">
        <is>
          <t>N/A</t>
        </is>
      </c>
      <c r="U1888" t="b">
        <v>1</v>
      </c>
      <c r="V1888" t="inlineStr">
        <is>
          <t>Suraj Toradmal</t>
        </is>
      </c>
      <c r="W1888" s="1" t="n">
        <v>44552.65497685185</v>
      </c>
      <c r="X1888" t="n">
        <v>4133.0</v>
      </c>
      <c r="Y1888" t="n">
        <v>874.0</v>
      </c>
      <c r="Z1888" t="n">
        <v>0.0</v>
      </c>
      <c r="AA1888" t="n">
        <v>874.0</v>
      </c>
      <c r="AB1888" t="n">
        <v>186.0</v>
      </c>
      <c r="AC1888" t="n">
        <v>211.0</v>
      </c>
      <c r="AD1888" t="n">
        <v>-329.0</v>
      </c>
      <c r="AE1888" t="n">
        <v>0.0</v>
      </c>
      <c r="AF1888" t="n">
        <v>0.0</v>
      </c>
      <c r="AG1888" t="n">
        <v>0.0</v>
      </c>
      <c r="AH1888" t="inlineStr">
        <is>
          <t>Dashrath Soren</t>
        </is>
      </c>
      <c r="AI1888" s="1" t="n">
        <v>44552.68755787037</v>
      </c>
      <c r="AJ1888" t="n">
        <v>2809.0</v>
      </c>
      <c r="AK1888" t="n">
        <v>13.0</v>
      </c>
      <c r="AL1888" t="n">
        <v>0.0</v>
      </c>
      <c r="AM1888" t="n">
        <v>13.0</v>
      </c>
      <c r="AN1888" t="n">
        <v>93.0</v>
      </c>
      <c r="AO1888" t="n">
        <v>13.0</v>
      </c>
      <c r="AP1888" t="n">
        <v>-342.0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WI21127388</t>
        </is>
      </c>
      <c r="B1889" t="inlineStr">
        <is>
          <t>DATA_VALIDATION</t>
        </is>
      </c>
      <c r="C1889" t="inlineStr">
        <is>
          <t>201300019984</t>
        </is>
      </c>
      <c r="D1889" t="inlineStr">
        <is>
          <t>Folder</t>
        </is>
      </c>
      <c r="E1889" s="2">
        <f>HYPERLINK("capsilon://?command=openfolder&amp;siteaddress=FAM.docvelocity-na8.net&amp;folderid=FX48068C63-236A-3001-A243-5F4D6AD6F774","FX211114802")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MI211275397</t>
        </is>
      </c>
      <c r="J1889" t="n">
        <v>220.0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44532.5775</v>
      </c>
      <c r="P1889" s="1" t="n">
        <v>44532.640497685185</v>
      </c>
      <c r="Q1889" t="n">
        <v>4496.0</v>
      </c>
      <c r="R1889" t="n">
        <v>947.0</v>
      </c>
      <c r="S1889" t="b">
        <v>0</v>
      </c>
      <c r="T1889" t="inlineStr">
        <is>
          <t>N/A</t>
        </is>
      </c>
      <c r="U1889" t="b">
        <v>1</v>
      </c>
      <c r="V1889" t="inlineStr">
        <is>
          <t>Sumit Jarhad</t>
        </is>
      </c>
      <c r="W1889" s="1" t="n">
        <v>44532.583819444444</v>
      </c>
      <c r="X1889" t="n">
        <v>335.0</v>
      </c>
      <c r="Y1889" t="n">
        <v>107.0</v>
      </c>
      <c r="Z1889" t="n">
        <v>0.0</v>
      </c>
      <c r="AA1889" t="n">
        <v>107.0</v>
      </c>
      <c r="AB1889" t="n">
        <v>0.0</v>
      </c>
      <c r="AC1889" t="n">
        <v>41.0</v>
      </c>
      <c r="AD1889" t="n">
        <v>113.0</v>
      </c>
      <c r="AE1889" t="n">
        <v>0.0</v>
      </c>
      <c r="AF1889" t="n">
        <v>0.0</v>
      </c>
      <c r="AG1889" t="n">
        <v>0.0</v>
      </c>
      <c r="AH1889" t="inlineStr">
        <is>
          <t>Dashrath Soren</t>
        </is>
      </c>
      <c r="AI1889" s="1" t="n">
        <v>44532.640497685185</v>
      </c>
      <c r="AJ1889" t="n">
        <v>375.0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113.0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WI211273880</t>
        </is>
      </c>
      <c r="B1890" t="inlineStr">
        <is>
          <t>DATA_VALIDATION</t>
        </is>
      </c>
      <c r="C1890" t="inlineStr">
        <is>
          <t>201348000245</t>
        </is>
      </c>
      <c r="D1890" t="inlineStr">
        <is>
          <t>Folder</t>
        </is>
      </c>
      <c r="E1890" s="2">
        <f>HYPERLINK("capsilon://?command=openfolder&amp;siteaddress=FAM.docvelocity-na8.net&amp;folderid=FX4A9BD0E2-C60C-3183-C878-D8138FA71472","FX211211129")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MI2112778460</t>
        </is>
      </c>
      <c r="J1890" t="n">
        <v>524.0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44552.598958333336</v>
      </c>
      <c r="P1890" s="1" t="n">
        <v>44552.71986111111</v>
      </c>
      <c r="Q1890" t="n">
        <v>2888.0</v>
      </c>
      <c r="R1890" t="n">
        <v>7558.0</v>
      </c>
      <c r="S1890" t="b">
        <v>0</v>
      </c>
      <c r="T1890" t="inlineStr">
        <is>
          <t>N/A</t>
        </is>
      </c>
      <c r="U1890" t="b">
        <v>1</v>
      </c>
      <c r="V1890" t="inlineStr">
        <is>
          <t>Ketan Pathak</t>
        </is>
      </c>
      <c r="W1890" s="1" t="n">
        <v>44552.6546875</v>
      </c>
      <c r="X1890" t="n">
        <v>4761.0</v>
      </c>
      <c r="Y1890" t="n">
        <v>447.0</v>
      </c>
      <c r="Z1890" t="n">
        <v>0.0</v>
      </c>
      <c r="AA1890" t="n">
        <v>447.0</v>
      </c>
      <c r="AB1890" t="n">
        <v>0.0</v>
      </c>
      <c r="AC1890" t="n">
        <v>194.0</v>
      </c>
      <c r="AD1890" t="n">
        <v>77.0</v>
      </c>
      <c r="AE1890" t="n">
        <v>0.0</v>
      </c>
      <c r="AF1890" t="n">
        <v>0.0</v>
      </c>
      <c r="AG1890" t="n">
        <v>0.0</v>
      </c>
      <c r="AH1890" t="inlineStr">
        <is>
          <t>Dashrath Soren</t>
        </is>
      </c>
      <c r="AI1890" s="1" t="n">
        <v>44552.71986111111</v>
      </c>
      <c r="AJ1890" t="n">
        <v>2790.0</v>
      </c>
      <c r="AK1890" t="n">
        <v>4.0</v>
      </c>
      <c r="AL1890" t="n">
        <v>0.0</v>
      </c>
      <c r="AM1890" t="n">
        <v>4.0</v>
      </c>
      <c r="AN1890" t="n">
        <v>0.0</v>
      </c>
      <c r="AO1890" t="n">
        <v>4.0</v>
      </c>
      <c r="AP1890" t="n">
        <v>73.0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WI211273885</t>
        </is>
      </c>
      <c r="B1891" t="inlineStr">
        <is>
          <t>DATA_VALIDATION</t>
        </is>
      </c>
      <c r="C1891" t="inlineStr">
        <is>
          <t>201308007820</t>
        </is>
      </c>
      <c r="D1891" t="inlineStr">
        <is>
          <t>Folder</t>
        </is>
      </c>
      <c r="E1891" s="2">
        <f>HYPERLINK("capsilon://?command=openfolder&amp;siteaddress=FAM.docvelocity-na8.net&amp;folderid=FXB8064634-A279-2266-C4D4-06ACB50D5BE8","FX21119419")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MI2112780018</t>
        </is>
      </c>
      <c r="J1891" t="n">
        <v>66.0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44552.59952546296</v>
      </c>
      <c r="P1891" s="1" t="n">
        <v>44552.60870370371</v>
      </c>
      <c r="Q1891" t="n">
        <v>269.0</v>
      </c>
      <c r="R1891" t="n">
        <v>524.0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Sumit Jarhad</t>
        </is>
      </c>
      <c r="W1891" s="1" t="n">
        <v>44552.60549768519</v>
      </c>
      <c r="X1891" t="n">
        <v>257.0</v>
      </c>
      <c r="Y1891" t="n">
        <v>52.0</v>
      </c>
      <c r="Z1891" t="n">
        <v>0.0</v>
      </c>
      <c r="AA1891" t="n">
        <v>52.0</v>
      </c>
      <c r="AB1891" t="n">
        <v>0.0</v>
      </c>
      <c r="AC1891" t="n">
        <v>45.0</v>
      </c>
      <c r="AD1891" t="n">
        <v>14.0</v>
      </c>
      <c r="AE1891" t="n">
        <v>0.0</v>
      </c>
      <c r="AF1891" t="n">
        <v>0.0</v>
      </c>
      <c r="AG1891" t="n">
        <v>0.0</v>
      </c>
      <c r="AH1891" t="inlineStr">
        <is>
          <t>Vikash Suryakanth Parmar</t>
        </is>
      </c>
      <c r="AI1891" s="1" t="n">
        <v>44552.60870370371</v>
      </c>
      <c r="AJ1891" t="n">
        <v>160.0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14.0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WI21127390</t>
        </is>
      </c>
      <c r="B1892" t="inlineStr">
        <is>
          <t>DATA_VALIDATION</t>
        </is>
      </c>
      <c r="C1892" t="inlineStr">
        <is>
          <t>201130012831</t>
        </is>
      </c>
      <c r="D1892" t="inlineStr">
        <is>
          <t>Folder</t>
        </is>
      </c>
      <c r="E1892" s="2">
        <f>HYPERLINK("capsilon://?command=openfolder&amp;siteaddress=FAM.docvelocity-na8.net&amp;folderid=FXE8EAB5EC-18FD-483D-9CE5-037FFDFAB8C8","FX211112948")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MI211280208</t>
        </is>
      </c>
      <c r="J1892" t="n">
        <v>131.0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44532.57775462963</v>
      </c>
      <c r="P1892" s="1" t="n">
        <v>44532.73747685185</v>
      </c>
      <c r="Q1892" t="n">
        <v>13410.0</v>
      </c>
      <c r="R1892" t="n">
        <v>390.0</v>
      </c>
      <c r="S1892" t="b">
        <v>0</v>
      </c>
      <c r="T1892" t="inlineStr">
        <is>
          <t>N/A</t>
        </is>
      </c>
      <c r="U1892" t="b">
        <v>0</v>
      </c>
      <c r="V1892" t="inlineStr">
        <is>
          <t>Sumit Jarhad</t>
        </is>
      </c>
      <c r="W1892" s="1" t="n">
        <v>44532.73747685185</v>
      </c>
      <c r="X1892" t="n">
        <v>191.0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131.0</v>
      </c>
      <c r="AE1892" t="n">
        <v>119.0</v>
      </c>
      <c r="AF1892" t="n">
        <v>0.0</v>
      </c>
      <c r="AG1892" t="n">
        <v>4.0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WI211273905</t>
        </is>
      </c>
      <c r="B1893" t="inlineStr">
        <is>
          <t>DATA_VALIDATION</t>
        </is>
      </c>
      <c r="C1893" t="inlineStr">
        <is>
          <t>201330004340</t>
        </is>
      </c>
      <c r="D1893" t="inlineStr">
        <is>
          <t>Folder</t>
        </is>
      </c>
      <c r="E1893" s="2">
        <f>HYPERLINK("capsilon://?command=openfolder&amp;siteaddress=FAM.docvelocity-na8.net&amp;folderid=FX903746B8-DCEA-E959-822B-FE604F3D2C58","FX211211484")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MI2112780108</t>
        </is>
      </c>
      <c r="J1893" t="n">
        <v>232.0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1.0</v>
      </c>
      <c r="O1893" s="1" t="n">
        <v>44552.601331018515</v>
      </c>
      <c r="P1893" s="1" t="n">
        <v>44552.60832175926</v>
      </c>
      <c r="Q1893" t="n">
        <v>345.0</v>
      </c>
      <c r="R1893" t="n">
        <v>259.0</v>
      </c>
      <c r="S1893" t="b">
        <v>0</v>
      </c>
      <c r="T1893" t="inlineStr">
        <is>
          <t>N/A</t>
        </is>
      </c>
      <c r="U1893" t="b">
        <v>0</v>
      </c>
      <c r="V1893" t="inlineStr">
        <is>
          <t>Sumit Jarhad</t>
        </is>
      </c>
      <c r="W1893" s="1" t="n">
        <v>44552.60832175926</v>
      </c>
      <c r="X1893" t="n">
        <v>230.0</v>
      </c>
      <c r="Y1893" t="n">
        <v>0.0</v>
      </c>
      <c r="Z1893" t="n">
        <v>0.0</v>
      </c>
      <c r="AA1893" t="n">
        <v>0.0</v>
      </c>
      <c r="AB1893" t="n">
        <v>0.0</v>
      </c>
      <c r="AC1893" t="n">
        <v>0.0</v>
      </c>
      <c r="AD1893" t="n">
        <v>232.0</v>
      </c>
      <c r="AE1893" t="n">
        <v>196.0</v>
      </c>
      <c r="AF1893" t="n">
        <v>0.0</v>
      </c>
      <c r="AG1893" t="n">
        <v>8.0</v>
      </c>
      <c r="AH1893" t="inlineStr">
        <is>
          <t>N/A</t>
        </is>
      </c>
      <c r="AI1893" t="inlineStr">
        <is>
          <t>N/A</t>
        </is>
      </c>
      <c r="AJ1893" t="inlineStr">
        <is>
          <t>N/A</t>
        </is>
      </c>
      <c r="AK1893" t="inlineStr">
        <is>
          <t>N/A</t>
        </is>
      </c>
      <c r="AL1893" t="inlineStr">
        <is>
          <t>N/A</t>
        </is>
      </c>
      <c r="AM1893" t="inlineStr">
        <is>
          <t>N/A</t>
        </is>
      </c>
      <c r="AN1893" t="inlineStr">
        <is>
          <t>N/A</t>
        </is>
      </c>
      <c r="AO1893" t="inlineStr">
        <is>
          <t>N/A</t>
        </is>
      </c>
      <c r="AP1893" t="inlineStr">
        <is>
          <t>N/A</t>
        </is>
      </c>
      <c r="AQ1893" t="inlineStr">
        <is>
          <t>N/A</t>
        </is>
      </c>
      <c r="AR1893" t="inlineStr">
        <is>
          <t>N/A</t>
        </is>
      </c>
      <c r="AS1893" t="inlineStr">
        <is>
          <t>N/A</t>
        </is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WI211273923</t>
        </is>
      </c>
      <c r="B1894" t="inlineStr">
        <is>
          <t>DATA_VALIDATION</t>
        </is>
      </c>
      <c r="C1894" t="inlineStr">
        <is>
          <t>201300020509</t>
        </is>
      </c>
      <c r="D1894" t="inlineStr">
        <is>
          <t>Folder</t>
        </is>
      </c>
      <c r="E1894" s="2">
        <f>HYPERLINK("capsilon://?command=openfolder&amp;siteaddress=FAM.docvelocity-na8.net&amp;folderid=FX27ECABDD-C457-06B9-96F3-5DAC40F56A01","FX211211466")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MI2112778186</t>
        </is>
      </c>
      <c r="J1894" t="n">
        <v>410.0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44552.60296296296</v>
      </c>
      <c r="P1894" s="1" t="n">
        <v>44552.774375</v>
      </c>
      <c r="Q1894" t="n">
        <v>5590.0</v>
      </c>
      <c r="R1894" t="n">
        <v>9220.0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Amruta Erande</t>
        </is>
      </c>
      <c r="W1894" s="1" t="n">
        <v>44552.70532407407</v>
      </c>
      <c r="X1894" t="n">
        <v>7856.0</v>
      </c>
      <c r="Y1894" t="n">
        <v>424.0</v>
      </c>
      <c r="Z1894" t="n">
        <v>0.0</v>
      </c>
      <c r="AA1894" t="n">
        <v>424.0</v>
      </c>
      <c r="AB1894" t="n">
        <v>0.0</v>
      </c>
      <c r="AC1894" t="n">
        <v>218.0</v>
      </c>
      <c r="AD1894" t="n">
        <v>-14.0</v>
      </c>
      <c r="AE1894" t="n">
        <v>0.0</v>
      </c>
      <c r="AF1894" t="n">
        <v>0.0</v>
      </c>
      <c r="AG1894" t="n">
        <v>0.0</v>
      </c>
      <c r="AH1894" t="inlineStr">
        <is>
          <t>Vikash Suryakanth Parmar</t>
        </is>
      </c>
      <c r="AI1894" s="1" t="n">
        <v>44552.774375</v>
      </c>
      <c r="AJ1894" t="n">
        <v>1110.0</v>
      </c>
      <c r="AK1894" t="n">
        <v>4.0</v>
      </c>
      <c r="AL1894" t="n">
        <v>0.0</v>
      </c>
      <c r="AM1894" t="n">
        <v>4.0</v>
      </c>
      <c r="AN1894" t="n">
        <v>0.0</v>
      </c>
      <c r="AO1894" t="n">
        <v>4.0</v>
      </c>
      <c r="AP1894" t="n">
        <v>-18.0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WI211273950</t>
        </is>
      </c>
      <c r="B1895" t="inlineStr">
        <is>
          <t>DATA_VALIDATION</t>
        </is>
      </c>
      <c r="C1895" t="inlineStr">
        <is>
          <t>201348000243</t>
        </is>
      </c>
      <c r="D1895" t="inlineStr">
        <is>
          <t>Folder</t>
        </is>
      </c>
      <c r="E1895" s="2">
        <f>HYPERLINK("capsilon://?command=openfolder&amp;siteaddress=FAM.docvelocity-na8.net&amp;folderid=FX1F6DDC2F-07E8-E958-EAAD-DA6CEB8BC04D","FX211211089")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MI2112779250</t>
        </is>
      </c>
      <c r="J1895" t="n">
        <v>166.0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44552.604212962964</v>
      </c>
      <c r="P1895" s="1" t="n">
        <v>44552.63983796296</v>
      </c>
      <c r="Q1895" t="n">
        <v>1225.0</v>
      </c>
      <c r="R1895" t="n">
        <v>1853.0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44552.617951388886</v>
      </c>
      <c r="X1895" t="n">
        <v>942.0</v>
      </c>
      <c r="Y1895" t="n">
        <v>185.0</v>
      </c>
      <c r="Z1895" t="n">
        <v>0.0</v>
      </c>
      <c r="AA1895" t="n">
        <v>185.0</v>
      </c>
      <c r="AB1895" t="n">
        <v>0.0</v>
      </c>
      <c r="AC1895" t="n">
        <v>141.0</v>
      </c>
      <c r="AD1895" t="n">
        <v>-19.0</v>
      </c>
      <c r="AE1895" t="n">
        <v>0.0</v>
      </c>
      <c r="AF1895" t="n">
        <v>0.0</v>
      </c>
      <c r="AG1895" t="n">
        <v>0.0</v>
      </c>
      <c r="AH1895" t="inlineStr">
        <is>
          <t>Rohit Mawal</t>
        </is>
      </c>
      <c r="AI1895" s="1" t="n">
        <v>44552.63983796296</v>
      </c>
      <c r="AJ1895" t="n">
        <v>878.0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-19.0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WI211274016</t>
        </is>
      </c>
      <c r="B1896" t="inlineStr">
        <is>
          <t>DATA_VALIDATION</t>
        </is>
      </c>
      <c r="C1896" t="inlineStr">
        <is>
          <t>201308007997</t>
        </is>
      </c>
      <c r="D1896" t="inlineStr">
        <is>
          <t>Folder</t>
        </is>
      </c>
      <c r="E1896" s="2">
        <f>HYPERLINK("capsilon://?command=openfolder&amp;siteaddress=FAM.docvelocity-na8.net&amp;folderid=FX6D4DB233-62FA-854C-D9FD-8EBBDE62B03D","FX211211382")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MI2112780883</t>
        </is>
      </c>
      <c r="J1896" t="n">
        <v>216.0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1.0</v>
      </c>
      <c r="O1896" s="1" t="n">
        <v>44552.613958333335</v>
      </c>
      <c r="P1896" s="1" t="n">
        <v>44552.63804398148</v>
      </c>
      <c r="Q1896" t="n">
        <v>1599.0</v>
      </c>
      <c r="R1896" t="n">
        <v>482.0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Sumit Jarhad</t>
        </is>
      </c>
      <c r="W1896" s="1" t="n">
        <v>44552.63804398148</v>
      </c>
      <c r="X1896" t="n">
        <v>218.0</v>
      </c>
      <c r="Y1896" t="n">
        <v>0.0</v>
      </c>
      <c r="Z1896" t="n">
        <v>0.0</v>
      </c>
      <c r="AA1896" t="n">
        <v>0.0</v>
      </c>
      <c r="AB1896" t="n">
        <v>0.0</v>
      </c>
      <c r="AC1896" t="n">
        <v>0.0</v>
      </c>
      <c r="AD1896" t="n">
        <v>216.0</v>
      </c>
      <c r="AE1896" t="n">
        <v>190.0</v>
      </c>
      <c r="AF1896" t="n">
        <v>0.0</v>
      </c>
      <c r="AG1896" t="n">
        <v>5.0</v>
      </c>
      <c r="AH1896" t="inlineStr">
        <is>
          <t>N/A</t>
        </is>
      </c>
      <c r="AI1896" t="inlineStr">
        <is>
          <t>N/A</t>
        </is>
      </c>
      <c r="AJ1896" t="inlineStr">
        <is>
          <t>N/A</t>
        </is>
      </c>
      <c r="AK1896" t="inlineStr">
        <is>
          <t>N/A</t>
        </is>
      </c>
      <c r="AL1896" t="inlineStr">
        <is>
          <t>N/A</t>
        </is>
      </c>
      <c r="AM1896" t="inlineStr">
        <is>
          <t>N/A</t>
        </is>
      </c>
      <c r="AN1896" t="inlineStr">
        <is>
          <t>N/A</t>
        </is>
      </c>
      <c r="AO1896" t="inlineStr">
        <is>
          <t>N/A</t>
        </is>
      </c>
      <c r="AP1896" t="inlineStr">
        <is>
          <t>N/A</t>
        </is>
      </c>
      <c r="AQ1896" t="inlineStr">
        <is>
          <t>N/A</t>
        </is>
      </c>
      <c r="AR1896" t="inlineStr">
        <is>
          <t>N/A</t>
        </is>
      </c>
      <c r="AS1896" t="inlineStr">
        <is>
          <t>N/A</t>
        </is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WI211274020</t>
        </is>
      </c>
      <c r="B1897" t="inlineStr">
        <is>
          <t>DATA_VALIDATION</t>
        </is>
      </c>
      <c r="C1897" t="inlineStr">
        <is>
          <t>201330004340</t>
        </is>
      </c>
      <c r="D1897" t="inlineStr">
        <is>
          <t>Folder</t>
        </is>
      </c>
      <c r="E1897" s="2">
        <f>HYPERLINK("capsilon://?command=openfolder&amp;siteaddress=FAM.docvelocity-na8.net&amp;folderid=FX903746B8-DCEA-E959-822B-FE604F3D2C58","FX211211484")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MI2112780108</t>
        </is>
      </c>
      <c r="J1897" t="n">
        <v>314.0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44552.61519675926</v>
      </c>
      <c r="P1897" s="1" t="n">
        <v>44552.78425925926</v>
      </c>
      <c r="Q1897" t="n">
        <v>7893.0</v>
      </c>
      <c r="R1897" t="n">
        <v>6714.0</v>
      </c>
      <c r="S1897" t="b">
        <v>0</v>
      </c>
      <c r="T1897" t="inlineStr">
        <is>
          <t>N/A</t>
        </is>
      </c>
      <c r="U1897" t="b">
        <v>1</v>
      </c>
      <c r="V1897" t="inlineStr">
        <is>
          <t>Nisha Verma</t>
        </is>
      </c>
      <c r="W1897" s="1" t="n">
        <v>44552.68681712963</v>
      </c>
      <c r="X1897" t="n">
        <v>5827.0</v>
      </c>
      <c r="Y1897" t="n">
        <v>289.0</v>
      </c>
      <c r="Z1897" t="n">
        <v>0.0</v>
      </c>
      <c r="AA1897" t="n">
        <v>289.0</v>
      </c>
      <c r="AB1897" t="n">
        <v>0.0</v>
      </c>
      <c r="AC1897" t="n">
        <v>172.0</v>
      </c>
      <c r="AD1897" t="n">
        <v>25.0</v>
      </c>
      <c r="AE1897" t="n">
        <v>0.0</v>
      </c>
      <c r="AF1897" t="n">
        <v>0.0</v>
      </c>
      <c r="AG1897" t="n">
        <v>0.0</v>
      </c>
      <c r="AH1897" t="inlineStr">
        <is>
          <t>Vikash Suryakanth Parmar</t>
        </is>
      </c>
      <c r="AI1897" s="1" t="n">
        <v>44552.78425925926</v>
      </c>
      <c r="AJ1897" t="n">
        <v>853.0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25.0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WI21127412</t>
        </is>
      </c>
      <c r="B1898" t="inlineStr">
        <is>
          <t>DATA_VALIDATION</t>
        </is>
      </c>
      <c r="C1898" t="inlineStr">
        <is>
          <t>201130012830</t>
        </is>
      </c>
      <c r="D1898" t="inlineStr">
        <is>
          <t>Folder</t>
        </is>
      </c>
      <c r="E1898" s="2">
        <f>HYPERLINK("capsilon://?command=openfolder&amp;siteaddress=FAM.docvelocity-na8.net&amp;folderid=FX9CE2D17B-AD97-25F4-4866-2E8CE8E71C3D","FX211112917")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MI211280793</t>
        </is>
      </c>
      <c r="J1898" t="n">
        <v>30.0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44532.579189814816</v>
      </c>
      <c r="P1898" s="1" t="n">
        <v>44532.666817129626</v>
      </c>
      <c r="Q1898" t="n">
        <v>7378.0</v>
      </c>
      <c r="R1898" t="n">
        <v>193.0</v>
      </c>
      <c r="S1898" t="b">
        <v>0</v>
      </c>
      <c r="T1898" t="inlineStr">
        <is>
          <t>N/A</t>
        </is>
      </c>
      <c r="U1898" t="b">
        <v>0</v>
      </c>
      <c r="V1898" t="inlineStr">
        <is>
          <t>Sanjay Kharade</t>
        </is>
      </c>
      <c r="W1898" s="1" t="n">
        <v>44532.58652777778</v>
      </c>
      <c r="X1898" t="n">
        <v>86.0</v>
      </c>
      <c r="Y1898" t="n">
        <v>9.0</v>
      </c>
      <c r="Z1898" t="n">
        <v>0.0</v>
      </c>
      <c r="AA1898" t="n">
        <v>9.0</v>
      </c>
      <c r="AB1898" t="n">
        <v>0.0</v>
      </c>
      <c r="AC1898" t="n">
        <v>2.0</v>
      </c>
      <c r="AD1898" t="n">
        <v>21.0</v>
      </c>
      <c r="AE1898" t="n">
        <v>0.0</v>
      </c>
      <c r="AF1898" t="n">
        <v>0.0</v>
      </c>
      <c r="AG1898" t="n">
        <v>0.0</v>
      </c>
      <c r="AH1898" t="inlineStr">
        <is>
          <t>Rohit Mawal</t>
        </is>
      </c>
      <c r="AI1898" s="1" t="n">
        <v>44532.666817129626</v>
      </c>
      <c r="AJ1898" t="n">
        <v>107.0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21.0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WI21127415</t>
        </is>
      </c>
      <c r="B1899" t="inlineStr">
        <is>
          <t>DATA_VALIDATION</t>
        </is>
      </c>
      <c r="C1899" t="inlineStr">
        <is>
          <t>201130012838</t>
        </is>
      </c>
      <c r="D1899" t="inlineStr">
        <is>
          <t>Folder</t>
        </is>
      </c>
      <c r="E1899" s="2">
        <f>HYPERLINK("capsilon://?command=openfolder&amp;siteaddress=FAM.docvelocity-na8.net&amp;folderid=FX6DDF3C5D-8F03-5DFC-774B-8145E1501B71","FX211113396")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MI211280846</t>
        </is>
      </c>
      <c r="J1899" t="n">
        <v>30.0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44532.57960648148</v>
      </c>
      <c r="P1899" s="1" t="n">
        <v>44532.6671412037</v>
      </c>
      <c r="Q1899" t="n">
        <v>7450.0</v>
      </c>
      <c r="R1899" t="n">
        <v>113.0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Sanjay Kharade</t>
        </is>
      </c>
      <c r="W1899" s="1" t="n">
        <v>44532.58703703704</v>
      </c>
      <c r="X1899" t="n">
        <v>44.0</v>
      </c>
      <c r="Y1899" t="n">
        <v>9.0</v>
      </c>
      <c r="Z1899" t="n">
        <v>0.0</v>
      </c>
      <c r="AA1899" t="n">
        <v>9.0</v>
      </c>
      <c r="AB1899" t="n">
        <v>0.0</v>
      </c>
      <c r="AC1899" t="n">
        <v>1.0</v>
      </c>
      <c r="AD1899" t="n">
        <v>21.0</v>
      </c>
      <c r="AE1899" t="n">
        <v>0.0</v>
      </c>
      <c r="AF1899" t="n">
        <v>0.0</v>
      </c>
      <c r="AG1899" t="n">
        <v>0.0</v>
      </c>
      <c r="AH1899" t="inlineStr">
        <is>
          <t>Vikash Suryakanth Parmar</t>
        </is>
      </c>
      <c r="AI1899" s="1" t="n">
        <v>44532.6671412037</v>
      </c>
      <c r="AJ1899" t="n">
        <v>69.0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21.0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WI211274213</t>
        </is>
      </c>
      <c r="B1900" t="inlineStr">
        <is>
          <t>DATA_VALIDATION</t>
        </is>
      </c>
      <c r="C1900" t="inlineStr">
        <is>
          <t>201308007990</t>
        </is>
      </c>
      <c r="D1900" t="inlineStr">
        <is>
          <t>Folder</t>
        </is>
      </c>
      <c r="E1900" s="2">
        <f>HYPERLINK("capsilon://?command=openfolder&amp;siteaddress=FAM.docvelocity-na8.net&amp;folderid=FXD0E133AA-5DC4-5E44-C14A-E5F1FD921F12","FX211210729")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MI2112783525</t>
        </is>
      </c>
      <c r="J1900" t="n">
        <v>228.0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1.0</v>
      </c>
      <c r="O1900" s="1" t="n">
        <v>44552.63469907407</v>
      </c>
      <c r="P1900" s="1" t="n">
        <v>44552.64045138889</v>
      </c>
      <c r="Q1900" t="n">
        <v>290.0</v>
      </c>
      <c r="R1900" t="n">
        <v>207.0</v>
      </c>
      <c r="S1900" t="b">
        <v>0</v>
      </c>
      <c r="T1900" t="inlineStr">
        <is>
          <t>N/A</t>
        </is>
      </c>
      <c r="U1900" t="b">
        <v>0</v>
      </c>
      <c r="V1900" t="inlineStr">
        <is>
          <t>Sumit Jarhad</t>
        </is>
      </c>
      <c r="W1900" s="1" t="n">
        <v>44552.64045138889</v>
      </c>
      <c r="X1900" t="n">
        <v>207.0</v>
      </c>
      <c r="Y1900" t="n">
        <v>0.0</v>
      </c>
      <c r="Z1900" t="n">
        <v>0.0</v>
      </c>
      <c r="AA1900" t="n">
        <v>0.0</v>
      </c>
      <c r="AB1900" t="n">
        <v>0.0</v>
      </c>
      <c r="AC1900" t="n">
        <v>0.0</v>
      </c>
      <c r="AD1900" t="n">
        <v>228.0</v>
      </c>
      <c r="AE1900" t="n">
        <v>204.0</v>
      </c>
      <c r="AF1900" t="n">
        <v>0.0</v>
      </c>
      <c r="AG1900" t="n">
        <v>6.0</v>
      </c>
      <c r="AH1900" t="inlineStr">
        <is>
          <t>N/A</t>
        </is>
      </c>
      <c r="AI1900" t="inlineStr">
        <is>
          <t>N/A</t>
        </is>
      </c>
      <c r="AJ1900" t="inlineStr">
        <is>
          <t>N/A</t>
        </is>
      </c>
      <c r="AK1900" t="inlineStr">
        <is>
          <t>N/A</t>
        </is>
      </c>
      <c r="AL1900" t="inlineStr">
        <is>
          <t>N/A</t>
        </is>
      </c>
      <c r="AM1900" t="inlineStr">
        <is>
          <t>N/A</t>
        </is>
      </c>
      <c r="AN1900" t="inlineStr">
        <is>
          <t>N/A</t>
        </is>
      </c>
      <c r="AO1900" t="inlineStr">
        <is>
          <t>N/A</t>
        </is>
      </c>
      <c r="AP1900" t="inlineStr">
        <is>
          <t>N/A</t>
        </is>
      </c>
      <c r="AQ1900" t="inlineStr">
        <is>
          <t>N/A</t>
        </is>
      </c>
      <c r="AR1900" t="inlineStr">
        <is>
          <t>N/A</t>
        </is>
      </c>
      <c r="AS1900" t="inlineStr">
        <is>
          <t>N/A</t>
        </is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WI211274237</t>
        </is>
      </c>
      <c r="B1901" t="inlineStr">
        <is>
          <t>DATA_VALIDATION</t>
        </is>
      </c>
      <c r="C1901" t="inlineStr">
        <is>
          <t>201130012978</t>
        </is>
      </c>
      <c r="D1901" t="inlineStr">
        <is>
          <t>Folder</t>
        </is>
      </c>
      <c r="E1901" s="2">
        <f>HYPERLINK("capsilon://?command=openfolder&amp;siteaddress=FAM.docvelocity-na8.net&amp;folderid=FXE97DA37D-C86E-6833-CEB6-163CC9B45345","FX21129745")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MI2112783906</t>
        </is>
      </c>
      <c r="J1901" t="n">
        <v>30.0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44552.636724537035</v>
      </c>
      <c r="P1901" s="1" t="n">
        <v>44552.64649305555</v>
      </c>
      <c r="Q1901" t="n">
        <v>702.0</v>
      </c>
      <c r="R1901" t="n">
        <v>142.0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Sumit Jarhad</t>
        </is>
      </c>
      <c r="W1901" s="1" t="n">
        <v>44552.64145833333</v>
      </c>
      <c r="X1901" t="n">
        <v>73.0</v>
      </c>
      <c r="Y1901" t="n">
        <v>9.0</v>
      </c>
      <c r="Z1901" t="n">
        <v>0.0</v>
      </c>
      <c r="AA1901" t="n">
        <v>9.0</v>
      </c>
      <c r="AB1901" t="n">
        <v>0.0</v>
      </c>
      <c r="AC1901" t="n">
        <v>3.0</v>
      </c>
      <c r="AD1901" t="n">
        <v>21.0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44552.64649305555</v>
      </c>
      <c r="AJ1901" t="n">
        <v>69.0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21.0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WI211274299</t>
        </is>
      </c>
      <c r="B1902" t="inlineStr">
        <is>
          <t>DATA_VALIDATION</t>
        </is>
      </c>
      <c r="C1902" t="inlineStr">
        <is>
          <t>201308007997</t>
        </is>
      </c>
      <c r="D1902" t="inlineStr">
        <is>
          <t>Folder</t>
        </is>
      </c>
      <c r="E1902" s="2">
        <f>HYPERLINK("capsilon://?command=openfolder&amp;siteaddress=FAM.docvelocity-na8.net&amp;folderid=FX6D4DB233-62FA-854C-D9FD-8EBBDE62B03D","FX211211382")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MI2112780883</t>
        </is>
      </c>
      <c r="J1902" t="n">
        <v>361.0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44552.639756944445</v>
      </c>
      <c r="P1902" s="1" t="n">
        <v>44552.793703703705</v>
      </c>
      <c r="Q1902" t="n">
        <v>10925.0</v>
      </c>
      <c r="R1902" t="n">
        <v>2376.0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Sanjay Kharade</t>
        </is>
      </c>
      <c r="W1902" s="1" t="n">
        <v>44552.66148148148</v>
      </c>
      <c r="X1902" t="n">
        <v>1517.0</v>
      </c>
      <c r="Y1902" t="n">
        <v>305.0</v>
      </c>
      <c r="Z1902" t="n">
        <v>0.0</v>
      </c>
      <c r="AA1902" t="n">
        <v>305.0</v>
      </c>
      <c r="AB1902" t="n">
        <v>0.0</v>
      </c>
      <c r="AC1902" t="n">
        <v>121.0</v>
      </c>
      <c r="AD1902" t="n">
        <v>56.0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44552.793703703705</v>
      </c>
      <c r="AJ1902" t="n">
        <v>815.0</v>
      </c>
      <c r="AK1902" t="n">
        <v>1.0</v>
      </c>
      <c r="AL1902" t="n">
        <v>0.0</v>
      </c>
      <c r="AM1902" t="n">
        <v>1.0</v>
      </c>
      <c r="AN1902" t="n">
        <v>0.0</v>
      </c>
      <c r="AO1902" t="n">
        <v>1.0</v>
      </c>
      <c r="AP1902" t="n">
        <v>55.0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WI211274327</t>
        </is>
      </c>
      <c r="B1903" t="inlineStr">
        <is>
          <t>DATA_VALIDATION</t>
        </is>
      </c>
      <c r="C1903" t="inlineStr">
        <is>
          <t>201308007990</t>
        </is>
      </c>
      <c r="D1903" t="inlineStr">
        <is>
          <t>Folder</t>
        </is>
      </c>
      <c r="E1903" s="2">
        <f>HYPERLINK("capsilon://?command=openfolder&amp;siteaddress=FAM.docvelocity-na8.net&amp;folderid=FXD0E133AA-5DC4-5E44-C14A-E5F1FD921F12","FX211210729")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MI2112783525</t>
        </is>
      </c>
      <c r="J1903" t="n">
        <v>390.0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44552.642175925925</v>
      </c>
      <c r="P1903" s="1" t="n">
        <v>44552.812743055554</v>
      </c>
      <c r="Q1903" t="n">
        <v>4241.0</v>
      </c>
      <c r="R1903" t="n">
        <v>10496.0</v>
      </c>
      <c r="S1903" t="b">
        <v>0</v>
      </c>
      <c r="T1903" t="inlineStr">
        <is>
          <t>N/A</t>
        </is>
      </c>
      <c r="U1903" t="b">
        <v>1</v>
      </c>
      <c r="V1903" t="inlineStr">
        <is>
          <t>Ketan Pathak</t>
        </is>
      </c>
      <c r="W1903" s="1" t="n">
        <v>44552.756875</v>
      </c>
      <c r="X1903" t="n">
        <v>8810.0</v>
      </c>
      <c r="Y1903" t="n">
        <v>374.0</v>
      </c>
      <c r="Z1903" t="n">
        <v>0.0</v>
      </c>
      <c r="AA1903" t="n">
        <v>374.0</v>
      </c>
      <c r="AB1903" t="n">
        <v>0.0</v>
      </c>
      <c r="AC1903" t="n">
        <v>221.0</v>
      </c>
      <c r="AD1903" t="n">
        <v>16.0</v>
      </c>
      <c r="AE1903" t="n">
        <v>0.0</v>
      </c>
      <c r="AF1903" t="n">
        <v>0.0</v>
      </c>
      <c r="AG1903" t="n">
        <v>0.0</v>
      </c>
      <c r="AH1903" t="inlineStr">
        <is>
          <t>Vikash Suryakanth Parmar</t>
        </is>
      </c>
      <c r="AI1903" s="1" t="n">
        <v>44552.812743055554</v>
      </c>
      <c r="AJ1903" t="n">
        <v>1644.0</v>
      </c>
      <c r="AK1903" t="n">
        <v>25.0</v>
      </c>
      <c r="AL1903" t="n">
        <v>0.0</v>
      </c>
      <c r="AM1903" t="n">
        <v>25.0</v>
      </c>
      <c r="AN1903" t="n">
        <v>0.0</v>
      </c>
      <c r="AO1903" t="n">
        <v>25.0</v>
      </c>
      <c r="AP1903" t="n">
        <v>-9.0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WI211274347</t>
        </is>
      </c>
      <c r="B1904" t="inlineStr">
        <is>
          <t>DATA_VALIDATION</t>
        </is>
      </c>
      <c r="C1904" t="inlineStr">
        <is>
          <t>201348000200</t>
        </is>
      </c>
      <c r="D1904" t="inlineStr">
        <is>
          <t>Folder</t>
        </is>
      </c>
      <c r="E1904" s="2">
        <f>HYPERLINK("capsilon://?command=openfolder&amp;siteaddress=FAM.docvelocity-na8.net&amp;folderid=FXDB418E1D-38BC-EA0F-9983-C8FADC460E73","FX211114808")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MI2112784700</t>
        </is>
      </c>
      <c r="J1904" t="n">
        <v>38.0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44552.644328703704</v>
      </c>
      <c r="P1904" s="1" t="n">
        <v>44552.83247685185</v>
      </c>
      <c r="Q1904" t="n">
        <v>16189.0</v>
      </c>
      <c r="R1904" t="n">
        <v>67.0</v>
      </c>
      <c r="S1904" t="b">
        <v>0</v>
      </c>
      <c r="T1904" t="inlineStr">
        <is>
          <t>N/A</t>
        </is>
      </c>
      <c r="U1904" t="b">
        <v>0</v>
      </c>
      <c r="V1904" t="inlineStr">
        <is>
          <t>Supriya Khape</t>
        </is>
      </c>
      <c r="W1904" s="1" t="n">
        <v>44552.66633101852</v>
      </c>
      <c r="X1904" t="n">
        <v>25.0</v>
      </c>
      <c r="Y1904" t="n">
        <v>0.0</v>
      </c>
      <c r="Z1904" t="n">
        <v>0.0</v>
      </c>
      <c r="AA1904" t="n">
        <v>0.0</v>
      </c>
      <c r="AB1904" t="n">
        <v>37.0</v>
      </c>
      <c r="AC1904" t="n">
        <v>0.0</v>
      </c>
      <c r="AD1904" t="n">
        <v>38.0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44552.83247685185</v>
      </c>
      <c r="AJ1904" t="n">
        <v>35.0</v>
      </c>
      <c r="AK1904" t="n">
        <v>0.0</v>
      </c>
      <c r="AL1904" t="n">
        <v>0.0</v>
      </c>
      <c r="AM1904" t="n">
        <v>0.0</v>
      </c>
      <c r="AN1904" t="n">
        <v>37.0</v>
      </c>
      <c r="AO1904" t="n">
        <v>0.0</v>
      </c>
      <c r="AP1904" t="n">
        <v>38.0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WI211274455</t>
        </is>
      </c>
      <c r="B1905" t="inlineStr">
        <is>
          <t>DATA_VALIDATION</t>
        </is>
      </c>
      <c r="C1905" t="inlineStr">
        <is>
          <t>201300020507</t>
        </is>
      </c>
      <c r="D1905" t="inlineStr">
        <is>
          <t>Folder</t>
        </is>
      </c>
      <c r="E1905" s="2">
        <f>HYPERLINK("capsilon://?command=openfolder&amp;siteaddress=FAM.docvelocity-na8.net&amp;folderid=FXA7D67867-2EA3-9482-26A9-F3113C23813F","FX211211449")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MI2112785805</t>
        </is>
      </c>
      <c r="J1905" t="n">
        <v>168.0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44552.654756944445</v>
      </c>
      <c r="P1905" s="1" t="n">
        <v>44552.836435185185</v>
      </c>
      <c r="Q1905" t="n">
        <v>13415.0</v>
      </c>
      <c r="R1905" t="n">
        <v>2282.0</v>
      </c>
      <c r="S1905" t="b">
        <v>0</v>
      </c>
      <c r="T1905" t="inlineStr">
        <is>
          <t>N/A</t>
        </is>
      </c>
      <c r="U1905" t="b">
        <v>0</v>
      </c>
      <c r="V1905" t="inlineStr">
        <is>
          <t>Suraj Toradmal</t>
        </is>
      </c>
      <c r="W1905" s="1" t="n">
        <v>44552.69924768519</v>
      </c>
      <c r="X1905" t="n">
        <v>1629.0</v>
      </c>
      <c r="Y1905" t="n">
        <v>128.0</v>
      </c>
      <c r="Z1905" t="n">
        <v>0.0</v>
      </c>
      <c r="AA1905" t="n">
        <v>128.0</v>
      </c>
      <c r="AB1905" t="n">
        <v>0.0</v>
      </c>
      <c r="AC1905" t="n">
        <v>46.0</v>
      </c>
      <c r="AD1905" t="n">
        <v>40.0</v>
      </c>
      <c r="AE1905" t="n">
        <v>0.0</v>
      </c>
      <c r="AF1905" t="n">
        <v>0.0</v>
      </c>
      <c r="AG1905" t="n">
        <v>0.0</v>
      </c>
      <c r="AH1905" t="inlineStr">
        <is>
          <t>Vikash Suryakanth Parmar</t>
        </is>
      </c>
      <c r="AI1905" s="1" t="n">
        <v>44552.836435185185</v>
      </c>
      <c r="AJ1905" t="n">
        <v>341.0</v>
      </c>
      <c r="AK1905" t="n">
        <v>0.0</v>
      </c>
      <c r="AL1905" t="n">
        <v>0.0</v>
      </c>
      <c r="AM1905" t="n">
        <v>0.0</v>
      </c>
      <c r="AN1905" t="n">
        <v>0.0</v>
      </c>
      <c r="AO1905" t="n">
        <v>0.0</v>
      </c>
      <c r="AP1905" t="n">
        <v>40.0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WI211274624</t>
        </is>
      </c>
      <c r="B1906" t="inlineStr">
        <is>
          <t>DATA_VALIDATION</t>
        </is>
      </c>
      <c r="C1906" t="inlineStr">
        <is>
          <t>201100014293</t>
        </is>
      </c>
      <c r="D1906" t="inlineStr">
        <is>
          <t>Folder</t>
        </is>
      </c>
      <c r="E1906" s="2">
        <f>HYPERLINK("capsilon://?command=openfolder&amp;siteaddress=FAM.docvelocity-na8.net&amp;folderid=FX4470E7AA-C95C-40F1-4470-5001CE35E7D4","FX21125141")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MI2112786366</t>
        </is>
      </c>
      <c r="J1906" t="n">
        <v>281.0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1.0</v>
      </c>
      <c r="O1906" s="1" t="n">
        <v>44552.670902777776</v>
      </c>
      <c r="P1906" s="1" t="n">
        <v>44552.724710648145</v>
      </c>
      <c r="Q1906" t="n">
        <v>3719.0</v>
      </c>
      <c r="R1906" t="n">
        <v>930.0</v>
      </c>
      <c r="S1906" t="b">
        <v>0</v>
      </c>
      <c r="T1906" t="inlineStr">
        <is>
          <t>N/A</t>
        </is>
      </c>
      <c r="U1906" t="b">
        <v>0</v>
      </c>
      <c r="V1906" t="inlineStr">
        <is>
          <t>Sumit Jarhad</t>
        </is>
      </c>
      <c r="W1906" s="1" t="n">
        <v>44552.724710648145</v>
      </c>
      <c r="X1906" t="n">
        <v>718.0</v>
      </c>
      <c r="Y1906" t="n">
        <v>0.0</v>
      </c>
      <c r="Z1906" t="n">
        <v>0.0</v>
      </c>
      <c r="AA1906" t="n">
        <v>0.0</v>
      </c>
      <c r="AB1906" t="n">
        <v>0.0</v>
      </c>
      <c r="AC1906" t="n">
        <v>0.0</v>
      </c>
      <c r="AD1906" t="n">
        <v>281.0</v>
      </c>
      <c r="AE1906" t="n">
        <v>236.0</v>
      </c>
      <c r="AF1906" t="n">
        <v>0.0</v>
      </c>
      <c r="AG1906" t="n">
        <v>12.0</v>
      </c>
      <c r="AH1906" t="inlineStr">
        <is>
          <t>N/A</t>
        </is>
      </c>
      <c r="AI1906" t="inlineStr">
        <is>
          <t>N/A</t>
        </is>
      </c>
      <c r="AJ1906" t="inlineStr">
        <is>
          <t>N/A</t>
        </is>
      </c>
      <c r="AK1906" t="inlineStr">
        <is>
          <t>N/A</t>
        </is>
      </c>
      <c r="AL1906" t="inlineStr">
        <is>
          <t>N/A</t>
        </is>
      </c>
      <c r="AM1906" t="inlineStr">
        <is>
          <t>N/A</t>
        </is>
      </c>
      <c r="AN1906" t="inlineStr">
        <is>
          <t>N/A</t>
        </is>
      </c>
      <c r="AO1906" t="inlineStr">
        <is>
          <t>N/A</t>
        </is>
      </c>
      <c r="AP1906" t="inlineStr">
        <is>
          <t>N/A</t>
        </is>
      </c>
      <c r="AQ1906" t="inlineStr">
        <is>
          <t>N/A</t>
        </is>
      </c>
      <c r="AR1906" t="inlineStr">
        <is>
          <t>N/A</t>
        </is>
      </c>
      <c r="AS1906" t="inlineStr">
        <is>
          <t>N/A</t>
        </is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WI211274645</t>
        </is>
      </c>
      <c r="B1907" t="inlineStr">
        <is>
          <t>DATA_VALIDATION</t>
        </is>
      </c>
      <c r="C1907" t="inlineStr">
        <is>
          <t>201308007994</t>
        </is>
      </c>
      <c r="D1907" t="inlineStr">
        <is>
          <t>Folder</t>
        </is>
      </c>
      <c r="E1907" s="2">
        <f>HYPERLINK("capsilon://?command=openfolder&amp;siteaddress=FAM.docvelocity-na8.net&amp;folderid=FX6F00CFBC-5BFD-F3B7-F54C-2A4DE95ED548","FX211210974")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MI2112786373</t>
        </is>
      </c>
      <c r="J1907" t="n">
        <v>60.0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1.0</v>
      </c>
      <c r="O1907" s="1" t="n">
        <v>44552.6737037037</v>
      </c>
      <c r="P1907" s="1" t="n">
        <v>44552.726018518515</v>
      </c>
      <c r="Q1907" t="n">
        <v>4341.0</v>
      </c>
      <c r="R1907" t="n">
        <v>179.0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Sumit Jarhad</t>
        </is>
      </c>
      <c r="W1907" s="1" t="n">
        <v>44552.726018518515</v>
      </c>
      <c r="X1907" t="n">
        <v>112.0</v>
      </c>
      <c r="Y1907" t="n">
        <v>0.0</v>
      </c>
      <c r="Z1907" t="n">
        <v>0.0</v>
      </c>
      <c r="AA1907" t="n">
        <v>0.0</v>
      </c>
      <c r="AB1907" t="n">
        <v>0.0</v>
      </c>
      <c r="AC1907" t="n">
        <v>0.0</v>
      </c>
      <c r="AD1907" t="n">
        <v>60.0</v>
      </c>
      <c r="AE1907" t="n">
        <v>48.0</v>
      </c>
      <c r="AF1907" t="n">
        <v>0.0</v>
      </c>
      <c r="AG1907" t="n">
        <v>4.0</v>
      </c>
      <c r="AH1907" t="inlineStr">
        <is>
          <t>N/A</t>
        </is>
      </c>
      <c r="AI1907" t="inlineStr">
        <is>
          <t>N/A</t>
        </is>
      </c>
      <c r="AJ1907" t="inlineStr">
        <is>
          <t>N/A</t>
        </is>
      </c>
      <c r="AK1907" t="inlineStr">
        <is>
          <t>N/A</t>
        </is>
      </c>
      <c r="AL1907" t="inlineStr">
        <is>
          <t>N/A</t>
        </is>
      </c>
      <c r="AM1907" t="inlineStr">
        <is>
          <t>N/A</t>
        </is>
      </c>
      <c r="AN1907" t="inlineStr">
        <is>
          <t>N/A</t>
        </is>
      </c>
      <c r="AO1907" t="inlineStr">
        <is>
          <t>N/A</t>
        </is>
      </c>
      <c r="AP1907" t="inlineStr">
        <is>
          <t>N/A</t>
        </is>
      </c>
      <c r="AQ1907" t="inlineStr">
        <is>
          <t>N/A</t>
        </is>
      </c>
      <c r="AR1907" t="inlineStr">
        <is>
          <t>N/A</t>
        </is>
      </c>
      <c r="AS1907" t="inlineStr">
        <is>
          <t>N/A</t>
        </is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WI211274659</t>
        </is>
      </c>
      <c r="B1908" t="inlineStr">
        <is>
          <t>DATA_VALIDATION</t>
        </is>
      </c>
      <c r="C1908" t="inlineStr">
        <is>
          <t>201348000242</t>
        </is>
      </c>
      <c r="D1908" t="inlineStr">
        <is>
          <t>Folder</t>
        </is>
      </c>
      <c r="E1908" s="2">
        <f>HYPERLINK("capsilon://?command=openfolder&amp;siteaddress=FAM.docvelocity-na8.net&amp;folderid=FX44CDDB1B-88BD-A741-CD77-F8D0D46EEFFF","FX211211083")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MI2112786876</t>
        </is>
      </c>
      <c r="J1908" t="n">
        <v>80.0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1.0</v>
      </c>
      <c r="O1908" s="1" t="n">
        <v>44552.67519675926</v>
      </c>
      <c r="P1908" s="1" t="n">
        <v>44552.72751157408</v>
      </c>
      <c r="Q1908" t="n">
        <v>4309.0</v>
      </c>
      <c r="R1908" t="n">
        <v>211.0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Sumit Jarhad</t>
        </is>
      </c>
      <c r="W1908" s="1" t="n">
        <v>44552.72751157408</v>
      </c>
      <c r="X1908" t="n">
        <v>129.0</v>
      </c>
      <c r="Y1908" t="n">
        <v>0.0</v>
      </c>
      <c r="Z1908" t="n">
        <v>0.0</v>
      </c>
      <c r="AA1908" t="n">
        <v>0.0</v>
      </c>
      <c r="AB1908" t="n">
        <v>0.0</v>
      </c>
      <c r="AC1908" t="n">
        <v>0.0</v>
      </c>
      <c r="AD1908" t="n">
        <v>80.0</v>
      </c>
      <c r="AE1908" t="n">
        <v>68.0</v>
      </c>
      <c r="AF1908" t="n">
        <v>0.0</v>
      </c>
      <c r="AG1908" t="n">
        <v>3.0</v>
      </c>
      <c r="AH1908" t="inlineStr">
        <is>
          <t>N/A</t>
        </is>
      </c>
      <c r="AI1908" t="inlineStr">
        <is>
          <t>N/A</t>
        </is>
      </c>
      <c r="AJ1908" t="inlineStr">
        <is>
          <t>N/A</t>
        </is>
      </c>
      <c r="AK1908" t="inlineStr">
        <is>
          <t>N/A</t>
        </is>
      </c>
      <c r="AL1908" t="inlineStr">
        <is>
          <t>N/A</t>
        </is>
      </c>
      <c r="AM1908" t="inlineStr">
        <is>
          <t>N/A</t>
        </is>
      </c>
      <c r="AN1908" t="inlineStr">
        <is>
          <t>N/A</t>
        </is>
      </c>
      <c r="AO1908" t="inlineStr">
        <is>
          <t>N/A</t>
        </is>
      </c>
      <c r="AP1908" t="inlineStr">
        <is>
          <t>N/A</t>
        </is>
      </c>
      <c r="AQ1908" t="inlineStr">
        <is>
          <t>N/A</t>
        </is>
      </c>
      <c r="AR1908" t="inlineStr">
        <is>
          <t>N/A</t>
        </is>
      </c>
      <c r="AS1908" t="inlineStr">
        <is>
          <t>N/A</t>
        </is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WI211274702</t>
        </is>
      </c>
      <c r="B1909" t="inlineStr">
        <is>
          <t>DATA_VALIDATION</t>
        </is>
      </c>
      <c r="C1909" t="inlineStr">
        <is>
          <t>201300020445</t>
        </is>
      </c>
      <c r="D1909" t="inlineStr">
        <is>
          <t>Folder</t>
        </is>
      </c>
      <c r="E1909" s="2">
        <f>HYPERLINK("capsilon://?command=openfolder&amp;siteaddress=FAM.docvelocity-na8.net&amp;folderid=FX75128B72-BE72-E1CE-1397-A51C8C2E4DFF","FX211210085")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MI2112787246</t>
        </is>
      </c>
      <c r="J1909" t="n">
        <v>32.0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44552.68001157408</v>
      </c>
      <c r="P1909" s="1" t="n">
        <v>44552.839467592596</v>
      </c>
      <c r="Q1909" t="n">
        <v>12913.0</v>
      </c>
      <c r="R1909" t="n">
        <v>864.0</v>
      </c>
      <c r="S1909" t="b">
        <v>0</v>
      </c>
      <c r="T1909" t="inlineStr">
        <is>
          <t>N/A</t>
        </is>
      </c>
      <c r="U1909" t="b">
        <v>0</v>
      </c>
      <c r="V1909" t="inlineStr">
        <is>
          <t>Suraj Toradmal</t>
        </is>
      </c>
      <c r="W1909" s="1" t="n">
        <v>44552.71061342592</v>
      </c>
      <c r="X1909" t="n">
        <v>597.0</v>
      </c>
      <c r="Y1909" t="n">
        <v>41.0</v>
      </c>
      <c r="Z1909" t="n">
        <v>0.0</v>
      </c>
      <c r="AA1909" t="n">
        <v>41.0</v>
      </c>
      <c r="AB1909" t="n">
        <v>0.0</v>
      </c>
      <c r="AC1909" t="n">
        <v>26.0</v>
      </c>
      <c r="AD1909" t="n">
        <v>-9.0</v>
      </c>
      <c r="AE1909" t="n">
        <v>0.0</v>
      </c>
      <c r="AF1909" t="n">
        <v>0.0</v>
      </c>
      <c r="AG1909" t="n">
        <v>0.0</v>
      </c>
      <c r="AH1909" t="inlineStr">
        <is>
          <t>Vikash Suryakanth Parmar</t>
        </is>
      </c>
      <c r="AI1909" s="1" t="n">
        <v>44552.839467592596</v>
      </c>
      <c r="AJ1909" t="n">
        <v>262.0</v>
      </c>
      <c r="AK1909" t="n">
        <v>2.0</v>
      </c>
      <c r="AL1909" t="n">
        <v>0.0</v>
      </c>
      <c r="AM1909" t="n">
        <v>2.0</v>
      </c>
      <c r="AN1909" t="n">
        <v>0.0</v>
      </c>
      <c r="AO1909" t="n">
        <v>2.0</v>
      </c>
      <c r="AP1909" t="n">
        <v>-11.0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WI211274709</t>
        </is>
      </c>
      <c r="B1910" t="inlineStr">
        <is>
          <t>DATA_VALIDATION</t>
        </is>
      </c>
      <c r="C1910" t="inlineStr">
        <is>
          <t>201300020445</t>
        </is>
      </c>
      <c r="D1910" t="inlineStr">
        <is>
          <t>Folder</t>
        </is>
      </c>
      <c r="E1910" s="2">
        <f>HYPERLINK("capsilon://?command=openfolder&amp;siteaddress=FAM.docvelocity-na8.net&amp;folderid=FX75128B72-BE72-E1CE-1397-A51C8C2E4DFF","FX211210085")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MI2112787293</t>
        </is>
      </c>
      <c r="J1910" t="n">
        <v>32.0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44552.68069444445</v>
      </c>
      <c r="P1910" s="1" t="n">
        <v>44552.84180555555</v>
      </c>
      <c r="Q1910" t="n">
        <v>12293.0</v>
      </c>
      <c r="R1910" t="n">
        <v>1627.0</v>
      </c>
      <c r="S1910" t="b">
        <v>0</v>
      </c>
      <c r="T1910" t="inlineStr">
        <is>
          <t>N/A</t>
        </is>
      </c>
      <c r="U1910" t="b">
        <v>0</v>
      </c>
      <c r="V1910" t="inlineStr">
        <is>
          <t>Amruta Erande</t>
        </is>
      </c>
      <c r="W1910" s="1" t="n">
        <v>44552.72429398148</v>
      </c>
      <c r="X1910" t="n">
        <v>1426.0</v>
      </c>
      <c r="Y1910" t="n">
        <v>44.0</v>
      </c>
      <c r="Z1910" t="n">
        <v>0.0</v>
      </c>
      <c r="AA1910" t="n">
        <v>44.0</v>
      </c>
      <c r="AB1910" t="n">
        <v>0.0</v>
      </c>
      <c r="AC1910" t="n">
        <v>33.0</v>
      </c>
      <c r="AD1910" t="n">
        <v>-12.0</v>
      </c>
      <c r="AE1910" t="n">
        <v>0.0</v>
      </c>
      <c r="AF1910" t="n">
        <v>0.0</v>
      </c>
      <c r="AG1910" t="n">
        <v>0.0</v>
      </c>
      <c r="AH1910" t="inlineStr">
        <is>
          <t>Vikash Suryakanth Parmar</t>
        </is>
      </c>
      <c r="AI1910" s="1" t="n">
        <v>44552.84180555555</v>
      </c>
      <c r="AJ1910" t="n">
        <v>201.0</v>
      </c>
      <c r="AK1910" t="n">
        <v>1.0</v>
      </c>
      <c r="AL1910" t="n">
        <v>0.0</v>
      </c>
      <c r="AM1910" t="n">
        <v>1.0</v>
      </c>
      <c r="AN1910" t="n">
        <v>0.0</v>
      </c>
      <c r="AO1910" t="n">
        <v>1.0</v>
      </c>
      <c r="AP1910" t="n">
        <v>-13.0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WI211274826</t>
        </is>
      </c>
      <c r="B1911" t="inlineStr">
        <is>
          <t>DATA_VALIDATION</t>
        </is>
      </c>
      <c r="C1911" t="inlineStr">
        <is>
          <t>201348000241</t>
        </is>
      </c>
      <c r="D1911" t="inlineStr">
        <is>
          <t>Folder</t>
        </is>
      </c>
      <c r="E1911" s="2">
        <f>HYPERLINK("capsilon://?command=openfolder&amp;siteaddress=FAM.docvelocity-na8.net&amp;folderid=FX240F0AC3-755E-3CA7-6429-34623BCD900C","FX211210963")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MI2112789164</t>
        </is>
      </c>
      <c r="J1911" t="n">
        <v>422.0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1.0</v>
      </c>
      <c r="O1911" s="1" t="n">
        <v>44552.69122685185</v>
      </c>
      <c r="P1911" s="1" t="n">
        <v>44552.79846064815</v>
      </c>
      <c r="Q1911" t="n">
        <v>8674.0</v>
      </c>
      <c r="R1911" t="n">
        <v>591.0</v>
      </c>
      <c r="S1911" t="b">
        <v>0</v>
      </c>
      <c r="T1911" t="inlineStr">
        <is>
          <t>N/A</t>
        </is>
      </c>
      <c r="U1911" t="b">
        <v>0</v>
      </c>
      <c r="V1911" t="inlineStr">
        <is>
          <t>Sumit Jarhad</t>
        </is>
      </c>
      <c r="W1911" s="1" t="n">
        <v>44552.79846064815</v>
      </c>
      <c r="X1911" t="n">
        <v>391.0</v>
      </c>
      <c r="Y1911" t="n">
        <v>0.0</v>
      </c>
      <c r="Z1911" t="n">
        <v>0.0</v>
      </c>
      <c r="AA1911" t="n">
        <v>0.0</v>
      </c>
      <c r="AB1911" t="n">
        <v>0.0</v>
      </c>
      <c r="AC1911" t="n">
        <v>0.0</v>
      </c>
      <c r="AD1911" t="n">
        <v>422.0</v>
      </c>
      <c r="AE1911" t="n">
        <v>355.0</v>
      </c>
      <c r="AF1911" t="n">
        <v>0.0</v>
      </c>
      <c r="AG1911" t="n">
        <v>11.0</v>
      </c>
      <c r="AH1911" t="inlineStr">
        <is>
          <t>N/A</t>
        </is>
      </c>
      <c r="AI1911" t="inlineStr">
        <is>
          <t>N/A</t>
        </is>
      </c>
      <c r="AJ1911" t="inlineStr">
        <is>
          <t>N/A</t>
        </is>
      </c>
      <c r="AK1911" t="inlineStr">
        <is>
          <t>N/A</t>
        </is>
      </c>
      <c r="AL1911" t="inlineStr">
        <is>
          <t>N/A</t>
        </is>
      </c>
      <c r="AM1911" t="inlineStr">
        <is>
          <t>N/A</t>
        </is>
      </c>
      <c r="AN1911" t="inlineStr">
        <is>
          <t>N/A</t>
        </is>
      </c>
      <c r="AO1911" t="inlineStr">
        <is>
          <t>N/A</t>
        </is>
      </c>
      <c r="AP1911" t="inlineStr">
        <is>
          <t>N/A</t>
        </is>
      </c>
      <c r="AQ1911" t="inlineStr">
        <is>
          <t>N/A</t>
        </is>
      </c>
      <c r="AR1911" t="inlineStr">
        <is>
          <t>N/A</t>
        </is>
      </c>
      <c r="AS1911" t="inlineStr">
        <is>
          <t>N/A</t>
        </is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WI211274832</t>
        </is>
      </c>
      <c r="B1912" t="inlineStr">
        <is>
          <t>DATA_VALIDATION</t>
        </is>
      </c>
      <c r="C1912" t="inlineStr">
        <is>
          <t>201330004312</t>
        </is>
      </c>
      <c r="D1912" t="inlineStr">
        <is>
          <t>Folder</t>
        </is>
      </c>
      <c r="E1912" s="2">
        <f>HYPERLINK("capsilon://?command=openfolder&amp;siteaddress=FAM.docvelocity-na8.net&amp;folderid=FX75BDB77B-6B99-0135-0F64-DAA73B344997","FX211210786")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MI2112789338</t>
        </is>
      </c>
      <c r="J1912" t="n">
        <v>32.0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44552.6921875</v>
      </c>
      <c r="P1912" s="1" t="n">
        <v>44552.8453125</v>
      </c>
      <c r="Q1912" t="n">
        <v>12431.0</v>
      </c>
      <c r="R1912" t="n">
        <v>799.0</v>
      </c>
      <c r="S1912" t="b">
        <v>0</v>
      </c>
      <c r="T1912" t="inlineStr">
        <is>
          <t>N/A</t>
        </is>
      </c>
      <c r="U1912" t="b">
        <v>0</v>
      </c>
      <c r="V1912" t="inlineStr">
        <is>
          <t>Supriya Khape</t>
        </is>
      </c>
      <c r="W1912" s="1" t="n">
        <v>44552.711863425924</v>
      </c>
      <c r="X1912" t="n">
        <v>315.0</v>
      </c>
      <c r="Y1912" t="n">
        <v>71.0</v>
      </c>
      <c r="Z1912" t="n">
        <v>0.0</v>
      </c>
      <c r="AA1912" t="n">
        <v>71.0</v>
      </c>
      <c r="AB1912" t="n">
        <v>0.0</v>
      </c>
      <c r="AC1912" t="n">
        <v>55.0</v>
      </c>
      <c r="AD1912" t="n">
        <v>-39.0</v>
      </c>
      <c r="AE1912" t="n">
        <v>0.0</v>
      </c>
      <c r="AF1912" t="n">
        <v>0.0</v>
      </c>
      <c r="AG1912" t="n">
        <v>0.0</v>
      </c>
      <c r="AH1912" t="inlineStr">
        <is>
          <t>Mohini Shinde</t>
        </is>
      </c>
      <c r="AI1912" s="1" t="n">
        <v>44552.8453125</v>
      </c>
      <c r="AJ1912" t="n">
        <v>484.0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-39.0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WI211274842</t>
        </is>
      </c>
      <c r="B1913" t="inlineStr">
        <is>
          <t>DATA_VALIDATION</t>
        </is>
      </c>
      <c r="C1913" t="inlineStr">
        <is>
          <t>201330004312</t>
        </is>
      </c>
      <c r="D1913" t="inlineStr">
        <is>
          <t>Folder</t>
        </is>
      </c>
      <c r="E1913" s="2">
        <f>HYPERLINK("capsilon://?command=openfolder&amp;siteaddress=FAM.docvelocity-na8.net&amp;folderid=FX75BDB77B-6B99-0135-0F64-DAA73B344997","FX211210786")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MI2112789346</t>
        </is>
      </c>
      <c r="J1913" t="n">
        <v>32.0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44552.693136574075</v>
      </c>
      <c r="P1913" s="1" t="n">
        <v>44552.845289351855</v>
      </c>
      <c r="Q1913" t="n">
        <v>12405.0</v>
      </c>
      <c r="R1913" t="n">
        <v>741.0</v>
      </c>
      <c r="S1913" t="b">
        <v>0</v>
      </c>
      <c r="T1913" t="inlineStr">
        <is>
          <t>N/A</t>
        </is>
      </c>
      <c r="U1913" t="b">
        <v>0</v>
      </c>
      <c r="V1913" t="inlineStr">
        <is>
          <t>Suraj Toradmal</t>
        </is>
      </c>
      <c r="W1913" s="1" t="n">
        <v>44552.71690972222</v>
      </c>
      <c r="X1913" t="n">
        <v>526.0</v>
      </c>
      <c r="Y1913" t="n">
        <v>71.0</v>
      </c>
      <c r="Z1913" t="n">
        <v>0.0</v>
      </c>
      <c r="AA1913" t="n">
        <v>71.0</v>
      </c>
      <c r="AB1913" t="n">
        <v>0.0</v>
      </c>
      <c r="AC1913" t="n">
        <v>55.0</v>
      </c>
      <c r="AD1913" t="n">
        <v>-39.0</v>
      </c>
      <c r="AE1913" t="n">
        <v>0.0</v>
      </c>
      <c r="AF1913" t="n">
        <v>0.0</v>
      </c>
      <c r="AG1913" t="n">
        <v>0.0</v>
      </c>
      <c r="AH1913" t="inlineStr">
        <is>
          <t>Vikash Suryakanth Parmar</t>
        </is>
      </c>
      <c r="AI1913" s="1" t="n">
        <v>44552.845289351855</v>
      </c>
      <c r="AJ1913" t="n">
        <v>215.0</v>
      </c>
      <c r="AK1913" t="n">
        <v>0.0</v>
      </c>
      <c r="AL1913" t="n">
        <v>0.0</v>
      </c>
      <c r="AM1913" t="n">
        <v>0.0</v>
      </c>
      <c r="AN1913" t="n">
        <v>0.0</v>
      </c>
      <c r="AO1913" t="n">
        <v>0.0</v>
      </c>
      <c r="AP1913" t="n">
        <v>-39.0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WI211274890</t>
        </is>
      </c>
      <c r="B1914" t="inlineStr">
        <is>
          <t>DATA_VALIDATION</t>
        </is>
      </c>
      <c r="C1914" t="inlineStr">
        <is>
          <t>201130012997</t>
        </is>
      </c>
      <c r="D1914" t="inlineStr">
        <is>
          <t>Folder</t>
        </is>
      </c>
      <c r="E1914" s="2">
        <f>HYPERLINK("capsilon://?command=openfolder&amp;siteaddress=FAM.docvelocity-na8.net&amp;folderid=FX6A159E4C-D5FA-7EDC-A813-4196BF115BF1","FX211211489")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MI2112789726</t>
        </is>
      </c>
      <c r="J1914" t="n">
        <v>60.0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1.0</v>
      </c>
      <c r="O1914" s="1" t="n">
        <v>44552.697071759256</v>
      </c>
      <c r="P1914" s="1" t="n">
        <v>44552.80039351852</v>
      </c>
      <c r="Q1914" t="n">
        <v>8668.0</v>
      </c>
      <c r="R1914" t="n">
        <v>259.0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Sumit Jarhad</t>
        </is>
      </c>
      <c r="W1914" s="1" t="n">
        <v>44552.80039351852</v>
      </c>
      <c r="X1914" t="n">
        <v>166.0</v>
      </c>
      <c r="Y1914" t="n">
        <v>0.0</v>
      </c>
      <c r="Z1914" t="n">
        <v>0.0</v>
      </c>
      <c r="AA1914" t="n">
        <v>0.0</v>
      </c>
      <c r="AB1914" t="n">
        <v>0.0</v>
      </c>
      <c r="AC1914" t="n">
        <v>0.0</v>
      </c>
      <c r="AD1914" t="n">
        <v>60.0</v>
      </c>
      <c r="AE1914" t="n">
        <v>48.0</v>
      </c>
      <c r="AF1914" t="n">
        <v>0.0</v>
      </c>
      <c r="AG1914" t="n">
        <v>11.0</v>
      </c>
      <c r="AH1914" t="inlineStr">
        <is>
          <t>N/A</t>
        </is>
      </c>
      <c r="AI1914" t="inlineStr">
        <is>
          <t>N/A</t>
        </is>
      </c>
      <c r="AJ1914" t="inlineStr">
        <is>
          <t>N/A</t>
        </is>
      </c>
      <c r="AK1914" t="inlineStr">
        <is>
          <t>N/A</t>
        </is>
      </c>
      <c r="AL1914" t="inlineStr">
        <is>
          <t>N/A</t>
        </is>
      </c>
      <c r="AM1914" t="inlineStr">
        <is>
          <t>N/A</t>
        </is>
      </c>
      <c r="AN1914" t="inlineStr">
        <is>
          <t>N/A</t>
        </is>
      </c>
      <c r="AO1914" t="inlineStr">
        <is>
          <t>N/A</t>
        </is>
      </c>
      <c r="AP1914" t="inlineStr">
        <is>
          <t>N/A</t>
        </is>
      </c>
      <c r="AQ1914" t="inlineStr">
        <is>
          <t>N/A</t>
        </is>
      </c>
      <c r="AR1914" t="inlineStr">
        <is>
          <t>N/A</t>
        </is>
      </c>
      <c r="AS1914" t="inlineStr">
        <is>
          <t>N/A</t>
        </is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WI211275051</t>
        </is>
      </c>
      <c r="B1915" t="inlineStr">
        <is>
          <t>DATA_VALIDATION</t>
        </is>
      </c>
      <c r="C1915" t="inlineStr">
        <is>
          <t>201308007987</t>
        </is>
      </c>
      <c r="D1915" t="inlineStr">
        <is>
          <t>Folder</t>
        </is>
      </c>
      <c r="E1915" s="2">
        <f>HYPERLINK("capsilon://?command=openfolder&amp;siteaddress=FAM.docvelocity-na8.net&amp;folderid=FX8C401173-6464-F8BE-E219-9E2BB459FD9C","FX211210231")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MI2112791384</t>
        </is>
      </c>
      <c r="J1915" t="n">
        <v>134.0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44552.71540509259</v>
      </c>
      <c r="P1915" s="1" t="n">
        <v>44552.852534722224</v>
      </c>
      <c r="Q1915" t="n">
        <v>10310.0</v>
      </c>
      <c r="R1915" t="n">
        <v>1538.0</v>
      </c>
      <c r="S1915" t="b">
        <v>0</v>
      </c>
      <c r="T1915" t="inlineStr">
        <is>
          <t>N/A</t>
        </is>
      </c>
      <c r="U1915" t="b">
        <v>0</v>
      </c>
      <c r="V1915" t="inlineStr">
        <is>
          <t>Suraj Toradmal</t>
        </is>
      </c>
      <c r="W1915" s="1" t="n">
        <v>44552.735763888886</v>
      </c>
      <c r="X1915" t="n">
        <v>913.0</v>
      </c>
      <c r="Y1915" t="n">
        <v>223.0</v>
      </c>
      <c r="Z1915" t="n">
        <v>0.0</v>
      </c>
      <c r="AA1915" t="n">
        <v>223.0</v>
      </c>
      <c r="AB1915" t="n">
        <v>0.0</v>
      </c>
      <c r="AC1915" t="n">
        <v>38.0</v>
      </c>
      <c r="AD1915" t="n">
        <v>-89.0</v>
      </c>
      <c r="AE1915" t="n">
        <v>0.0</v>
      </c>
      <c r="AF1915" t="n">
        <v>0.0</v>
      </c>
      <c r="AG1915" t="n">
        <v>0.0</v>
      </c>
      <c r="AH1915" t="inlineStr">
        <is>
          <t>Vikash Suryakanth Parmar</t>
        </is>
      </c>
      <c r="AI1915" s="1" t="n">
        <v>44552.852534722224</v>
      </c>
      <c r="AJ1915" t="n">
        <v>625.0</v>
      </c>
      <c r="AK1915" t="n">
        <v>1.0</v>
      </c>
      <c r="AL1915" t="n">
        <v>0.0</v>
      </c>
      <c r="AM1915" t="n">
        <v>1.0</v>
      </c>
      <c r="AN1915" t="n">
        <v>0.0</v>
      </c>
      <c r="AO1915" t="n">
        <v>1.0</v>
      </c>
      <c r="AP1915" t="n">
        <v>-90.0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WI21127511</t>
        </is>
      </c>
      <c r="B1916" t="inlineStr">
        <is>
          <t>DATA_VALIDATION</t>
        </is>
      </c>
      <c r="C1916" t="inlineStr">
        <is>
          <t>201308007889</t>
        </is>
      </c>
      <c r="D1916" t="inlineStr">
        <is>
          <t>Folder</t>
        </is>
      </c>
      <c r="E1916" s="2">
        <f>HYPERLINK("capsilon://?command=openfolder&amp;siteaddress=FAM.docvelocity-na8.net&amp;folderid=FX392CD3AD-B07F-F5B1-A266-2CAADBA339B5","FX2112780")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MI211276360</t>
        </is>
      </c>
      <c r="J1916" t="n">
        <v>38.0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44532.588125</v>
      </c>
      <c r="P1916" s="1" t="n">
        <v>44532.639189814814</v>
      </c>
      <c r="Q1916" t="n">
        <v>3874.0</v>
      </c>
      <c r="R1916" t="n">
        <v>538.0</v>
      </c>
      <c r="S1916" t="b">
        <v>0</v>
      </c>
      <c r="T1916" t="inlineStr">
        <is>
          <t>N/A</t>
        </is>
      </c>
      <c r="U1916" t="b">
        <v>1</v>
      </c>
      <c r="V1916" t="inlineStr">
        <is>
          <t>Sanjay Kharade</t>
        </is>
      </c>
      <c r="W1916" s="1" t="n">
        <v>44532.59056712963</v>
      </c>
      <c r="X1916" t="n">
        <v>180.0</v>
      </c>
      <c r="Y1916" t="n">
        <v>37.0</v>
      </c>
      <c r="Z1916" t="n">
        <v>0.0</v>
      </c>
      <c r="AA1916" t="n">
        <v>37.0</v>
      </c>
      <c r="AB1916" t="n">
        <v>0.0</v>
      </c>
      <c r="AC1916" t="n">
        <v>26.0</v>
      </c>
      <c r="AD1916" t="n">
        <v>1.0</v>
      </c>
      <c r="AE1916" t="n">
        <v>0.0</v>
      </c>
      <c r="AF1916" t="n">
        <v>0.0</v>
      </c>
      <c r="AG1916" t="n">
        <v>0.0</v>
      </c>
      <c r="AH1916" t="inlineStr">
        <is>
          <t>Smriti Gauchan</t>
        </is>
      </c>
      <c r="AI1916" s="1" t="n">
        <v>44532.639189814814</v>
      </c>
      <c r="AJ1916" t="n">
        <v>353.0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0.0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WI211275162</t>
        </is>
      </c>
      <c r="B1917" t="inlineStr">
        <is>
          <t>DATA_VALIDATION</t>
        </is>
      </c>
      <c r="C1917" t="inlineStr">
        <is>
          <t>201100014293</t>
        </is>
      </c>
      <c r="D1917" t="inlineStr">
        <is>
          <t>Folder</t>
        </is>
      </c>
      <c r="E1917" s="2">
        <f>HYPERLINK("capsilon://?command=openfolder&amp;siteaddress=FAM.docvelocity-na8.net&amp;folderid=FX4470E7AA-C95C-40F1-4470-5001CE35E7D4","FX21125141")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MI2112786366</t>
        </is>
      </c>
      <c r="J1917" t="n">
        <v>539.0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44552.72673611111</v>
      </c>
      <c r="P1917" s="1" t="n">
        <v>44552.85267361111</v>
      </c>
      <c r="Q1917" t="n">
        <v>5067.0</v>
      </c>
      <c r="R1917" t="n">
        <v>5814.0</v>
      </c>
      <c r="S1917" t="b">
        <v>0</v>
      </c>
      <c r="T1917" t="inlineStr">
        <is>
          <t>N/A</t>
        </is>
      </c>
      <c r="U1917" t="b">
        <v>1</v>
      </c>
      <c r="V1917" t="inlineStr">
        <is>
          <t>Sanjay Kharade</t>
        </is>
      </c>
      <c r="W1917" s="1" t="n">
        <v>44552.774409722224</v>
      </c>
      <c r="X1917" t="n">
        <v>3128.0</v>
      </c>
      <c r="Y1917" t="n">
        <v>468.0</v>
      </c>
      <c r="Z1917" t="n">
        <v>0.0</v>
      </c>
      <c r="AA1917" t="n">
        <v>468.0</v>
      </c>
      <c r="AB1917" t="n">
        <v>162.0</v>
      </c>
      <c r="AC1917" t="n">
        <v>310.0</v>
      </c>
      <c r="AD1917" t="n">
        <v>71.0</v>
      </c>
      <c r="AE1917" t="n">
        <v>0.0</v>
      </c>
      <c r="AF1917" t="n">
        <v>0.0</v>
      </c>
      <c r="AG1917" t="n">
        <v>0.0</v>
      </c>
      <c r="AH1917" t="inlineStr">
        <is>
          <t>Dashrath Soren</t>
        </is>
      </c>
      <c r="AI1917" s="1" t="n">
        <v>44552.85267361111</v>
      </c>
      <c r="AJ1917" t="n">
        <v>2643.0</v>
      </c>
      <c r="AK1917" t="n">
        <v>3.0</v>
      </c>
      <c r="AL1917" t="n">
        <v>0.0</v>
      </c>
      <c r="AM1917" t="n">
        <v>3.0</v>
      </c>
      <c r="AN1917" t="n">
        <v>54.0</v>
      </c>
      <c r="AO1917" t="n">
        <v>4.0</v>
      </c>
      <c r="AP1917" t="n">
        <v>68.0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WI21127518</t>
        </is>
      </c>
      <c r="B1918" t="inlineStr">
        <is>
          <t>DATA_VALIDATION</t>
        </is>
      </c>
      <c r="C1918" t="inlineStr">
        <is>
          <t>201300019974</t>
        </is>
      </c>
      <c r="D1918" t="inlineStr">
        <is>
          <t>Folder</t>
        </is>
      </c>
      <c r="E1918" s="2">
        <f>HYPERLINK("capsilon://?command=openfolder&amp;siteaddress=FAM.docvelocity-na8.net&amp;folderid=FX41DD083E-A1EB-38C2-9469-E849ADF97E98","FX211114678")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MI211275942</t>
        </is>
      </c>
      <c r="J1918" t="n">
        <v>289.0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44532.588425925926</v>
      </c>
      <c r="P1918" s="1" t="n">
        <v>44532.64538194444</v>
      </c>
      <c r="Q1918" t="n">
        <v>2900.0</v>
      </c>
      <c r="R1918" t="n">
        <v>2021.0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44532.609351851854</v>
      </c>
      <c r="X1918" t="n">
        <v>915.0</v>
      </c>
      <c r="Y1918" t="n">
        <v>229.0</v>
      </c>
      <c r="Z1918" t="n">
        <v>0.0</v>
      </c>
      <c r="AA1918" t="n">
        <v>229.0</v>
      </c>
      <c r="AB1918" t="n">
        <v>0.0</v>
      </c>
      <c r="AC1918" t="n">
        <v>37.0</v>
      </c>
      <c r="AD1918" t="n">
        <v>60.0</v>
      </c>
      <c r="AE1918" t="n">
        <v>0.0</v>
      </c>
      <c r="AF1918" t="n">
        <v>0.0</v>
      </c>
      <c r="AG1918" t="n">
        <v>0.0</v>
      </c>
      <c r="AH1918" t="inlineStr">
        <is>
          <t>Rohit Mawal</t>
        </is>
      </c>
      <c r="AI1918" s="1" t="n">
        <v>44532.64538194444</v>
      </c>
      <c r="AJ1918" t="n">
        <v>779.0</v>
      </c>
      <c r="AK1918" t="n">
        <v>0.0</v>
      </c>
      <c r="AL1918" t="n">
        <v>0.0</v>
      </c>
      <c r="AM1918" t="n">
        <v>0.0</v>
      </c>
      <c r="AN1918" t="n">
        <v>0.0</v>
      </c>
      <c r="AO1918" t="n">
        <v>0.0</v>
      </c>
      <c r="AP1918" t="n">
        <v>60.0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WI211275180</t>
        </is>
      </c>
      <c r="B1919" t="inlineStr">
        <is>
          <t>DATA_VALIDATION</t>
        </is>
      </c>
      <c r="C1919" t="inlineStr">
        <is>
          <t>201308007994</t>
        </is>
      </c>
      <c r="D1919" t="inlineStr">
        <is>
          <t>Folder</t>
        </is>
      </c>
      <c r="E1919" s="2">
        <f>HYPERLINK("capsilon://?command=openfolder&amp;siteaddress=FAM.docvelocity-na8.net&amp;folderid=FX6F00CFBC-5BFD-F3B7-F54C-2A4DE95ED548","FX211210974")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MI2112786373</t>
        </is>
      </c>
      <c r="J1919" t="n">
        <v>120.0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44552.72825231482</v>
      </c>
      <c r="P1919" s="1" t="n">
        <v>44552.85386574074</v>
      </c>
      <c r="Q1919" t="n">
        <v>4726.0</v>
      </c>
      <c r="R1919" t="n">
        <v>6127.0</v>
      </c>
      <c r="S1919" t="b">
        <v>0</v>
      </c>
      <c r="T1919" t="inlineStr">
        <is>
          <t>N/A</t>
        </is>
      </c>
      <c r="U1919" t="b">
        <v>1</v>
      </c>
      <c r="V1919" t="inlineStr">
        <is>
          <t>Amruta Erande</t>
        </is>
      </c>
      <c r="W1919" s="1" t="n">
        <v>44552.80484953704</v>
      </c>
      <c r="X1919" t="n">
        <v>4773.0</v>
      </c>
      <c r="Y1919" t="n">
        <v>241.0</v>
      </c>
      <c r="Z1919" t="n">
        <v>0.0</v>
      </c>
      <c r="AA1919" t="n">
        <v>241.0</v>
      </c>
      <c r="AB1919" t="n">
        <v>0.0</v>
      </c>
      <c r="AC1919" t="n">
        <v>156.0</v>
      </c>
      <c r="AD1919" t="n">
        <v>-121.0</v>
      </c>
      <c r="AE1919" t="n">
        <v>0.0</v>
      </c>
      <c r="AF1919" t="n">
        <v>0.0</v>
      </c>
      <c r="AG1919" t="n">
        <v>0.0</v>
      </c>
      <c r="AH1919" t="inlineStr">
        <is>
          <t>Rohit Mawal</t>
        </is>
      </c>
      <c r="AI1919" s="1" t="n">
        <v>44552.85386574074</v>
      </c>
      <c r="AJ1919" t="n">
        <v>1292.0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-121.0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WI211275194</t>
        </is>
      </c>
      <c r="B1920" t="inlineStr">
        <is>
          <t>DATA_VALIDATION</t>
        </is>
      </c>
      <c r="C1920" t="inlineStr">
        <is>
          <t>201348000242</t>
        </is>
      </c>
      <c r="D1920" t="inlineStr">
        <is>
          <t>Folder</t>
        </is>
      </c>
      <c r="E1920" s="2">
        <f>HYPERLINK("capsilon://?command=openfolder&amp;siteaddress=FAM.docvelocity-na8.net&amp;folderid=FX44CDDB1B-88BD-A741-CD77-F8D0D46EEFFF","FX211211083")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MI2112786876</t>
        </is>
      </c>
      <c r="J1920" t="n">
        <v>112.0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44552.72896990741</v>
      </c>
      <c r="P1920" s="1" t="n">
        <v>44552.83206018519</v>
      </c>
      <c r="Q1920" t="n">
        <v>6062.0</v>
      </c>
      <c r="R1920" t="n">
        <v>2845.0</v>
      </c>
      <c r="S1920" t="b">
        <v>0</v>
      </c>
      <c r="T1920" t="inlineStr">
        <is>
          <t>N/A</t>
        </is>
      </c>
      <c r="U1920" t="b">
        <v>1</v>
      </c>
      <c r="V1920" t="inlineStr">
        <is>
          <t>Ketan Pathak</t>
        </is>
      </c>
      <c r="W1920" s="1" t="n">
        <v>44552.78759259259</v>
      </c>
      <c r="X1920" t="n">
        <v>2493.0</v>
      </c>
      <c r="Y1920" t="n">
        <v>133.0</v>
      </c>
      <c r="Z1920" t="n">
        <v>0.0</v>
      </c>
      <c r="AA1920" t="n">
        <v>133.0</v>
      </c>
      <c r="AB1920" t="n">
        <v>0.0</v>
      </c>
      <c r="AC1920" t="n">
        <v>77.0</v>
      </c>
      <c r="AD1920" t="n">
        <v>-21.0</v>
      </c>
      <c r="AE1920" t="n">
        <v>0.0</v>
      </c>
      <c r="AF1920" t="n">
        <v>0.0</v>
      </c>
      <c r="AG1920" t="n">
        <v>0.0</v>
      </c>
      <c r="AH1920" t="inlineStr">
        <is>
          <t>Vikash Suryakanth Parmar</t>
        </is>
      </c>
      <c r="AI1920" s="1" t="n">
        <v>44552.83206018519</v>
      </c>
      <c r="AJ1920" t="n">
        <v>343.0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-21.0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WI211275439</t>
        </is>
      </c>
      <c r="B1921" t="inlineStr">
        <is>
          <t>DATA_VALIDATION</t>
        </is>
      </c>
      <c r="C1921" t="inlineStr">
        <is>
          <t>201338000088</t>
        </is>
      </c>
      <c r="D1921" t="inlineStr">
        <is>
          <t>Folder</t>
        </is>
      </c>
      <c r="E1921" s="2">
        <f>HYPERLINK("capsilon://?command=openfolder&amp;siteaddress=FAM.docvelocity-na8.net&amp;folderid=FX7CC25A0D-5883-274D-D9AF-A73C0CEBE2C2","FX211211188")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MI2112795498</t>
        </is>
      </c>
      <c r="J1921" t="n">
        <v>84.0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1.0</v>
      </c>
      <c r="O1921" s="1" t="n">
        <v>44552.765694444446</v>
      </c>
      <c r="P1921" s="1" t="n">
        <v>44552.803125</v>
      </c>
      <c r="Q1921" t="n">
        <v>2910.0</v>
      </c>
      <c r="R1921" t="n">
        <v>324.0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44552.803125</v>
      </c>
      <c r="X1921" t="n">
        <v>235.0</v>
      </c>
      <c r="Y1921" t="n">
        <v>0.0</v>
      </c>
      <c r="Z1921" t="n">
        <v>0.0</v>
      </c>
      <c r="AA1921" t="n">
        <v>0.0</v>
      </c>
      <c r="AB1921" t="n">
        <v>0.0</v>
      </c>
      <c r="AC1921" t="n">
        <v>0.0</v>
      </c>
      <c r="AD1921" t="n">
        <v>84.0</v>
      </c>
      <c r="AE1921" t="n">
        <v>72.0</v>
      </c>
      <c r="AF1921" t="n">
        <v>0.0</v>
      </c>
      <c r="AG1921" t="n">
        <v>5.0</v>
      </c>
      <c r="AH1921" t="inlineStr">
        <is>
          <t>N/A</t>
        </is>
      </c>
      <c r="AI1921" t="inlineStr">
        <is>
          <t>N/A</t>
        </is>
      </c>
      <c r="AJ1921" t="inlineStr">
        <is>
          <t>N/A</t>
        </is>
      </c>
      <c r="AK1921" t="inlineStr">
        <is>
          <t>N/A</t>
        </is>
      </c>
      <c r="AL1921" t="inlineStr">
        <is>
          <t>N/A</t>
        </is>
      </c>
      <c r="AM1921" t="inlineStr">
        <is>
          <t>N/A</t>
        </is>
      </c>
      <c r="AN1921" t="inlineStr">
        <is>
          <t>N/A</t>
        </is>
      </c>
      <c r="AO1921" t="inlineStr">
        <is>
          <t>N/A</t>
        </is>
      </c>
      <c r="AP1921" t="inlineStr">
        <is>
          <t>N/A</t>
        </is>
      </c>
      <c r="AQ1921" t="inlineStr">
        <is>
          <t>N/A</t>
        </is>
      </c>
      <c r="AR1921" t="inlineStr">
        <is>
          <t>N/A</t>
        </is>
      </c>
      <c r="AS1921" t="inlineStr">
        <is>
          <t>N/A</t>
        </is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WI211275531</t>
        </is>
      </c>
      <c r="B1922" t="inlineStr">
        <is>
          <t>DATA_VALIDATION</t>
        </is>
      </c>
      <c r="C1922" t="inlineStr">
        <is>
          <t>201100014337</t>
        </is>
      </c>
      <c r="D1922" t="inlineStr">
        <is>
          <t>Folder</t>
        </is>
      </c>
      <c r="E1922" s="2">
        <f>HYPERLINK("capsilon://?command=openfolder&amp;siteaddress=FAM.docvelocity-na8.net&amp;folderid=FXA4E5F561-4A9C-2260-C163-395BC8537C29","FX21128088")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MI2112796836</t>
        </is>
      </c>
      <c r="J1922" t="n">
        <v>28.0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44552.78128472222</v>
      </c>
      <c r="P1922" s="1" t="n">
        <v>44552.854050925926</v>
      </c>
      <c r="Q1922" t="n">
        <v>6008.0</v>
      </c>
      <c r="R1922" t="n">
        <v>279.0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Supriya Khape</t>
        </is>
      </c>
      <c r="W1922" s="1" t="n">
        <v>44552.78915509259</v>
      </c>
      <c r="X1922" t="n">
        <v>149.0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15.0</v>
      </c>
      <c r="AD1922" t="n">
        <v>7.0</v>
      </c>
      <c r="AE1922" t="n">
        <v>0.0</v>
      </c>
      <c r="AF1922" t="n">
        <v>0.0</v>
      </c>
      <c r="AG1922" t="n">
        <v>0.0</v>
      </c>
      <c r="AH1922" t="inlineStr">
        <is>
          <t>Vikash Suryakanth Parmar</t>
        </is>
      </c>
      <c r="AI1922" s="1" t="n">
        <v>44552.854050925926</v>
      </c>
      <c r="AJ1922" t="n">
        <v>130.0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7.0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WI211275533</t>
        </is>
      </c>
      <c r="B1923" t="inlineStr">
        <is>
          <t>DATA_VALIDATION</t>
        </is>
      </c>
      <c r="C1923" t="inlineStr">
        <is>
          <t>201100014337</t>
        </is>
      </c>
      <c r="D1923" t="inlineStr">
        <is>
          <t>Folder</t>
        </is>
      </c>
      <c r="E1923" s="2">
        <f>HYPERLINK("capsilon://?command=openfolder&amp;siteaddress=FAM.docvelocity-na8.net&amp;folderid=FXA4E5F561-4A9C-2260-C163-395BC8537C29","FX21128088")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MI2112796845</t>
        </is>
      </c>
      <c r="J1923" t="n">
        <v>28.0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44552.78155092592</v>
      </c>
      <c r="P1923" s="1" t="n">
        <v>44553.175405092596</v>
      </c>
      <c r="Q1923" t="n">
        <v>33276.0</v>
      </c>
      <c r="R1923" t="n">
        <v>753.0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44553.175405092596</v>
      </c>
      <c r="X1923" t="n">
        <v>637.0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28.0</v>
      </c>
      <c r="AE1923" t="n">
        <v>21.0</v>
      </c>
      <c r="AF1923" t="n">
        <v>0.0</v>
      </c>
      <c r="AG1923" t="n">
        <v>2.0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WI21127558</t>
        </is>
      </c>
      <c r="B1924" t="inlineStr">
        <is>
          <t>DATA_VALIDATION</t>
        </is>
      </c>
      <c r="C1924" t="inlineStr">
        <is>
          <t>201300019798</t>
        </is>
      </c>
      <c r="D1924" t="inlineStr">
        <is>
          <t>Folder</t>
        </is>
      </c>
      <c r="E1924" s="2">
        <f>HYPERLINK("capsilon://?command=openfolder&amp;siteaddress=FAM.docvelocity-na8.net&amp;folderid=FX3FD72418-23C2-9F41-A3AD-55FD6FF17482","FX21119710")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MI211282135</t>
        </is>
      </c>
      <c r="J1924" t="n">
        <v>70.0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44532.59150462963</v>
      </c>
      <c r="P1924" s="1" t="n">
        <v>44532.670011574075</v>
      </c>
      <c r="Q1924" t="n">
        <v>6115.0</v>
      </c>
      <c r="R1924" t="n">
        <v>668.0</v>
      </c>
      <c r="S1924" t="b">
        <v>0</v>
      </c>
      <c r="T1924" t="inlineStr">
        <is>
          <t>N/A</t>
        </is>
      </c>
      <c r="U1924" t="b">
        <v>0</v>
      </c>
      <c r="V1924" t="inlineStr">
        <is>
          <t>Poonam Patil</t>
        </is>
      </c>
      <c r="W1924" s="1" t="n">
        <v>44532.64232638889</v>
      </c>
      <c r="X1924" t="n">
        <v>392.0</v>
      </c>
      <c r="Y1924" t="n">
        <v>60.0</v>
      </c>
      <c r="Z1924" t="n">
        <v>0.0</v>
      </c>
      <c r="AA1924" t="n">
        <v>60.0</v>
      </c>
      <c r="AB1924" t="n">
        <v>0.0</v>
      </c>
      <c r="AC1924" t="n">
        <v>20.0</v>
      </c>
      <c r="AD1924" t="n">
        <v>10.0</v>
      </c>
      <c r="AE1924" t="n">
        <v>0.0</v>
      </c>
      <c r="AF1924" t="n">
        <v>0.0</v>
      </c>
      <c r="AG1924" t="n">
        <v>0.0</v>
      </c>
      <c r="AH1924" t="inlineStr">
        <is>
          <t>Rohit Mawal</t>
        </is>
      </c>
      <c r="AI1924" s="1" t="n">
        <v>44532.670011574075</v>
      </c>
      <c r="AJ1924" t="n">
        <v>276.0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10.0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WI211275617</t>
        </is>
      </c>
      <c r="B1925" t="inlineStr">
        <is>
          <t>DATA_VALIDATION</t>
        </is>
      </c>
      <c r="C1925" t="inlineStr">
        <is>
          <t>201348000241</t>
        </is>
      </c>
      <c r="D1925" t="inlineStr">
        <is>
          <t>Folder</t>
        </is>
      </c>
      <c r="E1925" s="2">
        <f>HYPERLINK("capsilon://?command=openfolder&amp;siteaddress=FAM.docvelocity-na8.net&amp;folderid=FX240F0AC3-755E-3CA7-6429-34623BCD900C","FX211210963")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MI2112789164</t>
        </is>
      </c>
      <c r="J1925" t="n">
        <v>566.0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44552.801041666666</v>
      </c>
      <c r="P1925" s="1" t="n">
        <v>44553.17184027778</v>
      </c>
      <c r="Q1925" t="n">
        <v>28232.0</v>
      </c>
      <c r="R1925" t="n">
        <v>3805.0</v>
      </c>
      <c r="S1925" t="b">
        <v>0</v>
      </c>
      <c r="T1925" t="inlineStr">
        <is>
          <t>N/A</t>
        </is>
      </c>
      <c r="U1925" t="b">
        <v>1</v>
      </c>
      <c r="V1925" t="inlineStr">
        <is>
          <t>Supriya Khape</t>
        </is>
      </c>
      <c r="W1925" s="1" t="n">
        <v>44552.840833333335</v>
      </c>
      <c r="X1925" t="n">
        <v>1936.0</v>
      </c>
      <c r="Y1925" t="n">
        <v>385.0</v>
      </c>
      <c r="Z1925" t="n">
        <v>0.0</v>
      </c>
      <c r="AA1925" t="n">
        <v>385.0</v>
      </c>
      <c r="AB1925" t="n">
        <v>52.0</v>
      </c>
      <c r="AC1925" t="n">
        <v>181.0</v>
      </c>
      <c r="AD1925" t="n">
        <v>181.0</v>
      </c>
      <c r="AE1925" t="n">
        <v>0.0</v>
      </c>
      <c r="AF1925" t="n">
        <v>0.0</v>
      </c>
      <c r="AG1925" t="n">
        <v>0.0</v>
      </c>
      <c r="AH1925" t="inlineStr">
        <is>
          <t>Poonam Patil</t>
        </is>
      </c>
      <c r="AI1925" s="1" t="n">
        <v>44553.17184027778</v>
      </c>
      <c r="AJ1925" t="n">
        <v>1738.0</v>
      </c>
      <c r="AK1925" t="n">
        <v>6.0</v>
      </c>
      <c r="AL1925" t="n">
        <v>0.0</v>
      </c>
      <c r="AM1925" t="n">
        <v>6.0</v>
      </c>
      <c r="AN1925" t="n">
        <v>52.0</v>
      </c>
      <c r="AO1925" t="n">
        <v>5.0</v>
      </c>
      <c r="AP1925" t="n">
        <v>175.0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WI21127563</t>
        </is>
      </c>
      <c r="B1926" t="inlineStr">
        <is>
          <t>DATA_VALIDATION</t>
        </is>
      </c>
      <c r="C1926" t="inlineStr">
        <is>
          <t>201300019798</t>
        </is>
      </c>
      <c r="D1926" t="inlineStr">
        <is>
          <t>Folder</t>
        </is>
      </c>
      <c r="E1926" s="2">
        <f>HYPERLINK("capsilon://?command=openfolder&amp;siteaddress=FAM.docvelocity-na8.net&amp;folderid=FX3FD72418-23C2-9F41-A3AD-55FD6FF17482","FX21119710")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MI211282173</t>
        </is>
      </c>
      <c r="J1926" t="n">
        <v>75.0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44532.591770833336</v>
      </c>
      <c r="P1926" s="1" t="n">
        <v>44532.6691087963</v>
      </c>
      <c r="Q1926" t="n">
        <v>6390.0</v>
      </c>
      <c r="R1926" t="n">
        <v>292.0</v>
      </c>
      <c r="S1926" t="b">
        <v>0</v>
      </c>
      <c r="T1926" t="inlineStr">
        <is>
          <t>N/A</t>
        </is>
      </c>
      <c r="U1926" t="b">
        <v>0</v>
      </c>
      <c r="V1926" t="inlineStr">
        <is>
          <t>Poonam Patil</t>
        </is>
      </c>
      <c r="W1926" s="1" t="n">
        <v>44532.64376157407</v>
      </c>
      <c r="X1926" t="n">
        <v>123.0</v>
      </c>
      <c r="Y1926" t="n">
        <v>60.0</v>
      </c>
      <c r="Z1926" t="n">
        <v>0.0</v>
      </c>
      <c r="AA1926" t="n">
        <v>60.0</v>
      </c>
      <c r="AB1926" t="n">
        <v>0.0</v>
      </c>
      <c r="AC1926" t="n">
        <v>22.0</v>
      </c>
      <c r="AD1926" t="n">
        <v>15.0</v>
      </c>
      <c r="AE1926" t="n">
        <v>0.0</v>
      </c>
      <c r="AF1926" t="n">
        <v>0.0</v>
      </c>
      <c r="AG1926" t="n">
        <v>0.0</v>
      </c>
      <c r="AH1926" t="inlineStr">
        <is>
          <t>Vikash Suryakanth Parmar</t>
        </is>
      </c>
      <c r="AI1926" s="1" t="n">
        <v>44532.6691087963</v>
      </c>
      <c r="AJ1926" t="n">
        <v>169.0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15.0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WI211275635</t>
        </is>
      </c>
      <c r="B1927" t="inlineStr">
        <is>
          <t>DATA_VALIDATION</t>
        </is>
      </c>
      <c r="C1927" t="inlineStr">
        <is>
          <t>201330004349</t>
        </is>
      </c>
      <c r="D1927" t="inlineStr">
        <is>
          <t>Folder</t>
        </is>
      </c>
      <c r="E1927" s="2">
        <f>HYPERLINK("capsilon://?command=openfolder&amp;siteaddress=FAM.docvelocity-na8.net&amp;folderid=FXD3E82431-FD60-7925-A21E-A298D17738CD","FX211211680")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MI2112798131</t>
        </is>
      </c>
      <c r="J1927" t="n">
        <v>168.0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1.0</v>
      </c>
      <c r="O1927" s="1" t="n">
        <v>44552.80447916667</v>
      </c>
      <c r="P1927" s="1" t="n">
        <v>44553.17778935185</v>
      </c>
      <c r="Q1927" t="n">
        <v>31661.0</v>
      </c>
      <c r="R1927" t="n">
        <v>593.0</v>
      </c>
      <c r="S1927" t="b">
        <v>0</v>
      </c>
      <c r="T1927" t="inlineStr">
        <is>
          <t>N/A</t>
        </is>
      </c>
      <c r="U1927" t="b">
        <v>0</v>
      </c>
      <c r="V1927" t="inlineStr">
        <is>
          <t>Hemanshi Deshlahara</t>
        </is>
      </c>
      <c r="W1927" s="1" t="n">
        <v>44553.17778935185</v>
      </c>
      <c r="X1927" t="n">
        <v>205.0</v>
      </c>
      <c r="Y1927" t="n">
        <v>0.0</v>
      </c>
      <c r="Z1927" t="n">
        <v>0.0</v>
      </c>
      <c r="AA1927" t="n">
        <v>0.0</v>
      </c>
      <c r="AB1927" t="n">
        <v>0.0</v>
      </c>
      <c r="AC1927" t="n">
        <v>0.0</v>
      </c>
      <c r="AD1927" t="n">
        <v>168.0</v>
      </c>
      <c r="AE1927" t="n">
        <v>144.0</v>
      </c>
      <c r="AF1927" t="n">
        <v>0.0</v>
      </c>
      <c r="AG1927" t="n">
        <v>8.0</v>
      </c>
      <c r="AH1927" t="inlineStr">
        <is>
          <t>N/A</t>
        </is>
      </c>
      <c r="AI1927" t="inlineStr">
        <is>
          <t>N/A</t>
        </is>
      </c>
      <c r="AJ1927" t="inlineStr">
        <is>
          <t>N/A</t>
        </is>
      </c>
      <c r="AK1927" t="inlineStr">
        <is>
          <t>N/A</t>
        </is>
      </c>
      <c r="AL1927" t="inlineStr">
        <is>
          <t>N/A</t>
        </is>
      </c>
      <c r="AM1927" t="inlineStr">
        <is>
          <t>N/A</t>
        </is>
      </c>
      <c r="AN1927" t="inlineStr">
        <is>
          <t>N/A</t>
        </is>
      </c>
      <c r="AO1927" t="inlineStr">
        <is>
          <t>N/A</t>
        </is>
      </c>
      <c r="AP1927" t="inlineStr">
        <is>
          <t>N/A</t>
        </is>
      </c>
      <c r="AQ1927" t="inlineStr">
        <is>
          <t>N/A</t>
        </is>
      </c>
      <c r="AR1927" t="inlineStr">
        <is>
          <t>N/A</t>
        </is>
      </c>
      <c r="AS1927" t="inlineStr">
        <is>
          <t>N/A</t>
        </is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WI211275643</t>
        </is>
      </c>
      <c r="B1928" t="inlineStr">
        <is>
          <t>DATA_VALIDATION</t>
        </is>
      </c>
      <c r="C1928" t="inlineStr">
        <is>
          <t>201130012997</t>
        </is>
      </c>
      <c r="D1928" t="inlineStr">
        <is>
          <t>Folder</t>
        </is>
      </c>
      <c r="E1928" s="2">
        <f>HYPERLINK("capsilon://?command=openfolder&amp;siteaddress=FAM.docvelocity-na8.net&amp;folderid=FX6A159E4C-D5FA-7EDC-A813-4196BF115BF1","FX211211489")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MI2112789726</t>
        </is>
      </c>
      <c r="J1928" t="n">
        <v>332.0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44552.805439814816</v>
      </c>
      <c r="P1928" s="1" t="n">
        <v>44553.167546296296</v>
      </c>
      <c r="Q1928" t="n">
        <v>28256.0</v>
      </c>
      <c r="R1928" t="n">
        <v>3030.0</v>
      </c>
      <c r="S1928" t="b">
        <v>0</v>
      </c>
      <c r="T1928" t="inlineStr">
        <is>
          <t>N/A</t>
        </is>
      </c>
      <c r="U1928" t="b">
        <v>1</v>
      </c>
      <c r="V1928" t="inlineStr">
        <is>
          <t>Karnal Akhare</t>
        </is>
      </c>
      <c r="W1928" s="1" t="n">
        <v>44553.15083333333</v>
      </c>
      <c r="X1928" t="n">
        <v>1518.0</v>
      </c>
      <c r="Y1928" t="n">
        <v>269.0</v>
      </c>
      <c r="Z1928" t="n">
        <v>0.0</v>
      </c>
      <c r="AA1928" t="n">
        <v>269.0</v>
      </c>
      <c r="AB1928" t="n">
        <v>54.0</v>
      </c>
      <c r="AC1928" t="n">
        <v>141.0</v>
      </c>
      <c r="AD1928" t="n">
        <v>63.0</v>
      </c>
      <c r="AE1928" t="n">
        <v>0.0</v>
      </c>
      <c r="AF1928" t="n">
        <v>0.0</v>
      </c>
      <c r="AG1928" t="n">
        <v>0.0</v>
      </c>
      <c r="AH1928" t="inlineStr">
        <is>
          <t>Ashish Sutar</t>
        </is>
      </c>
      <c r="AI1928" s="1" t="n">
        <v>44553.167546296296</v>
      </c>
      <c r="AJ1928" t="n">
        <v>1259.0</v>
      </c>
      <c r="AK1928" t="n">
        <v>4.0</v>
      </c>
      <c r="AL1928" t="n">
        <v>0.0</v>
      </c>
      <c r="AM1928" t="n">
        <v>4.0</v>
      </c>
      <c r="AN1928" t="n">
        <v>54.0</v>
      </c>
      <c r="AO1928" t="n">
        <v>4.0</v>
      </c>
      <c r="AP1928" t="n">
        <v>59.0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WI211275657</t>
        </is>
      </c>
      <c r="B1929" t="inlineStr">
        <is>
          <t>DATA_VALIDATION</t>
        </is>
      </c>
      <c r="C1929" t="inlineStr">
        <is>
          <t>201330004347</t>
        </is>
      </c>
      <c r="D1929" t="inlineStr">
        <is>
          <t>Folder</t>
        </is>
      </c>
      <c r="E1929" s="2">
        <f>HYPERLINK("capsilon://?command=openfolder&amp;siteaddress=FAM.docvelocity-na8.net&amp;folderid=FX2E911AC0-BAD2-5C7B-4482-A5E31F86A02C","FX211211654")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MI2112798191</t>
        </is>
      </c>
      <c r="J1929" t="n">
        <v>107.0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1.0</v>
      </c>
      <c r="O1929" s="1" t="n">
        <v>44552.807800925926</v>
      </c>
      <c r="P1929" s="1" t="n">
        <v>44553.15513888889</v>
      </c>
      <c r="Q1929" t="n">
        <v>29668.0</v>
      </c>
      <c r="R1929" t="n">
        <v>342.0</v>
      </c>
      <c r="S1929" t="b">
        <v>0</v>
      </c>
      <c r="T1929" t="inlineStr">
        <is>
          <t>N/A</t>
        </is>
      </c>
      <c r="U1929" t="b">
        <v>0</v>
      </c>
      <c r="V1929" t="inlineStr">
        <is>
          <t>Karnal Akhare</t>
        </is>
      </c>
      <c r="W1929" s="1" t="n">
        <v>44553.15513888889</v>
      </c>
      <c r="X1929" t="n">
        <v>342.0</v>
      </c>
      <c r="Y1929" t="n">
        <v>0.0</v>
      </c>
      <c r="Z1929" t="n">
        <v>0.0</v>
      </c>
      <c r="AA1929" t="n">
        <v>0.0</v>
      </c>
      <c r="AB1929" t="n">
        <v>0.0</v>
      </c>
      <c r="AC1929" t="n">
        <v>0.0</v>
      </c>
      <c r="AD1929" t="n">
        <v>107.0</v>
      </c>
      <c r="AE1929" t="n">
        <v>95.0</v>
      </c>
      <c r="AF1929" t="n">
        <v>0.0</v>
      </c>
      <c r="AG1929" t="n">
        <v>5.0</v>
      </c>
      <c r="AH1929" t="inlineStr">
        <is>
          <t>N/A</t>
        </is>
      </c>
      <c r="AI1929" t="inlineStr">
        <is>
          <t>N/A</t>
        </is>
      </c>
      <c r="AJ1929" t="inlineStr">
        <is>
          <t>N/A</t>
        </is>
      </c>
      <c r="AK1929" t="inlineStr">
        <is>
          <t>N/A</t>
        </is>
      </c>
      <c r="AL1929" t="inlineStr">
        <is>
          <t>N/A</t>
        </is>
      </c>
      <c r="AM1929" t="inlineStr">
        <is>
          <t>N/A</t>
        </is>
      </c>
      <c r="AN1929" t="inlineStr">
        <is>
          <t>N/A</t>
        </is>
      </c>
      <c r="AO1929" t="inlineStr">
        <is>
          <t>N/A</t>
        </is>
      </c>
      <c r="AP1929" t="inlineStr">
        <is>
          <t>N/A</t>
        </is>
      </c>
      <c r="AQ1929" t="inlineStr">
        <is>
          <t>N/A</t>
        </is>
      </c>
      <c r="AR1929" t="inlineStr">
        <is>
          <t>N/A</t>
        </is>
      </c>
      <c r="AS1929" t="inlineStr">
        <is>
          <t>N/A</t>
        </is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WI211275664</t>
        </is>
      </c>
      <c r="B1930" t="inlineStr">
        <is>
          <t>DATA_VALIDATION</t>
        </is>
      </c>
      <c r="C1930" t="inlineStr">
        <is>
          <t>201338000088</t>
        </is>
      </c>
      <c r="D1930" t="inlineStr">
        <is>
          <t>Folder</t>
        </is>
      </c>
      <c r="E1930" s="2">
        <f>HYPERLINK("capsilon://?command=openfolder&amp;siteaddress=FAM.docvelocity-na8.net&amp;folderid=FX7CC25A0D-5883-274D-D9AF-A73C0CEBE2C2","FX211211188")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MI2112795498</t>
        </is>
      </c>
      <c r="J1930" t="n">
        <v>175.0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44552.80898148148</v>
      </c>
      <c r="P1930" s="1" t="n">
        <v>44553.174733796295</v>
      </c>
      <c r="Q1930" t="n">
        <v>28430.0</v>
      </c>
      <c r="R1930" t="n">
        <v>3171.0</v>
      </c>
      <c r="S1930" t="b">
        <v>0</v>
      </c>
      <c r="T1930" t="inlineStr">
        <is>
          <t>N/A</t>
        </is>
      </c>
      <c r="U1930" t="b">
        <v>1</v>
      </c>
      <c r="V1930" t="inlineStr">
        <is>
          <t>Suraj Toradmal</t>
        </is>
      </c>
      <c r="W1930" s="1" t="n">
        <v>44552.86444444444</v>
      </c>
      <c r="X1930" t="n">
        <v>2550.0</v>
      </c>
      <c r="Y1930" t="n">
        <v>141.0</v>
      </c>
      <c r="Z1930" t="n">
        <v>0.0</v>
      </c>
      <c r="AA1930" t="n">
        <v>141.0</v>
      </c>
      <c r="AB1930" t="n">
        <v>21.0</v>
      </c>
      <c r="AC1930" t="n">
        <v>54.0</v>
      </c>
      <c r="AD1930" t="n">
        <v>34.0</v>
      </c>
      <c r="AE1930" t="n">
        <v>0.0</v>
      </c>
      <c r="AF1930" t="n">
        <v>0.0</v>
      </c>
      <c r="AG1930" t="n">
        <v>0.0</v>
      </c>
      <c r="AH1930" t="inlineStr">
        <is>
          <t>Ashish Sutar</t>
        </is>
      </c>
      <c r="AI1930" s="1" t="n">
        <v>44553.174733796295</v>
      </c>
      <c r="AJ1930" t="n">
        <v>621.0</v>
      </c>
      <c r="AK1930" t="n">
        <v>4.0</v>
      </c>
      <c r="AL1930" t="n">
        <v>0.0</v>
      </c>
      <c r="AM1930" t="n">
        <v>4.0</v>
      </c>
      <c r="AN1930" t="n">
        <v>21.0</v>
      </c>
      <c r="AO1930" t="n">
        <v>5.0</v>
      </c>
      <c r="AP1930" t="n">
        <v>30.0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WI211275690</t>
        </is>
      </c>
      <c r="B1931" t="inlineStr">
        <is>
          <t>DATA_VALIDATION</t>
        </is>
      </c>
      <c r="C1931" t="inlineStr">
        <is>
          <t>201100014385</t>
        </is>
      </c>
      <c r="D1931" t="inlineStr">
        <is>
          <t>Folder</t>
        </is>
      </c>
      <c r="E1931" s="2">
        <f>HYPERLINK("capsilon://?command=openfolder&amp;siteaddress=FAM.docvelocity-na8.net&amp;folderid=FX920F4532-CB32-3471-B415-2A1706874494","FX211211360")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MI2112798935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44552.817511574074</v>
      </c>
      <c r="P1931" s="1" t="n">
        <v>44553.18038194445</v>
      </c>
      <c r="Q1931" t="n">
        <v>30481.0</v>
      </c>
      <c r="R1931" t="n">
        <v>871.0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44553.15586805555</v>
      </c>
      <c r="X1931" t="n">
        <v>364.0</v>
      </c>
      <c r="Y1931" t="n">
        <v>51.0</v>
      </c>
      <c r="Z1931" t="n">
        <v>0.0</v>
      </c>
      <c r="AA1931" t="n">
        <v>51.0</v>
      </c>
      <c r="AB1931" t="n">
        <v>0.0</v>
      </c>
      <c r="AC1931" t="n">
        <v>36.0</v>
      </c>
      <c r="AD1931" t="n">
        <v>-19.0</v>
      </c>
      <c r="AE1931" t="n">
        <v>0.0</v>
      </c>
      <c r="AF1931" t="n">
        <v>0.0</v>
      </c>
      <c r="AG1931" t="n">
        <v>0.0</v>
      </c>
      <c r="AH1931" t="inlineStr">
        <is>
          <t>Ashish Sutar</t>
        </is>
      </c>
      <c r="AI1931" s="1" t="n">
        <v>44553.18038194445</v>
      </c>
      <c r="AJ1931" t="n">
        <v>487.0</v>
      </c>
      <c r="AK1931" t="n">
        <v>0.0</v>
      </c>
      <c r="AL1931" t="n">
        <v>0.0</v>
      </c>
      <c r="AM1931" t="n">
        <v>0.0</v>
      </c>
      <c r="AN1931" t="n">
        <v>0.0</v>
      </c>
      <c r="AO1931" t="n">
        <v>0.0</v>
      </c>
      <c r="AP1931" t="n">
        <v>-19.0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WI211275699</t>
        </is>
      </c>
      <c r="B1932" t="inlineStr">
        <is>
          <t>DATA_VALIDATION</t>
        </is>
      </c>
      <c r="C1932" t="inlineStr">
        <is>
          <t>201100014385</t>
        </is>
      </c>
      <c r="D1932" t="inlineStr">
        <is>
          <t>Folder</t>
        </is>
      </c>
      <c r="E1932" s="2">
        <f>HYPERLINK("capsilon://?command=openfolder&amp;siteaddress=FAM.docvelocity-na8.net&amp;folderid=FX920F4532-CB32-3471-B415-2A1706874494","FX211211360")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MI2112798993</t>
        </is>
      </c>
      <c r="J1932" t="n">
        <v>103.0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44552.818819444445</v>
      </c>
      <c r="P1932" s="1" t="n">
        <v>44553.18571759259</v>
      </c>
      <c r="Q1932" t="n">
        <v>31124.0</v>
      </c>
      <c r="R1932" t="n">
        <v>576.0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Supriya Khape</t>
        </is>
      </c>
      <c r="W1932" s="1" t="n">
        <v>44553.1571412037</v>
      </c>
      <c r="X1932" t="n">
        <v>420.0</v>
      </c>
      <c r="Y1932" t="n">
        <v>59.0</v>
      </c>
      <c r="Z1932" t="n">
        <v>0.0</v>
      </c>
      <c r="AA1932" t="n">
        <v>59.0</v>
      </c>
      <c r="AB1932" t="n">
        <v>0.0</v>
      </c>
      <c r="AC1932" t="n">
        <v>6.0</v>
      </c>
      <c r="AD1932" t="n">
        <v>44.0</v>
      </c>
      <c r="AE1932" t="n">
        <v>0.0</v>
      </c>
      <c r="AF1932" t="n">
        <v>0.0</v>
      </c>
      <c r="AG1932" t="n">
        <v>0.0</v>
      </c>
      <c r="AH1932" t="inlineStr">
        <is>
          <t>Poonam Patil</t>
        </is>
      </c>
      <c r="AI1932" s="1" t="n">
        <v>44553.18571759259</v>
      </c>
      <c r="AJ1932" t="n">
        <v>151.0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44.0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WI211275702</t>
        </is>
      </c>
      <c r="B1933" t="inlineStr">
        <is>
          <t>DATA_VALIDATION</t>
        </is>
      </c>
      <c r="C1933" t="inlineStr">
        <is>
          <t>201100014385</t>
        </is>
      </c>
      <c r="D1933" t="inlineStr">
        <is>
          <t>Folder</t>
        </is>
      </c>
      <c r="E1933" s="2">
        <f>HYPERLINK("capsilon://?command=openfolder&amp;siteaddress=FAM.docvelocity-na8.net&amp;folderid=FX920F4532-CB32-3471-B415-2A1706874494","FX211211360")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MI2112799052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44552.81949074074</v>
      </c>
      <c r="P1933" s="1" t="n">
        <v>44553.189363425925</v>
      </c>
      <c r="Q1933" t="n">
        <v>31537.0</v>
      </c>
      <c r="R1933" t="n">
        <v>420.0</v>
      </c>
      <c r="S1933" t="b">
        <v>0</v>
      </c>
      <c r="T1933" t="inlineStr">
        <is>
          <t>N/A</t>
        </is>
      </c>
      <c r="U1933" t="b">
        <v>0</v>
      </c>
      <c r="V1933" t="inlineStr">
        <is>
          <t>Nisha Verma</t>
        </is>
      </c>
      <c r="W1933" s="1" t="n">
        <v>44553.157164351855</v>
      </c>
      <c r="X1933" t="n">
        <v>90.0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4.0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Ashish Sutar</t>
        </is>
      </c>
      <c r="AI1933" s="1" t="n">
        <v>44553.189363425925</v>
      </c>
      <c r="AJ1933" t="n">
        <v>315.0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0.0</v>
      </c>
      <c r="AP1933" t="n">
        <v>6.0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WI211275711</t>
        </is>
      </c>
      <c r="B1934" t="inlineStr">
        <is>
          <t>DATA_VALIDATION</t>
        </is>
      </c>
      <c r="C1934" t="inlineStr">
        <is>
          <t>201100014385</t>
        </is>
      </c>
      <c r="D1934" t="inlineStr">
        <is>
          <t>Folder</t>
        </is>
      </c>
      <c r="E1934" s="2">
        <f>HYPERLINK("capsilon://?command=openfolder&amp;siteaddress=FAM.docvelocity-na8.net&amp;folderid=FX920F4532-CB32-3471-B415-2A1706874494","FX211211360")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MI2112799079</t>
        </is>
      </c>
      <c r="J1934" t="n">
        <v>28.0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44552.82034722222</v>
      </c>
      <c r="P1934" s="1" t="n">
        <v>44553.18667824074</v>
      </c>
      <c r="Q1934" t="n">
        <v>31411.0</v>
      </c>
      <c r="R1934" t="n">
        <v>240.0</v>
      </c>
      <c r="S1934" t="b">
        <v>0</v>
      </c>
      <c r="T1934" t="inlineStr">
        <is>
          <t>N/A</t>
        </is>
      </c>
      <c r="U1934" t="b">
        <v>0</v>
      </c>
      <c r="V1934" t="inlineStr">
        <is>
          <t>Supriya Khape</t>
        </is>
      </c>
      <c r="W1934" s="1" t="n">
        <v>44553.15891203703</v>
      </c>
      <c r="X1934" t="n">
        <v>153.0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4.0</v>
      </c>
      <c r="AD1934" t="n">
        <v>7.0</v>
      </c>
      <c r="AE1934" t="n">
        <v>0.0</v>
      </c>
      <c r="AF1934" t="n">
        <v>0.0</v>
      </c>
      <c r="AG1934" t="n">
        <v>0.0</v>
      </c>
      <c r="AH1934" t="inlineStr">
        <is>
          <t>Poonam Patil</t>
        </is>
      </c>
      <c r="AI1934" s="1" t="n">
        <v>44553.18667824074</v>
      </c>
      <c r="AJ1934" t="n">
        <v>82.0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7.0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WI21127577</t>
        </is>
      </c>
      <c r="B1935" t="inlineStr">
        <is>
          <t>DATA_VALIDATION</t>
        </is>
      </c>
      <c r="C1935" t="inlineStr">
        <is>
          <t>201300019798</t>
        </is>
      </c>
      <c r="D1935" t="inlineStr">
        <is>
          <t>Folder</t>
        </is>
      </c>
      <c r="E1935" s="2">
        <f>HYPERLINK("capsilon://?command=openfolder&amp;siteaddress=FAM.docvelocity-na8.net&amp;folderid=FX3FD72418-23C2-9F41-A3AD-55FD6FF17482","FX21119710")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MI211282219</t>
        </is>
      </c>
      <c r="J1935" t="n">
        <v>52.0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1.0</v>
      </c>
      <c r="O1935" s="1" t="n">
        <v>44532.592824074076</v>
      </c>
      <c r="P1935" s="1" t="n">
        <v>44532.74178240741</v>
      </c>
      <c r="Q1935" t="n">
        <v>12332.0</v>
      </c>
      <c r="R1935" t="n">
        <v>538.0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Sumit Jarhad</t>
        </is>
      </c>
      <c r="W1935" s="1" t="n">
        <v>44532.74178240741</v>
      </c>
      <c r="X1935" t="n">
        <v>372.0</v>
      </c>
      <c r="Y1935" t="n">
        <v>0.0</v>
      </c>
      <c r="Z1935" t="n">
        <v>0.0</v>
      </c>
      <c r="AA1935" t="n">
        <v>0.0</v>
      </c>
      <c r="AB1935" t="n">
        <v>0.0</v>
      </c>
      <c r="AC1935" t="n">
        <v>0.0</v>
      </c>
      <c r="AD1935" t="n">
        <v>52.0</v>
      </c>
      <c r="AE1935" t="n">
        <v>47.0</v>
      </c>
      <c r="AF1935" t="n">
        <v>0.0</v>
      </c>
      <c r="AG1935" t="n">
        <v>2.0</v>
      </c>
      <c r="AH1935" t="inlineStr">
        <is>
          <t>N/A</t>
        </is>
      </c>
      <c r="AI1935" t="inlineStr">
        <is>
          <t>N/A</t>
        </is>
      </c>
      <c r="AJ1935" t="inlineStr">
        <is>
          <t>N/A</t>
        </is>
      </c>
      <c r="AK1935" t="inlineStr">
        <is>
          <t>N/A</t>
        </is>
      </c>
      <c r="AL1935" t="inlineStr">
        <is>
          <t>N/A</t>
        </is>
      </c>
      <c r="AM1935" t="inlineStr">
        <is>
          <t>N/A</t>
        </is>
      </c>
      <c r="AN1935" t="inlineStr">
        <is>
          <t>N/A</t>
        </is>
      </c>
      <c r="AO1935" t="inlineStr">
        <is>
          <t>N/A</t>
        </is>
      </c>
      <c r="AP1935" t="inlineStr">
        <is>
          <t>N/A</t>
        </is>
      </c>
      <c r="AQ1935" t="inlineStr">
        <is>
          <t>N/A</t>
        </is>
      </c>
      <c r="AR1935" t="inlineStr">
        <is>
          <t>N/A</t>
        </is>
      </c>
      <c r="AS1935" t="inlineStr">
        <is>
          <t>N/A</t>
        </is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WI21127579</t>
        </is>
      </c>
      <c r="B1936" t="inlineStr">
        <is>
          <t>DATA_VALIDATION</t>
        </is>
      </c>
      <c r="C1936" t="inlineStr">
        <is>
          <t>201300019798</t>
        </is>
      </c>
      <c r="D1936" t="inlineStr">
        <is>
          <t>Folder</t>
        </is>
      </c>
      <c r="E1936" s="2">
        <f>HYPERLINK("capsilon://?command=openfolder&amp;siteaddress=FAM.docvelocity-na8.net&amp;folderid=FX3FD72418-23C2-9F41-A3AD-55FD6FF17482","FX21119710")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MI211282245</t>
        </is>
      </c>
      <c r="J1936" t="n">
        <v>32.0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44532.59295138889</v>
      </c>
      <c r="P1936" s="1" t="n">
        <v>44532.671168981484</v>
      </c>
      <c r="Q1936" t="n">
        <v>6386.0</v>
      </c>
      <c r="R1936" t="n">
        <v>372.0</v>
      </c>
      <c r="S1936" t="b">
        <v>0</v>
      </c>
      <c r="T1936" t="inlineStr">
        <is>
          <t>N/A</t>
        </is>
      </c>
      <c r="U1936" t="b">
        <v>0</v>
      </c>
      <c r="V1936" t="inlineStr">
        <is>
          <t>Poonam Patil</t>
        </is>
      </c>
      <c r="W1936" s="1" t="n">
        <v>44532.647210648145</v>
      </c>
      <c r="X1936" t="n">
        <v>195.0</v>
      </c>
      <c r="Y1936" t="n">
        <v>46.0</v>
      </c>
      <c r="Z1936" t="n">
        <v>0.0</v>
      </c>
      <c r="AA1936" t="n">
        <v>46.0</v>
      </c>
      <c r="AB1936" t="n">
        <v>0.0</v>
      </c>
      <c r="AC1936" t="n">
        <v>34.0</v>
      </c>
      <c r="AD1936" t="n">
        <v>-14.0</v>
      </c>
      <c r="AE1936" t="n">
        <v>0.0</v>
      </c>
      <c r="AF1936" t="n">
        <v>0.0</v>
      </c>
      <c r="AG1936" t="n">
        <v>0.0</v>
      </c>
      <c r="AH1936" t="inlineStr">
        <is>
          <t>Vikash Suryakanth Parmar</t>
        </is>
      </c>
      <c r="AI1936" s="1" t="n">
        <v>44532.671168981484</v>
      </c>
      <c r="AJ1936" t="n">
        <v>177.0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1.0</v>
      </c>
      <c r="AP1936" t="n">
        <v>-15.0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WI211275841</t>
        </is>
      </c>
      <c r="B1937" t="inlineStr">
        <is>
          <t>DATA_VALIDATION</t>
        </is>
      </c>
      <c r="C1937" t="inlineStr">
        <is>
          <t>201348000236</t>
        </is>
      </c>
      <c r="D1937" t="inlineStr">
        <is>
          <t>Folder</t>
        </is>
      </c>
      <c r="E1937" s="2">
        <f>HYPERLINK("capsilon://?command=openfolder&amp;siteaddress=FAM.docvelocity-na8.net&amp;folderid=FX2F42D04A-431B-5FD0-B8DE-D5970CC13503","FX211210045")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MI2112799691</t>
        </is>
      </c>
      <c r="J1937" t="n">
        <v>173.0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1.0</v>
      </c>
      <c r="O1937" s="1" t="n">
        <v>44552.83321759259</v>
      </c>
      <c r="P1937" s="1" t="n">
        <v>44553.17986111111</v>
      </c>
      <c r="Q1937" t="n">
        <v>29582.0</v>
      </c>
      <c r="R1937" t="n">
        <v>368.0</v>
      </c>
      <c r="S1937" t="b">
        <v>0</v>
      </c>
      <c r="T1937" t="inlineStr">
        <is>
          <t>N/A</t>
        </is>
      </c>
      <c r="U1937" t="b">
        <v>0</v>
      </c>
      <c r="V1937" t="inlineStr">
        <is>
          <t>Hemanshi Deshlahara</t>
        </is>
      </c>
      <c r="W1937" s="1" t="n">
        <v>44553.17986111111</v>
      </c>
      <c r="X1937" t="n">
        <v>178.0</v>
      </c>
      <c r="Y1937" t="n">
        <v>0.0</v>
      </c>
      <c r="Z1937" t="n">
        <v>0.0</v>
      </c>
      <c r="AA1937" t="n">
        <v>0.0</v>
      </c>
      <c r="AB1937" t="n">
        <v>0.0</v>
      </c>
      <c r="AC1937" t="n">
        <v>0.0</v>
      </c>
      <c r="AD1937" t="n">
        <v>173.0</v>
      </c>
      <c r="AE1937" t="n">
        <v>161.0</v>
      </c>
      <c r="AF1937" t="n">
        <v>0.0</v>
      </c>
      <c r="AG1937" t="n">
        <v>3.0</v>
      </c>
      <c r="AH1937" t="inlineStr">
        <is>
          <t>N/A</t>
        </is>
      </c>
      <c r="AI1937" t="inlineStr">
        <is>
          <t>N/A</t>
        </is>
      </c>
      <c r="AJ1937" t="inlineStr">
        <is>
          <t>N/A</t>
        </is>
      </c>
      <c r="AK1937" t="inlineStr">
        <is>
          <t>N/A</t>
        </is>
      </c>
      <c r="AL1937" t="inlineStr">
        <is>
          <t>N/A</t>
        </is>
      </c>
      <c r="AM1937" t="inlineStr">
        <is>
          <t>N/A</t>
        </is>
      </c>
      <c r="AN1937" t="inlineStr">
        <is>
          <t>N/A</t>
        </is>
      </c>
      <c r="AO1937" t="inlineStr">
        <is>
          <t>N/A</t>
        </is>
      </c>
      <c r="AP1937" t="inlineStr">
        <is>
          <t>N/A</t>
        </is>
      </c>
      <c r="AQ1937" t="inlineStr">
        <is>
          <t>N/A</t>
        </is>
      </c>
      <c r="AR1937" t="inlineStr">
        <is>
          <t>N/A</t>
        </is>
      </c>
      <c r="AS1937" t="inlineStr">
        <is>
          <t>N/A</t>
        </is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WI211275869</t>
        </is>
      </c>
      <c r="B1938" t="inlineStr">
        <is>
          <t>DATA_VALIDATION</t>
        </is>
      </c>
      <c r="C1938" t="inlineStr">
        <is>
          <t>201348000237</t>
        </is>
      </c>
      <c r="D1938" t="inlineStr">
        <is>
          <t>Folder</t>
        </is>
      </c>
      <c r="E1938" s="2">
        <f>HYPERLINK("capsilon://?command=openfolder&amp;siteaddress=FAM.docvelocity-na8.net&amp;folderid=FX5A4DDDBD-A48F-379F-3523-B3F89652807C","FX211210070")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MI2112800094</t>
        </is>
      </c>
      <c r="J1938" t="n">
        <v>60.0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1.0</v>
      </c>
      <c r="O1938" s="1" t="n">
        <v>44552.84130787037</v>
      </c>
      <c r="P1938" s="1" t="n">
        <v>44553.18547453704</v>
      </c>
      <c r="Q1938" t="n">
        <v>29330.0</v>
      </c>
      <c r="R1938" t="n">
        <v>406.0</v>
      </c>
      <c r="S1938" t="b">
        <v>0</v>
      </c>
      <c r="T1938" t="inlineStr">
        <is>
          <t>N/A</t>
        </is>
      </c>
      <c r="U1938" t="b">
        <v>0</v>
      </c>
      <c r="V1938" t="inlineStr">
        <is>
          <t>Hemanshi Deshlahara</t>
        </is>
      </c>
      <c r="W1938" s="1" t="n">
        <v>44553.18547453704</v>
      </c>
      <c r="X1938" t="n">
        <v>266.0</v>
      </c>
      <c r="Y1938" t="n">
        <v>0.0</v>
      </c>
      <c r="Z1938" t="n">
        <v>0.0</v>
      </c>
      <c r="AA1938" t="n">
        <v>0.0</v>
      </c>
      <c r="AB1938" t="n">
        <v>0.0</v>
      </c>
      <c r="AC1938" t="n">
        <v>0.0</v>
      </c>
      <c r="AD1938" t="n">
        <v>60.0</v>
      </c>
      <c r="AE1938" t="n">
        <v>48.0</v>
      </c>
      <c r="AF1938" t="n">
        <v>0.0</v>
      </c>
      <c r="AG1938" t="n">
        <v>3.0</v>
      </c>
      <c r="AH1938" t="inlineStr">
        <is>
          <t>N/A</t>
        </is>
      </c>
      <c r="AI1938" t="inlineStr">
        <is>
          <t>N/A</t>
        </is>
      </c>
      <c r="AJ1938" t="inlineStr">
        <is>
          <t>N/A</t>
        </is>
      </c>
      <c r="AK1938" t="inlineStr">
        <is>
          <t>N/A</t>
        </is>
      </c>
      <c r="AL1938" t="inlineStr">
        <is>
          <t>N/A</t>
        </is>
      </c>
      <c r="AM1938" t="inlineStr">
        <is>
          <t>N/A</t>
        </is>
      </c>
      <c r="AN1938" t="inlineStr">
        <is>
          <t>N/A</t>
        </is>
      </c>
      <c r="AO1938" t="inlineStr">
        <is>
          <t>N/A</t>
        </is>
      </c>
      <c r="AP1938" t="inlineStr">
        <is>
          <t>N/A</t>
        </is>
      </c>
      <c r="AQ1938" t="inlineStr">
        <is>
          <t>N/A</t>
        </is>
      </c>
      <c r="AR1938" t="inlineStr">
        <is>
          <t>N/A</t>
        </is>
      </c>
      <c r="AS1938" t="inlineStr">
        <is>
          <t>N/A</t>
        </is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WI21127587</t>
        </is>
      </c>
      <c r="B1939" t="inlineStr">
        <is>
          <t>DATA_VALIDATION</t>
        </is>
      </c>
      <c r="C1939" t="inlineStr">
        <is>
          <t>201300019798</t>
        </is>
      </c>
      <c r="D1939" t="inlineStr">
        <is>
          <t>Folder</t>
        </is>
      </c>
      <c r="E1939" s="2">
        <f>HYPERLINK("capsilon://?command=openfolder&amp;siteaddress=FAM.docvelocity-na8.net&amp;folderid=FX3FD72418-23C2-9F41-A3AD-55FD6FF17482","FX21119710")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MI211282277</t>
        </is>
      </c>
      <c r="J1939" t="n">
        <v>32.0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44532.59390046296</v>
      </c>
      <c r="P1939" s="1" t="n">
        <v>44532.67460648148</v>
      </c>
      <c r="Q1939" t="n">
        <v>6227.0</v>
      </c>
      <c r="R1939" t="n">
        <v>746.0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Sanjay Kharade</t>
        </is>
      </c>
      <c r="W1939" s="1" t="n">
        <v>44532.65106481482</v>
      </c>
      <c r="X1939" t="n">
        <v>345.0</v>
      </c>
      <c r="Y1939" t="n">
        <v>55.0</v>
      </c>
      <c r="Z1939" t="n">
        <v>0.0</v>
      </c>
      <c r="AA1939" t="n">
        <v>55.0</v>
      </c>
      <c r="AB1939" t="n">
        <v>0.0</v>
      </c>
      <c r="AC1939" t="n">
        <v>44.0</v>
      </c>
      <c r="AD1939" t="n">
        <v>-23.0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44532.67460648148</v>
      </c>
      <c r="AJ1939" t="n">
        <v>52.0</v>
      </c>
      <c r="AK1939" t="n">
        <v>1.0</v>
      </c>
      <c r="AL1939" t="n">
        <v>0.0</v>
      </c>
      <c r="AM1939" t="n">
        <v>1.0</v>
      </c>
      <c r="AN1939" t="n">
        <v>0.0</v>
      </c>
      <c r="AO1939" t="n">
        <v>1.0</v>
      </c>
      <c r="AP1939" t="n">
        <v>-24.0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WI21127596</t>
        </is>
      </c>
      <c r="B1940" t="inlineStr">
        <is>
          <t>DATA_VALIDATION</t>
        </is>
      </c>
      <c r="C1940" t="inlineStr">
        <is>
          <t>201300019798</t>
        </is>
      </c>
      <c r="D1940" t="inlineStr">
        <is>
          <t>Folder</t>
        </is>
      </c>
      <c r="E1940" s="2">
        <f>HYPERLINK("capsilon://?command=openfolder&amp;siteaddress=FAM.docvelocity-na8.net&amp;folderid=FX3FD72418-23C2-9F41-A3AD-55FD6FF17482","FX21119710")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MI211282291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44532.59415509259</v>
      </c>
      <c r="P1940" s="1" t="n">
        <v>44532.67300925926</v>
      </c>
      <c r="Q1940" t="n">
        <v>6505.0</v>
      </c>
      <c r="R1940" t="n">
        <v>308.0</v>
      </c>
      <c r="S1940" t="b">
        <v>0</v>
      </c>
      <c r="T1940" t="inlineStr">
        <is>
          <t>N/A</t>
        </is>
      </c>
      <c r="U1940" t="b">
        <v>0</v>
      </c>
      <c r="V1940" t="inlineStr">
        <is>
          <t>Poonam Patil</t>
        </is>
      </c>
      <c r="W1940" s="1" t="n">
        <v>44532.64885416667</v>
      </c>
      <c r="X1940" t="n">
        <v>141.0</v>
      </c>
      <c r="Y1940" t="n">
        <v>46.0</v>
      </c>
      <c r="Z1940" t="n">
        <v>0.0</v>
      </c>
      <c r="AA1940" t="n">
        <v>46.0</v>
      </c>
      <c r="AB1940" t="n">
        <v>0.0</v>
      </c>
      <c r="AC1940" t="n">
        <v>33.0</v>
      </c>
      <c r="AD1940" t="n">
        <v>-14.0</v>
      </c>
      <c r="AE1940" t="n">
        <v>0.0</v>
      </c>
      <c r="AF1940" t="n">
        <v>0.0</v>
      </c>
      <c r="AG1940" t="n">
        <v>0.0</v>
      </c>
      <c r="AH1940" t="inlineStr">
        <is>
          <t>Vikash Suryakanth Parmar</t>
        </is>
      </c>
      <c r="AI1940" s="1" t="n">
        <v>44532.67300925926</v>
      </c>
      <c r="AJ1940" t="n">
        <v>158.0</v>
      </c>
      <c r="AK1940" t="n">
        <v>1.0</v>
      </c>
      <c r="AL1940" t="n">
        <v>0.0</v>
      </c>
      <c r="AM1940" t="n">
        <v>1.0</v>
      </c>
      <c r="AN1940" t="n">
        <v>0.0</v>
      </c>
      <c r="AO1940" t="n">
        <v>1.0</v>
      </c>
      <c r="AP1940" t="n">
        <v>-15.0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WI211275979</t>
        </is>
      </c>
      <c r="B1941" t="inlineStr">
        <is>
          <t>DATA_VALIDATION</t>
        </is>
      </c>
      <c r="C1941" t="inlineStr">
        <is>
          <t>201330004321</t>
        </is>
      </c>
      <c r="D1941" t="inlineStr">
        <is>
          <t>Folder</t>
        </is>
      </c>
      <c r="E1941" s="2">
        <f>HYPERLINK("capsilon://?command=openfolder&amp;siteaddress=FAM.docvelocity-na8.net&amp;folderid=FXBF94D5A6-DBA8-1E51-0BD2-38F11318B788","FX211211094")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MI2112801814</t>
        </is>
      </c>
      <c r="J1941" t="n">
        <v>28.0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44552.89791666667</v>
      </c>
      <c r="P1941" s="1" t="n">
        <v>44553.18832175926</v>
      </c>
      <c r="Q1941" t="n">
        <v>24694.0</v>
      </c>
      <c r="R1941" t="n">
        <v>397.0</v>
      </c>
      <c r="S1941" t="b">
        <v>0</v>
      </c>
      <c r="T1941" t="inlineStr">
        <is>
          <t>N/A</t>
        </is>
      </c>
      <c r="U1941" t="b">
        <v>0</v>
      </c>
      <c r="V1941" t="inlineStr">
        <is>
          <t>Nisha Verma</t>
        </is>
      </c>
      <c r="W1941" s="1" t="n">
        <v>44553.16111111111</v>
      </c>
      <c r="X1941" t="n">
        <v>256.0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17.0</v>
      </c>
      <c r="AD1941" t="n">
        <v>7.0</v>
      </c>
      <c r="AE1941" t="n">
        <v>0.0</v>
      </c>
      <c r="AF1941" t="n">
        <v>0.0</v>
      </c>
      <c r="AG1941" t="n">
        <v>0.0</v>
      </c>
      <c r="AH1941" t="inlineStr">
        <is>
          <t>Poonam Patil</t>
        </is>
      </c>
      <c r="AI1941" s="1" t="n">
        <v>44553.18832175926</v>
      </c>
      <c r="AJ1941" t="n">
        <v>141.0</v>
      </c>
      <c r="AK1941" t="n">
        <v>2.0</v>
      </c>
      <c r="AL1941" t="n">
        <v>0.0</v>
      </c>
      <c r="AM1941" t="n">
        <v>2.0</v>
      </c>
      <c r="AN1941" t="n">
        <v>0.0</v>
      </c>
      <c r="AO1941" t="n">
        <v>1.0</v>
      </c>
      <c r="AP1941" t="n">
        <v>5.0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WI211275980</t>
        </is>
      </c>
      <c r="B1942" t="inlineStr">
        <is>
          <t>DATA_VALIDATION</t>
        </is>
      </c>
      <c r="C1942" t="inlineStr">
        <is>
          <t>201330004321</t>
        </is>
      </c>
      <c r="D1942" t="inlineStr">
        <is>
          <t>Folder</t>
        </is>
      </c>
      <c r="E1942" s="2">
        <f>HYPERLINK("capsilon://?command=openfolder&amp;siteaddress=FAM.docvelocity-na8.net&amp;folderid=FXBF94D5A6-DBA8-1E51-0BD2-38F11318B788","FX211211094")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MI2112801866</t>
        </is>
      </c>
      <c r="J1942" t="n">
        <v>28.0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44552.90109953703</v>
      </c>
      <c r="P1942" s="1" t="n">
        <v>44553.18929398148</v>
      </c>
      <c r="Q1942" t="n">
        <v>24639.0</v>
      </c>
      <c r="R1942" t="n">
        <v>261.0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Nisha Verma</t>
        </is>
      </c>
      <c r="W1942" s="1" t="n">
        <v>44553.16318287037</v>
      </c>
      <c r="X1942" t="n">
        <v>178.0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17.0</v>
      </c>
      <c r="AD1942" t="n">
        <v>7.0</v>
      </c>
      <c r="AE1942" t="n">
        <v>0.0</v>
      </c>
      <c r="AF1942" t="n">
        <v>0.0</v>
      </c>
      <c r="AG1942" t="n">
        <v>0.0</v>
      </c>
      <c r="AH1942" t="inlineStr">
        <is>
          <t>Poonam Patil</t>
        </is>
      </c>
      <c r="AI1942" s="1" t="n">
        <v>44553.18929398148</v>
      </c>
      <c r="AJ1942" t="n">
        <v>83.0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7.0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WI211275994</t>
        </is>
      </c>
      <c r="B1943" t="inlineStr">
        <is>
          <t>DATA_VALIDATION</t>
        </is>
      </c>
      <c r="C1943" t="inlineStr">
        <is>
          <t>201300020361</t>
        </is>
      </c>
      <c r="D1943" t="inlineStr">
        <is>
          <t>Folder</t>
        </is>
      </c>
      <c r="E1943" s="2">
        <f>HYPERLINK("capsilon://?command=openfolder&amp;siteaddress=FAM.docvelocity-na8.net&amp;folderid=FX709654FF-AFB4-7660-6994-0A90E7D01251","FX21128920")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MI2112802190</t>
        </is>
      </c>
      <c r="J1943" t="n">
        <v>28.0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44552.91532407407</v>
      </c>
      <c r="P1943" s="1" t="n">
        <v>44553.19049768519</v>
      </c>
      <c r="Q1943" t="n">
        <v>23375.0</v>
      </c>
      <c r="R1943" t="n">
        <v>400.0</v>
      </c>
      <c r="S1943" t="b">
        <v>0</v>
      </c>
      <c r="T1943" t="inlineStr">
        <is>
          <t>N/A</t>
        </is>
      </c>
      <c r="U1943" t="b">
        <v>0</v>
      </c>
      <c r="V1943" t="inlineStr">
        <is>
          <t>Nisha Verma</t>
        </is>
      </c>
      <c r="W1943" s="1" t="n">
        <v>44553.16663194444</v>
      </c>
      <c r="X1943" t="n">
        <v>297.0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19.0</v>
      </c>
      <c r="AD1943" t="n">
        <v>7.0</v>
      </c>
      <c r="AE1943" t="n">
        <v>0.0</v>
      </c>
      <c r="AF1943" t="n">
        <v>0.0</v>
      </c>
      <c r="AG1943" t="n">
        <v>0.0</v>
      </c>
      <c r="AH1943" t="inlineStr">
        <is>
          <t>Poonam Patil</t>
        </is>
      </c>
      <c r="AI1943" s="1" t="n">
        <v>44553.19049768519</v>
      </c>
      <c r="AJ1943" t="n">
        <v>103.0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6.0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WI211275997</t>
        </is>
      </c>
      <c r="B1944" t="inlineStr">
        <is>
          <t>DATA_VALIDATION</t>
        </is>
      </c>
      <c r="C1944" t="inlineStr">
        <is>
          <t>201300020361</t>
        </is>
      </c>
      <c r="D1944" t="inlineStr">
        <is>
          <t>Folder</t>
        </is>
      </c>
      <c r="E1944" s="2">
        <f>HYPERLINK("capsilon://?command=openfolder&amp;siteaddress=FAM.docvelocity-na8.net&amp;folderid=FX709654FF-AFB4-7660-6994-0A90E7D01251","FX21128920")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MI2112802192</t>
        </is>
      </c>
      <c r="J1944" t="n">
        <v>81.0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44552.91657407407</v>
      </c>
      <c r="P1944" s="1" t="n">
        <v>44553.19403935185</v>
      </c>
      <c r="Q1944" t="n">
        <v>23412.0</v>
      </c>
      <c r="R1944" t="n">
        <v>561.0</v>
      </c>
      <c r="S1944" t="b">
        <v>0</v>
      </c>
      <c r="T1944" t="inlineStr">
        <is>
          <t>N/A</t>
        </is>
      </c>
      <c r="U1944" t="b">
        <v>0</v>
      </c>
      <c r="V1944" t="inlineStr">
        <is>
          <t>Nisha Verma</t>
        </is>
      </c>
      <c r="W1944" s="1" t="n">
        <v>44553.16846064815</v>
      </c>
      <c r="X1944" t="n">
        <v>158.0</v>
      </c>
      <c r="Y1944" t="n">
        <v>49.0</v>
      </c>
      <c r="Z1944" t="n">
        <v>0.0</v>
      </c>
      <c r="AA1944" t="n">
        <v>49.0</v>
      </c>
      <c r="AB1944" t="n">
        <v>0.0</v>
      </c>
      <c r="AC1944" t="n">
        <v>19.0</v>
      </c>
      <c r="AD1944" t="n">
        <v>32.0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44553.19403935185</v>
      </c>
      <c r="AJ1944" t="n">
        <v>403.0</v>
      </c>
      <c r="AK1944" t="n">
        <v>2.0</v>
      </c>
      <c r="AL1944" t="n">
        <v>0.0</v>
      </c>
      <c r="AM1944" t="n">
        <v>2.0</v>
      </c>
      <c r="AN1944" t="n">
        <v>0.0</v>
      </c>
      <c r="AO1944" t="n">
        <v>2.0</v>
      </c>
      <c r="AP1944" t="n">
        <v>30.0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WI211276003</t>
        </is>
      </c>
      <c r="B1945" t="inlineStr">
        <is>
          <t>DATA_VALIDATION</t>
        </is>
      </c>
      <c r="C1945" t="inlineStr">
        <is>
          <t>201300020361</t>
        </is>
      </c>
      <c r="D1945" t="inlineStr">
        <is>
          <t>Folder</t>
        </is>
      </c>
      <c r="E1945" s="2">
        <f>HYPERLINK("capsilon://?command=openfolder&amp;siteaddress=FAM.docvelocity-na8.net&amp;folderid=FX709654FF-AFB4-7660-6994-0A90E7D01251","FX21128920")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MI2112802195</t>
        </is>
      </c>
      <c r="J1945" t="n">
        <v>88.0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1.0</v>
      </c>
      <c r="O1945" s="1" t="n">
        <v>44552.91986111111</v>
      </c>
      <c r="P1945" s="1" t="n">
        <v>44553.170324074075</v>
      </c>
      <c r="Q1945" t="n">
        <v>21480.0</v>
      </c>
      <c r="R1945" t="n">
        <v>160.0</v>
      </c>
      <c r="S1945" t="b">
        <v>0</v>
      </c>
      <c r="T1945" t="inlineStr">
        <is>
          <t>N/A</t>
        </is>
      </c>
      <c r="U1945" t="b">
        <v>0</v>
      </c>
      <c r="V1945" t="inlineStr">
        <is>
          <t>Nisha Verma</t>
        </is>
      </c>
      <c r="W1945" s="1" t="n">
        <v>44553.170324074075</v>
      </c>
      <c r="X1945" t="n">
        <v>160.0</v>
      </c>
      <c r="Y1945" t="n">
        <v>0.0</v>
      </c>
      <c r="Z1945" t="n">
        <v>0.0</v>
      </c>
      <c r="AA1945" t="n">
        <v>0.0</v>
      </c>
      <c r="AB1945" t="n">
        <v>0.0</v>
      </c>
      <c r="AC1945" t="n">
        <v>0.0</v>
      </c>
      <c r="AD1945" t="n">
        <v>88.0</v>
      </c>
      <c r="AE1945" t="n">
        <v>83.0</v>
      </c>
      <c r="AF1945" t="n">
        <v>0.0</v>
      </c>
      <c r="AG1945" t="n">
        <v>4.0</v>
      </c>
      <c r="AH1945" t="inlineStr">
        <is>
          <t>N/A</t>
        </is>
      </c>
      <c r="AI1945" t="inlineStr">
        <is>
          <t>N/A</t>
        </is>
      </c>
      <c r="AJ1945" t="inlineStr">
        <is>
          <t>N/A</t>
        </is>
      </c>
      <c r="AK1945" t="inlineStr">
        <is>
          <t>N/A</t>
        </is>
      </c>
      <c r="AL1945" t="inlineStr">
        <is>
          <t>N/A</t>
        </is>
      </c>
      <c r="AM1945" t="inlineStr">
        <is>
          <t>N/A</t>
        </is>
      </c>
      <c r="AN1945" t="inlineStr">
        <is>
          <t>N/A</t>
        </is>
      </c>
      <c r="AO1945" t="inlineStr">
        <is>
          <t>N/A</t>
        </is>
      </c>
      <c r="AP1945" t="inlineStr">
        <is>
          <t>N/A</t>
        </is>
      </c>
      <c r="AQ1945" t="inlineStr">
        <is>
          <t>N/A</t>
        </is>
      </c>
      <c r="AR1945" t="inlineStr">
        <is>
          <t>N/A</t>
        </is>
      </c>
      <c r="AS1945" t="inlineStr">
        <is>
          <t>N/A</t>
        </is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WI211276004</t>
        </is>
      </c>
      <c r="B1946" t="inlineStr">
        <is>
          <t>DATA_VALIDATION</t>
        </is>
      </c>
      <c r="C1946" t="inlineStr">
        <is>
          <t>201300020361</t>
        </is>
      </c>
      <c r="D1946" t="inlineStr">
        <is>
          <t>Folder</t>
        </is>
      </c>
      <c r="E1946" s="2">
        <f>HYPERLINK("capsilon://?command=openfolder&amp;siteaddress=FAM.docvelocity-na8.net&amp;folderid=FX709654FF-AFB4-7660-6994-0A90E7D01251","FX21128920")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MI2112802196</t>
        </is>
      </c>
      <c r="J1946" t="n">
        <v>28.0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44552.920115740744</v>
      </c>
      <c r="P1946" s="1" t="n">
        <v>44553.19396990741</v>
      </c>
      <c r="Q1946" t="n">
        <v>22934.0</v>
      </c>
      <c r="R1946" t="n">
        <v>727.0</v>
      </c>
      <c r="S1946" t="b">
        <v>0</v>
      </c>
      <c r="T1946" t="inlineStr">
        <is>
          <t>N/A</t>
        </is>
      </c>
      <c r="U1946" t="b">
        <v>0</v>
      </c>
      <c r="V1946" t="inlineStr">
        <is>
          <t>Supriya Khape</t>
        </is>
      </c>
      <c r="W1946" s="1" t="n">
        <v>44553.17506944444</v>
      </c>
      <c r="X1946" t="n">
        <v>428.0</v>
      </c>
      <c r="Y1946" t="n">
        <v>21.0</v>
      </c>
      <c r="Z1946" t="n">
        <v>0.0</v>
      </c>
      <c r="AA1946" t="n">
        <v>21.0</v>
      </c>
      <c r="AB1946" t="n">
        <v>0.0</v>
      </c>
      <c r="AC1946" t="n">
        <v>20.0</v>
      </c>
      <c r="AD1946" t="n">
        <v>7.0</v>
      </c>
      <c r="AE1946" t="n">
        <v>0.0</v>
      </c>
      <c r="AF1946" t="n">
        <v>0.0</v>
      </c>
      <c r="AG1946" t="n">
        <v>0.0</v>
      </c>
      <c r="AH1946" t="inlineStr">
        <is>
          <t>Poonam Patil</t>
        </is>
      </c>
      <c r="AI1946" s="1" t="n">
        <v>44553.19396990741</v>
      </c>
      <c r="AJ1946" t="n">
        <v>299.0</v>
      </c>
      <c r="AK1946" t="n">
        <v>1.0</v>
      </c>
      <c r="AL1946" t="n">
        <v>0.0</v>
      </c>
      <c r="AM1946" t="n">
        <v>1.0</v>
      </c>
      <c r="AN1946" t="n">
        <v>0.0</v>
      </c>
      <c r="AO1946" t="n">
        <v>1.0</v>
      </c>
      <c r="AP1946" t="n">
        <v>6.0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WI211276005</t>
        </is>
      </c>
      <c r="B1947" t="inlineStr">
        <is>
          <t>DATA_VALIDATION</t>
        </is>
      </c>
      <c r="C1947" t="inlineStr">
        <is>
          <t>201300020361</t>
        </is>
      </c>
      <c r="D1947" t="inlineStr">
        <is>
          <t>Folder</t>
        </is>
      </c>
      <c r="E1947" s="2">
        <f>HYPERLINK("capsilon://?command=openfolder&amp;siteaddress=FAM.docvelocity-na8.net&amp;folderid=FX709654FF-AFB4-7660-6994-0A90E7D01251","FX21128920")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MI2112802202</t>
        </is>
      </c>
      <c r="J1947" t="n">
        <v>28.0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44552.92037037037</v>
      </c>
      <c r="P1947" s="1" t="n">
        <v>44553.1950462963</v>
      </c>
      <c r="Q1947" t="n">
        <v>23290.0</v>
      </c>
      <c r="R1947" t="n">
        <v>442.0</v>
      </c>
      <c r="S1947" t="b">
        <v>0</v>
      </c>
      <c r="T1947" t="inlineStr">
        <is>
          <t>N/A</t>
        </is>
      </c>
      <c r="U1947" t="b">
        <v>0</v>
      </c>
      <c r="V1947" t="inlineStr">
        <is>
          <t>Hemanshi Deshlahara</t>
        </is>
      </c>
      <c r="W1947" s="1" t="n">
        <v>44553.19053240741</v>
      </c>
      <c r="X1947" t="n">
        <v>285.0</v>
      </c>
      <c r="Y1947" t="n">
        <v>21.0</v>
      </c>
      <c r="Z1947" t="n">
        <v>0.0</v>
      </c>
      <c r="AA1947" t="n">
        <v>21.0</v>
      </c>
      <c r="AB1947" t="n">
        <v>0.0</v>
      </c>
      <c r="AC1947" t="n">
        <v>19.0</v>
      </c>
      <c r="AD1947" t="n">
        <v>7.0</v>
      </c>
      <c r="AE1947" t="n">
        <v>0.0</v>
      </c>
      <c r="AF1947" t="n">
        <v>0.0</v>
      </c>
      <c r="AG1947" t="n">
        <v>0.0</v>
      </c>
      <c r="AH1947" t="inlineStr">
        <is>
          <t>Poonam Patil</t>
        </is>
      </c>
      <c r="AI1947" s="1" t="n">
        <v>44553.1950462963</v>
      </c>
      <c r="AJ1947" t="n">
        <v>93.0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7.0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WI211276006</t>
        </is>
      </c>
      <c r="B1948" t="inlineStr">
        <is>
          <t>DATA_VALIDATION</t>
        </is>
      </c>
      <c r="C1948" t="inlineStr">
        <is>
          <t>201300020361</t>
        </is>
      </c>
      <c r="D1948" t="inlineStr">
        <is>
          <t>Folder</t>
        </is>
      </c>
      <c r="E1948" s="2">
        <f>HYPERLINK("capsilon://?command=openfolder&amp;siteaddress=FAM.docvelocity-na8.net&amp;folderid=FX709654FF-AFB4-7660-6994-0A90E7D01251","FX21128920")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MI2112802209</t>
        </is>
      </c>
      <c r="J1948" t="n">
        <v>81.0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44552.92157407408</v>
      </c>
      <c r="P1948" s="1" t="n">
        <v>44553.196550925924</v>
      </c>
      <c r="Q1948" t="n">
        <v>23204.0</v>
      </c>
      <c r="R1948" t="n">
        <v>554.0</v>
      </c>
      <c r="S1948" t="b">
        <v>0</v>
      </c>
      <c r="T1948" t="inlineStr">
        <is>
          <t>N/A</t>
        </is>
      </c>
      <c r="U1948" t="b">
        <v>0</v>
      </c>
      <c r="V1948" t="inlineStr">
        <is>
          <t>Raman Vaidya</t>
        </is>
      </c>
      <c r="W1948" s="1" t="n">
        <v>44553.194016203706</v>
      </c>
      <c r="X1948" t="n">
        <v>338.0</v>
      </c>
      <c r="Y1948" t="n">
        <v>49.0</v>
      </c>
      <c r="Z1948" t="n">
        <v>0.0</v>
      </c>
      <c r="AA1948" t="n">
        <v>49.0</v>
      </c>
      <c r="AB1948" t="n">
        <v>0.0</v>
      </c>
      <c r="AC1948" t="n">
        <v>25.0</v>
      </c>
      <c r="AD1948" t="n">
        <v>32.0</v>
      </c>
      <c r="AE1948" t="n">
        <v>0.0</v>
      </c>
      <c r="AF1948" t="n">
        <v>0.0</v>
      </c>
      <c r="AG1948" t="n">
        <v>0.0</v>
      </c>
      <c r="AH1948" t="inlineStr">
        <is>
          <t>Ashish Sutar</t>
        </is>
      </c>
      <c r="AI1948" s="1" t="n">
        <v>44553.196550925924</v>
      </c>
      <c r="AJ1948" t="n">
        <v>216.0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32.0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WI211276007</t>
        </is>
      </c>
      <c r="B1949" t="inlineStr">
        <is>
          <t>DATA_VALIDATION</t>
        </is>
      </c>
      <c r="C1949" t="inlineStr">
        <is>
          <t>201300020361</t>
        </is>
      </c>
      <c r="D1949" t="inlineStr">
        <is>
          <t>Folder</t>
        </is>
      </c>
      <c r="E1949" s="2">
        <f>HYPERLINK("capsilon://?command=openfolder&amp;siteaddress=FAM.docvelocity-na8.net&amp;folderid=FX709654FF-AFB4-7660-6994-0A90E7D01251","FX21128920")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MI2112802214</t>
        </is>
      </c>
      <c r="J1949" t="n">
        <v>81.0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44552.9228125</v>
      </c>
      <c r="P1949" s="1" t="n">
        <v>44553.196226851855</v>
      </c>
      <c r="Q1949" t="n">
        <v>23383.0</v>
      </c>
      <c r="R1949" t="n">
        <v>240.0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Hemanshi Deshlahara</t>
        </is>
      </c>
      <c r="W1949" s="1" t="n">
        <v>44553.192141203705</v>
      </c>
      <c r="X1949" t="n">
        <v>138.0</v>
      </c>
      <c r="Y1949" t="n">
        <v>49.0</v>
      </c>
      <c r="Z1949" t="n">
        <v>0.0</v>
      </c>
      <c r="AA1949" t="n">
        <v>49.0</v>
      </c>
      <c r="AB1949" t="n">
        <v>0.0</v>
      </c>
      <c r="AC1949" t="n">
        <v>20.0</v>
      </c>
      <c r="AD1949" t="n">
        <v>32.0</v>
      </c>
      <c r="AE1949" t="n">
        <v>0.0</v>
      </c>
      <c r="AF1949" t="n">
        <v>0.0</v>
      </c>
      <c r="AG1949" t="n">
        <v>0.0</v>
      </c>
      <c r="AH1949" t="inlineStr">
        <is>
          <t>Poonam Patil</t>
        </is>
      </c>
      <c r="AI1949" s="1" t="n">
        <v>44553.196226851855</v>
      </c>
      <c r="AJ1949" t="n">
        <v>102.0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32.0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WI211276014</t>
        </is>
      </c>
      <c r="B1950" t="inlineStr">
        <is>
          <t>DATA_VALIDATION</t>
        </is>
      </c>
      <c r="C1950" t="inlineStr">
        <is>
          <t>201300020361</t>
        </is>
      </c>
      <c r="D1950" t="inlineStr">
        <is>
          <t>Folder</t>
        </is>
      </c>
      <c r="E1950" s="2">
        <f>HYPERLINK("capsilon://?command=openfolder&amp;siteaddress=FAM.docvelocity-na8.net&amp;folderid=FX709654FF-AFB4-7660-6994-0A90E7D01251","FX21128920")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MI2112802218</t>
        </is>
      </c>
      <c r="J1950" t="n">
        <v>88.0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1.0</v>
      </c>
      <c r="O1950" s="1" t="n">
        <v>44552.92596064815</v>
      </c>
      <c r="P1950" s="1" t="n">
        <v>44553.19318287037</v>
      </c>
      <c r="Q1950" t="n">
        <v>23000.0</v>
      </c>
      <c r="R1950" t="n">
        <v>88.0</v>
      </c>
      <c r="S1950" t="b">
        <v>0</v>
      </c>
      <c r="T1950" t="inlineStr">
        <is>
          <t>N/A</t>
        </is>
      </c>
      <c r="U1950" t="b">
        <v>0</v>
      </c>
      <c r="V1950" t="inlineStr">
        <is>
          <t>Hemanshi Deshlahara</t>
        </is>
      </c>
      <c r="W1950" s="1" t="n">
        <v>44553.19318287037</v>
      </c>
      <c r="X1950" t="n">
        <v>88.0</v>
      </c>
      <c r="Y1950" t="n">
        <v>0.0</v>
      </c>
      <c r="Z1950" t="n">
        <v>0.0</v>
      </c>
      <c r="AA1950" t="n">
        <v>0.0</v>
      </c>
      <c r="AB1950" t="n">
        <v>0.0</v>
      </c>
      <c r="AC1950" t="n">
        <v>0.0</v>
      </c>
      <c r="AD1950" t="n">
        <v>88.0</v>
      </c>
      <c r="AE1950" t="n">
        <v>83.0</v>
      </c>
      <c r="AF1950" t="n">
        <v>0.0</v>
      </c>
      <c r="AG1950" t="n">
        <v>4.0</v>
      </c>
      <c r="AH1950" t="inlineStr">
        <is>
          <t>N/A</t>
        </is>
      </c>
      <c r="AI1950" t="inlineStr">
        <is>
          <t>N/A</t>
        </is>
      </c>
      <c r="AJ1950" t="inlineStr">
        <is>
          <t>N/A</t>
        </is>
      </c>
      <c r="AK1950" t="inlineStr">
        <is>
          <t>N/A</t>
        </is>
      </c>
      <c r="AL1950" t="inlineStr">
        <is>
          <t>N/A</t>
        </is>
      </c>
      <c r="AM1950" t="inlineStr">
        <is>
          <t>N/A</t>
        </is>
      </c>
      <c r="AN1950" t="inlineStr">
        <is>
          <t>N/A</t>
        </is>
      </c>
      <c r="AO1950" t="inlineStr">
        <is>
          <t>N/A</t>
        </is>
      </c>
      <c r="AP1950" t="inlineStr">
        <is>
          <t>N/A</t>
        </is>
      </c>
      <c r="AQ1950" t="inlineStr">
        <is>
          <t>N/A</t>
        </is>
      </c>
      <c r="AR1950" t="inlineStr">
        <is>
          <t>N/A</t>
        </is>
      </c>
      <c r="AS1950" t="inlineStr">
        <is>
          <t>N/A</t>
        </is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WI211276040</t>
        </is>
      </c>
      <c r="B1951" t="inlineStr">
        <is>
          <t>DATA_VALIDATION</t>
        </is>
      </c>
      <c r="C1951" t="inlineStr">
        <is>
          <t>201300020361</t>
        </is>
      </c>
      <c r="D1951" t="inlineStr">
        <is>
          <t>Folder</t>
        </is>
      </c>
      <c r="E1951" s="2">
        <f>HYPERLINK("capsilon://?command=openfolder&amp;siteaddress=FAM.docvelocity-na8.net&amp;folderid=FX709654FF-AFB4-7660-6994-0A90E7D01251","FX21128920")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MI2112802224</t>
        </is>
      </c>
      <c r="J1951" t="n">
        <v>88.0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44552.92915509259</v>
      </c>
      <c r="P1951" s="1" t="n">
        <v>44553.19466435185</v>
      </c>
      <c r="Q1951" t="n">
        <v>22813.0</v>
      </c>
      <c r="R1951" t="n">
        <v>127.0</v>
      </c>
      <c r="S1951" t="b">
        <v>0</v>
      </c>
      <c r="T1951" t="inlineStr">
        <is>
          <t>N/A</t>
        </is>
      </c>
      <c r="U1951" t="b">
        <v>0</v>
      </c>
      <c r="V1951" t="inlineStr">
        <is>
          <t>Hemanshi Deshlahara</t>
        </is>
      </c>
      <c r="W1951" s="1" t="n">
        <v>44553.19466435185</v>
      </c>
      <c r="X1951" t="n">
        <v>127.0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88.0</v>
      </c>
      <c r="AE1951" t="n">
        <v>83.0</v>
      </c>
      <c r="AF1951" t="n">
        <v>0.0</v>
      </c>
      <c r="AG1951" t="n">
        <v>4.0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WI211276044</t>
        </is>
      </c>
      <c r="B1952" t="inlineStr">
        <is>
          <t>DATA_VALIDATION</t>
        </is>
      </c>
      <c r="C1952" t="inlineStr">
        <is>
          <t>201300020361</t>
        </is>
      </c>
      <c r="D1952" t="inlineStr">
        <is>
          <t>Folder</t>
        </is>
      </c>
      <c r="E1952" s="2">
        <f>HYPERLINK("capsilon://?command=openfolder&amp;siteaddress=FAM.docvelocity-na8.net&amp;folderid=FX709654FF-AFB4-7660-6994-0A90E7D01251","FX21128920")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MI2112802226</t>
        </is>
      </c>
      <c r="J1952" t="n">
        <v>81.0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44552.93038194445</v>
      </c>
      <c r="P1952" s="1" t="n">
        <v>44553.221296296295</v>
      </c>
      <c r="Q1952" t="n">
        <v>24744.0</v>
      </c>
      <c r="R1952" t="n">
        <v>391.0</v>
      </c>
      <c r="S1952" t="b">
        <v>0</v>
      </c>
      <c r="T1952" t="inlineStr">
        <is>
          <t>N/A</t>
        </is>
      </c>
      <c r="U1952" t="b">
        <v>0</v>
      </c>
      <c r="V1952" t="inlineStr">
        <is>
          <t>Raman Vaidya</t>
        </is>
      </c>
      <c r="W1952" s="1" t="n">
        <v>44553.197384259256</v>
      </c>
      <c r="X1952" t="n">
        <v>290.0</v>
      </c>
      <c r="Y1952" t="n">
        <v>49.0</v>
      </c>
      <c r="Z1952" t="n">
        <v>0.0</v>
      </c>
      <c r="AA1952" t="n">
        <v>49.0</v>
      </c>
      <c r="AB1952" t="n">
        <v>0.0</v>
      </c>
      <c r="AC1952" t="n">
        <v>23.0</v>
      </c>
      <c r="AD1952" t="n">
        <v>32.0</v>
      </c>
      <c r="AE1952" t="n">
        <v>0.0</v>
      </c>
      <c r="AF1952" t="n">
        <v>0.0</v>
      </c>
      <c r="AG1952" t="n">
        <v>0.0</v>
      </c>
      <c r="AH1952" t="inlineStr">
        <is>
          <t>Poonam Patil</t>
        </is>
      </c>
      <c r="AI1952" s="1" t="n">
        <v>44553.221296296295</v>
      </c>
      <c r="AJ1952" t="n">
        <v>101.0</v>
      </c>
      <c r="AK1952" t="n">
        <v>0.0</v>
      </c>
      <c r="AL1952" t="n">
        <v>0.0</v>
      </c>
      <c r="AM1952" t="n">
        <v>0.0</v>
      </c>
      <c r="AN1952" t="n">
        <v>0.0</v>
      </c>
      <c r="AO1952" t="n">
        <v>0.0</v>
      </c>
      <c r="AP1952" t="n">
        <v>32.0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WI211276051</t>
        </is>
      </c>
      <c r="B1953" t="inlineStr">
        <is>
          <t>DATA_VALIDATION</t>
        </is>
      </c>
      <c r="C1953" t="inlineStr">
        <is>
          <t>201300020361</t>
        </is>
      </c>
      <c r="D1953" t="inlineStr">
        <is>
          <t>Folder</t>
        </is>
      </c>
      <c r="E1953" s="2">
        <f>HYPERLINK("capsilon://?command=openfolder&amp;siteaddress=FAM.docvelocity-na8.net&amp;folderid=FX709654FF-AFB4-7660-6994-0A90E7D01251","FX21128920")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MI2112802234</t>
        </is>
      </c>
      <c r="J1953" t="n">
        <v>88.0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44552.933541666665</v>
      </c>
      <c r="P1953" s="1" t="n">
        <v>44553.19594907408</v>
      </c>
      <c r="Q1953" t="n">
        <v>22594.0</v>
      </c>
      <c r="R1953" t="n">
        <v>78.0</v>
      </c>
      <c r="S1953" t="b">
        <v>0</v>
      </c>
      <c r="T1953" t="inlineStr">
        <is>
          <t>N/A</t>
        </is>
      </c>
      <c r="U1953" t="b">
        <v>0</v>
      </c>
      <c r="V1953" t="inlineStr">
        <is>
          <t>Hemanshi Deshlahara</t>
        </is>
      </c>
      <c r="W1953" s="1" t="n">
        <v>44553.19594907408</v>
      </c>
      <c r="X1953" t="n">
        <v>78.0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88.0</v>
      </c>
      <c r="AE1953" t="n">
        <v>83.0</v>
      </c>
      <c r="AF1953" t="n">
        <v>0.0</v>
      </c>
      <c r="AG1953" t="n">
        <v>4.0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WI211276054</t>
        </is>
      </c>
      <c r="B1954" t="inlineStr">
        <is>
          <t>DATA_VALIDATION</t>
        </is>
      </c>
      <c r="C1954" t="inlineStr">
        <is>
          <t>201300020361</t>
        </is>
      </c>
      <c r="D1954" t="inlineStr">
        <is>
          <t>Folder</t>
        </is>
      </c>
      <c r="E1954" s="2">
        <f>HYPERLINK("capsilon://?command=openfolder&amp;siteaddress=FAM.docvelocity-na8.net&amp;folderid=FX709654FF-AFB4-7660-6994-0A90E7D01251","FX21128920")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MI2112802239</t>
        </is>
      </c>
      <c r="J1954" t="n">
        <v>81.0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44552.93478009259</v>
      </c>
      <c r="P1954" s="1" t="n">
        <v>44553.25917824074</v>
      </c>
      <c r="Q1954" t="n">
        <v>27595.0</v>
      </c>
      <c r="R1954" t="n">
        <v>433.0</v>
      </c>
      <c r="S1954" t="b">
        <v>0</v>
      </c>
      <c r="T1954" t="inlineStr">
        <is>
          <t>N/A</t>
        </is>
      </c>
      <c r="U1954" t="b">
        <v>0</v>
      </c>
      <c r="V1954" t="inlineStr">
        <is>
          <t>Hemanshi Deshlahara</t>
        </is>
      </c>
      <c r="W1954" s="1" t="n">
        <v>44553.19824074074</v>
      </c>
      <c r="X1954" t="n">
        <v>198.0</v>
      </c>
      <c r="Y1954" t="n">
        <v>49.0</v>
      </c>
      <c r="Z1954" t="n">
        <v>0.0</v>
      </c>
      <c r="AA1954" t="n">
        <v>49.0</v>
      </c>
      <c r="AB1954" t="n">
        <v>0.0</v>
      </c>
      <c r="AC1954" t="n">
        <v>20.0</v>
      </c>
      <c r="AD1954" t="n">
        <v>32.0</v>
      </c>
      <c r="AE1954" t="n">
        <v>0.0</v>
      </c>
      <c r="AF1954" t="n">
        <v>0.0</v>
      </c>
      <c r="AG1954" t="n">
        <v>0.0</v>
      </c>
      <c r="AH1954" t="inlineStr">
        <is>
          <t>Ashish Sutar</t>
        </is>
      </c>
      <c r="AI1954" s="1" t="n">
        <v>44553.25917824074</v>
      </c>
      <c r="AJ1954" t="n">
        <v>235.0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32.0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WI211276056</t>
        </is>
      </c>
      <c r="B1955" t="inlineStr">
        <is>
          <t>DATA_VALIDATION</t>
        </is>
      </c>
      <c r="C1955" t="inlineStr">
        <is>
          <t>201300020361</t>
        </is>
      </c>
      <c r="D1955" t="inlineStr">
        <is>
          <t>Folder</t>
        </is>
      </c>
      <c r="E1955" s="2">
        <f>HYPERLINK("capsilon://?command=openfolder&amp;siteaddress=FAM.docvelocity-na8.net&amp;folderid=FX709654FF-AFB4-7660-6994-0A90E7D01251","FX21128920")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MI2112802254</t>
        </is>
      </c>
      <c r="J1955" t="n">
        <v>88.0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44552.93788194445</v>
      </c>
      <c r="P1955" s="1" t="n">
        <v>44553.19938657407</v>
      </c>
      <c r="Q1955" t="n">
        <v>22521.0</v>
      </c>
      <c r="R1955" t="n">
        <v>73.0</v>
      </c>
      <c r="S1955" t="b">
        <v>0</v>
      </c>
      <c r="T1955" t="inlineStr">
        <is>
          <t>N/A</t>
        </is>
      </c>
      <c r="U1955" t="b">
        <v>0</v>
      </c>
      <c r="V1955" t="inlineStr">
        <is>
          <t>Hemanshi Deshlahara</t>
        </is>
      </c>
      <c r="W1955" s="1" t="n">
        <v>44553.19938657407</v>
      </c>
      <c r="X1955" t="n">
        <v>73.0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88.0</v>
      </c>
      <c r="AE1955" t="n">
        <v>83.0</v>
      </c>
      <c r="AF1955" t="n">
        <v>0.0</v>
      </c>
      <c r="AG1955" t="n">
        <v>4.0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WI211276057</t>
        </is>
      </c>
      <c r="B1956" t="inlineStr">
        <is>
          <t>DATA_VALIDATION</t>
        </is>
      </c>
      <c r="C1956" t="inlineStr">
        <is>
          <t>201100014379</t>
        </is>
      </c>
      <c r="D1956" t="inlineStr">
        <is>
          <t>Folder</t>
        </is>
      </c>
      <c r="E1956" s="2">
        <f>HYPERLINK("capsilon://?command=openfolder&amp;siteaddress=FAM.docvelocity-na8.net&amp;folderid=FXBE434971-92CA-823D-3471-226D6DDE8CE6","FX211210896")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MI2112802528</t>
        </is>
      </c>
      <c r="J1956" t="n">
        <v>28.0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44552.93814814815</v>
      </c>
      <c r="P1956" s="1" t="n">
        <v>44553.26195601852</v>
      </c>
      <c r="Q1956" t="n">
        <v>27609.0</v>
      </c>
      <c r="R1956" t="n">
        <v>368.0</v>
      </c>
      <c r="S1956" t="b">
        <v>0</v>
      </c>
      <c r="T1956" t="inlineStr">
        <is>
          <t>N/A</t>
        </is>
      </c>
      <c r="U1956" t="b">
        <v>0</v>
      </c>
      <c r="V1956" t="inlineStr">
        <is>
          <t>Hemanshi Deshlahara</t>
        </is>
      </c>
      <c r="W1956" s="1" t="n">
        <v>44553.200891203705</v>
      </c>
      <c r="X1956" t="n">
        <v>129.0</v>
      </c>
      <c r="Y1956" t="n">
        <v>21.0</v>
      </c>
      <c r="Z1956" t="n">
        <v>0.0</v>
      </c>
      <c r="AA1956" t="n">
        <v>21.0</v>
      </c>
      <c r="AB1956" t="n">
        <v>0.0</v>
      </c>
      <c r="AC1956" t="n">
        <v>10.0</v>
      </c>
      <c r="AD1956" t="n">
        <v>7.0</v>
      </c>
      <c r="AE1956" t="n">
        <v>0.0</v>
      </c>
      <c r="AF1956" t="n">
        <v>0.0</v>
      </c>
      <c r="AG1956" t="n">
        <v>0.0</v>
      </c>
      <c r="AH1956" t="inlineStr">
        <is>
          <t>Ashish Sutar</t>
        </is>
      </c>
      <c r="AI1956" s="1" t="n">
        <v>44553.26195601852</v>
      </c>
      <c r="AJ1956" t="n">
        <v>239.0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7.0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WI211276058</t>
        </is>
      </c>
      <c r="B1957" t="inlineStr">
        <is>
          <t>DATA_VALIDATION</t>
        </is>
      </c>
      <c r="C1957" t="inlineStr">
        <is>
          <t>201100014379</t>
        </is>
      </c>
      <c r="D1957" t="inlineStr">
        <is>
          <t>Folder</t>
        </is>
      </c>
      <c r="E1957" s="2">
        <f>HYPERLINK("capsilon://?command=openfolder&amp;siteaddress=FAM.docvelocity-na8.net&amp;folderid=FXBE434971-92CA-823D-3471-226D6DDE8CE6","FX211210896")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MI2112802531</t>
        </is>
      </c>
      <c r="J1957" t="n">
        <v>28.0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44552.9383912037</v>
      </c>
      <c r="P1957" s="1" t="n">
        <v>44553.26394675926</v>
      </c>
      <c r="Q1957" t="n">
        <v>27711.0</v>
      </c>
      <c r="R1957" t="n">
        <v>417.0</v>
      </c>
      <c r="S1957" t="b">
        <v>0</v>
      </c>
      <c r="T1957" t="inlineStr">
        <is>
          <t>N/A</t>
        </is>
      </c>
      <c r="U1957" t="b">
        <v>0</v>
      </c>
      <c r="V1957" t="inlineStr">
        <is>
          <t>Hemanshi Deshlahara</t>
        </is>
      </c>
      <c r="W1957" s="1" t="n">
        <v>44553.202256944445</v>
      </c>
      <c r="X1957" t="n">
        <v>97.0</v>
      </c>
      <c r="Y1957" t="n">
        <v>21.0</v>
      </c>
      <c r="Z1957" t="n">
        <v>0.0</v>
      </c>
      <c r="AA1957" t="n">
        <v>21.0</v>
      </c>
      <c r="AB1957" t="n">
        <v>0.0</v>
      </c>
      <c r="AC1957" t="n">
        <v>8.0</v>
      </c>
      <c r="AD1957" t="n">
        <v>7.0</v>
      </c>
      <c r="AE1957" t="n">
        <v>0.0</v>
      </c>
      <c r="AF1957" t="n">
        <v>0.0</v>
      </c>
      <c r="AG1957" t="n">
        <v>0.0</v>
      </c>
      <c r="AH1957" t="inlineStr">
        <is>
          <t>Poonam Patil</t>
        </is>
      </c>
      <c r="AI1957" s="1" t="n">
        <v>44553.26394675926</v>
      </c>
      <c r="AJ1957" t="n">
        <v>320.0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7.0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WI211276059</t>
        </is>
      </c>
      <c r="B1958" t="inlineStr">
        <is>
          <t>DATA_VALIDATION</t>
        </is>
      </c>
      <c r="C1958" t="inlineStr">
        <is>
          <t>201100014379</t>
        </is>
      </c>
      <c r="D1958" t="inlineStr">
        <is>
          <t>Folder</t>
        </is>
      </c>
      <c r="E1958" s="2">
        <f>HYPERLINK("capsilon://?command=openfolder&amp;siteaddress=FAM.docvelocity-na8.net&amp;folderid=FXBE434971-92CA-823D-3471-226D6DDE8CE6","FX211210896")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MI2112802532</t>
        </is>
      </c>
      <c r="J1958" t="n">
        <v>28.0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44552.93865740741</v>
      </c>
      <c r="P1958" s="1" t="n">
        <v>44553.263865740744</v>
      </c>
      <c r="Q1958" t="n">
        <v>27860.0</v>
      </c>
      <c r="R1958" t="n">
        <v>238.0</v>
      </c>
      <c r="S1958" t="b">
        <v>0</v>
      </c>
      <c r="T1958" t="inlineStr">
        <is>
          <t>N/A</t>
        </is>
      </c>
      <c r="U1958" t="b">
        <v>0</v>
      </c>
      <c r="V1958" t="inlineStr">
        <is>
          <t>Hemanshi Deshlahara</t>
        </is>
      </c>
      <c r="W1958" s="1" t="n">
        <v>44553.20347222222</v>
      </c>
      <c r="X1958" t="n">
        <v>73.0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4.0</v>
      </c>
      <c r="AD1958" t="n">
        <v>7.0</v>
      </c>
      <c r="AE1958" t="n">
        <v>0.0</v>
      </c>
      <c r="AF1958" t="n">
        <v>0.0</v>
      </c>
      <c r="AG1958" t="n">
        <v>0.0</v>
      </c>
      <c r="AH1958" t="inlineStr">
        <is>
          <t>Ashish Sutar</t>
        </is>
      </c>
      <c r="AI1958" s="1" t="n">
        <v>44553.263865740744</v>
      </c>
      <c r="AJ1958" t="n">
        <v>165.0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7.0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WI211276060</t>
        </is>
      </c>
      <c r="B1959" t="inlineStr">
        <is>
          <t>DATA_VALIDATION</t>
        </is>
      </c>
      <c r="C1959" t="inlineStr">
        <is>
          <t>201100014379</t>
        </is>
      </c>
      <c r="D1959" t="inlineStr">
        <is>
          <t>Folder</t>
        </is>
      </c>
      <c r="E1959" s="2">
        <f>HYPERLINK("capsilon://?command=openfolder&amp;siteaddress=FAM.docvelocity-na8.net&amp;folderid=FXBE434971-92CA-823D-3471-226D6DDE8CE6","FX211210896")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MI2112802537</t>
        </is>
      </c>
      <c r="J1959" t="n">
        <v>28.0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44552.93890046296</v>
      </c>
      <c r="P1959" s="1" t="n">
        <v>44553.26548611111</v>
      </c>
      <c r="Q1959" t="n">
        <v>27931.0</v>
      </c>
      <c r="R1959" t="n">
        <v>286.0</v>
      </c>
      <c r="S1959" t="b">
        <v>0</v>
      </c>
      <c r="T1959" t="inlineStr">
        <is>
          <t>N/A</t>
        </is>
      </c>
      <c r="U1959" t="b">
        <v>0</v>
      </c>
      <c r="V1959" t="inlineStr">
        <is>
          <t>Hemanshi Deshlahara</t>
        </is>
      </c>
      <c r="W1959" s="1" t="n">
        <v>44553.20518518519</v>
      </c>
      <c r="X1959" t="n">
        <v>147.0</v>
      </c>
      <c r="Y1959" t="n">
        <v>21.0</v>
      </c>
      <c r="Z1959" t="n">
        <v>0.0</v>
      </c>
      <c r="AA1959" t="n">
        <v>21.0</v>
      </c>
      <c r="AB1959" t="n">
        <v>0.0</v>
      </c>
      <c r="AC1959" t="n">
        <v>16.0</v>
      </c>
      <c r="AD1959" t="n">
        <v>7.0</v>
      </c>
      <c r="AE1959" t="n">
        <v>0.0</v>
      </c>
      <c r="AF1959" t="n">
        <v>0.0</v>
      </c>
      <c r="AG1959" t="n">
        <v>0.0</v>
      </c>
      <c r="AH1959" t="inlineStr">
        <is>
          <t>Ashish Sutar</t>
        </is>
      </c>
      <c r="AI1959" s="1" t="n">
        <v>44553.26548611111</v>
      </c>
      <c r="AJ1959" t="n">
        <v>139.0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7.0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WI211276061</t>
        </is>
      </c>
      <c r="B1960" t="inlineStr">
        <is>
          <t>DATA_VALIDATION</t>
        </is>
      </c>
      <c r="C1960" t="inlineStr">
        <is>
          <t>201100014379</t>
        </is>
      </c>
      <c r="D1960" t="inlineStr">
        <is>
          <t>Folder</t>
        </is>
      </c>
      <c r="E1960" s="2">
        <f>HYPERLINK("capsilon://?command=openfolder&amp;siteaddress=FAM.docvelocity-na8.net&amp;folderid=FXBE434971-92CA-823D-3471-226D6DDE8CE6","FX211210896")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MI2112802543</t>
        </is>
      </c>
      <c r="J1960" t="n">
        <v>58.0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44552.939722222225</v>
      </c>
      <c r="P1960" s="1" t="n">
        <v>44553.269780092596</v>
      </c>
      <c r="Q1960" t="n">
        <v>27369.0</v>
      </c>
      <c r="R1960" t="n">
        <v>1148.0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Ujwala Ajabe</t>
        </is>
      </c>
      <c r="W1960" s="1" t="n">
        <v>44553.233611111114</v>
      </c>
      <c r="X1960" t="n">
        <v>713.0</v>
      </c>
      <c r="Y1960" t="n">
        <v>74.0</v>
      </c>
      <c r="Z1960" t="n">
        <v>0.0</v>
      </c>
      <c r="AA1960" t="n">
        <v>74.0</v>
      </c>
      <c r="AB1960" t="n">
        <v>0.0</v>
      </c>
      <c r="AC1960" t="n">
        <v>52.0</v>
      </c>
      <c r="AD1960" t="n">
        <v>-16.0</v>
      </c>
      <c r="AE1960" t="n">
        <v>0.0</v>
      </c>
      <c r="AF1960" t="n">
        <v>0.0</v>
      </c>
      <c r="AG1960" t="n">
        <v>0.0</v>
      </c>
      <c r="AH1960" t="inlineStr">
        <is>
          <t>Ashish Sutar</t>
        </is>
      </c>
      <c r="AI1960" s="1" t="n">
        <v>44553.269780092596</v>
      </c>
      <c r="AJ1960" t="n">
        <v>370.0</v>
      </c>
      <c r="AK1960" t="n">
        <v>2.0</v>
      </c>
      <c r="AL1960" t="n">
        <v>0.0</v>
      </c>
      <c r="AM1960" t="n">
        <v>2.0</v>
      </c>
      <c r="AN1960" t="n">
        <v>0.0</v>
      </c>
      <c r="AO1960" t="n">
        <v>2.0</v>
      </c>
      <c r="AP1960" t="n">
        <v>-18.0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WI211276065</t>
        </is>
      </c>
      <c r="B1961" t="inlineStr">
        <is>
          <t>DATA_VALIDATION</t>
        </is>
      </c>
      <c r="C1961" t="inlineStr">
        <is>
          <t>201100014379</t>
        </is>
      </c>
      <c r="D1961" t="inlineStr">
        <is>
          <t>Folder</t>
        </is>
      </c>
      <c r="E1961" s="2">
        <f>HYPERLINK("capsilon://?command=openfolder&amp;siteaddress=FAM.docvelocity-na8.net&amp;folderid=FXBE434971-92CA-823D-3471-226D6DDE8CE6","FX211210896")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MI2112802551</t>
        </is>
      </c>
      <c r="J1961" t="n">
        <v>32.0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44552.940729166665</v>
      </c>
      <c r="P1961" s="1" t="n">
        <v>44553.27549768519</v>
      </c>
      <c r="Q1961" t="n">
        <v>27828.0</v>
      </c>
      <c r="R1961" t="n">
        <v>1096.0</v>
      </c>
      <c r="S1961" t="b">
        <v>0</v>
      </c>
      <c r="T1961" t="inlineStr">
        <is>
          <t>N/A</t>
        </is>
      </c>
      <c r="U1961" t="b">
        <v>0</v>
      </c>
      <c r="V1961" t="inlineStr">
        <is>
          <t>Nisha Verma</t>
        </is>
      </c>
      <c r="W1961" s="1" t="n">
        <v>44553.23336805555</v>
      </c>
      <c r="X1961" t="n">
        <v>576.0</v>
      </c>
      <c r="Y1961" t="n">
        <v>74.0</v>
      </c>
      <c r="Z1961" t="n">
        <v>0.0</v>
      </c>
      <c r="AA1961" t="n">
        <v>74.0</v>
      </c>
      <c r="AB1961" t="n">
        <v>0.0</v>
      </c>
      <c r="AC1961" t="n">
        <v>65.0</v>
      </c>
      <c r="AD1961" t="n">
        <v>-42.0</v>
      </c>
      <c r="AE1961" t="n">
        <v>0.0</v>
      </c>
      <c r="AF1961" t="n">
        <v>0.0</v>
      </c>
      <c r="AG1961" t="n">
        <v>0.0</v>
      </c>
      <c r="AH1961" t="inlineStr">
        <is>
          <t>Ashish Sutar</t>
        </is>
      </c>
      <c r="AI1961" s="1" t="n">
        <v>44553.27549768519</v>
      </c>
      <c r="AJ1961" t="n">
        <v>493.0</v>
      </c>
      <c r="AK1961" t="n">
        <v>2.0</v>
      </c>
      <c r="AL1961" t="n">
        <v>0.0</v>
      </c>
      <c r="AM1961" t="n">
        <v>2.0</v>
      </c>
      <c r="AN1961" t="n">
        <v>0.0</v>
      </c>
      <c r="AO1961" t="n">
        <v>2.0</v>
      </c>
      <c r="AP1961" t="n">
        <v>-44.0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WI211276066</t>
        </is>
      </c>
      <c r="B1962" t="inlineStr">
        <is>
          <t>DATA_VALIDATION</t>
        </is>
      </c>
      <c r="C1962" t="inlineStr">
        <is>
          <t>201100014379</t>
        </is>
      </c>
      <c r="D1962" t="inlineStr">
        <is>
          <t>Folder</t>
        </is>
      </c>
      <c r="E1962" s="2">
        <f>HYPERLINK("capsilon://?command=openfolder&amp;siteaddress=FAM.docvelocity-na8.net&amp;folderid=FXBE434971-92CA-823D-3471-226D6DDE8CE6","FX211210896")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MI2112802554</t>
        </is>
      </c>
      <c r="J1962" t="n">
        <v>59.0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44552.94168981481</v>
      </c>
      <c r="P1962" s="1" t="n">
        <v>44553.28057870371</v>
      </c>
      <c r="Q1962" t="n">
        <v>28495.0</v>
      </c>
      <c r="R1962" t="n">
        <v>785.0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Nisha Verma</t>
        </is>
      </c>
      <c r="W1962" s="1" t="n">
        <v>44553.237175925926</v>
      </c>
      <c r="X1962" t="n">
        <v>328.0</v>
      </c>
      <c r="Y1962" t="n">
        <v>74.0</v>
      </c>
      <c r="Z1962" t="n">
        <v>0.0</v>
      </c>
      <c r="AA1962" t="n">
        <v>74.0</v>
      </c>
      <c r="AB1962" t="n">
        <v>0.0</v>
      </c>
      <c r="AC1962" t="n">
        <v>48.0</v>
      </c>
      <c r="AD1962" t="n">
        <v>-15.0</v>
      </c>
      <c r="AE1962" t="n">
        <v>0.0</v>
      </c>
      <c r="AF1962" t="n">
        <v>0.0</v>
      </c>
      <c r="AG1962" t="n">
        <v>0.0</v>
      </c>
      <c r="AH1962" t="inlineStr">
        <is>
          <t>Ashish Sutar</t>
        </is>
      </c>
      <c r="AI1962" s="1" t="n">
        <v>44553.28057870371</v>
      </c>
      <c r="AJ1962" t="n">
        <v>438.0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2.0</v>
      </c>
      <c r="AP1962" t="n">
        <v>-16.0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WI211276067</t>
        </is>
      </c>
      <c r="B1963" t="inlineStr">
        <is>
          <t>DATA_VALIDATION</t>
        </is>
      </c>
      <c r="C1963" t="inlineStr">
        <is>
          <t>201100014379</t>
        </is>
      </c>
      <c r="D1963" t="inlineStr">
        <is>
          <t>Folder</t>
        </is>
      </c>
      <c r="E1963" s="2">
        <f>HYPERLINK("capsilon://?command=openfolder&amp;siteaddress=FAM.docvelocity-na8.net&amp;folderid=FXBE434971-92CA-823D-3471-226D6DDE8CE6","FX211210896")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MI2112802556</t>
        </is>
      </c>
      <c r="J1963" t="n">
        <v>32.0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44552.9425</v>
      </c>
      <c r="P1963" s="1" t="n">
        <v>44553.28565972222</v>
      </c>
      <c r="Q1963" t="n">
        <v>28749.0</v>
      </c>
      <c r="R1963" t="n">
        <v>900.0</v>
      </c>
      <c r="S1963" t="b">
        <v>0</v>
      </c>
      <c r="T1963" t="inlineStr">
        <is>
          <t>N/A</t>
        </is>
      </c>
      <c r="U1963" t="b">
        <v>0</v>
      </c>
      <c r="V1963" t="inlineStr">
        <is>
          <t>Hemanshi Deshlahara</t>
        </is>
      </c>
      <c r="W1963" s="1" t="n">
        <v>44553.22046296296</v>
      </c>
      <c r="X1963" t="n">
        <v>462.0</v>
      </c>
      <c r="Y1963" t="n">
        <v>74.0</v>
      </c>
      <c r="Z1963" t="n">
        <v>0.0</v>
      </c>
      <c r="AA1963" t="n">
        <v>74.0</v>
      </c>
      <c r="AB1963" t="n">
        <v>0.0</v>
      </c>
      <c r="AC1963" t="n">
        <v>64.0</v>
      </c>
      <c r="AD1963" t="n">
        <v>-42.0</v>
      </c>
      <c r="AE1963" t="n">
        <v>0.0</v>
      </c>
      <c r="AF1963" t="n">
        <v>0.0</v>
      </c>
      <c r="AG1963" t="n">
        <v>0.0</v>
      </c>
      <c r="AH1963" t="inlineStr">
        <is>
          <t>Ashish Sutar</t>
        </is>
      </c>
      <c r="AI1963" s="1" t="n">
        <v>44553.28565972222</v>
      </c>
      <c r="AJ1963" t="n">
        <v>421.0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-42.0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WI21127611</t>
        </is>
      </c>
      <c r="B1964" t="inlineStr">
        <is>
          <t>DATA_VALIDATION</t>
        </is>
      </c>
      <c r="C1964" t="inlineStr">
        <is>
          <t>201300019798</t>
        </is>
      </c>
      <c r="D1964" t="inlineStr">
        <is>
          <t>Folder</t>
        </is>
      </c>
      <c r="E1964" s="2">
        <f>HYPERLINK("capsilon://?command=openfolder&amp;siteaddress=FAM.docvelocity-na8.net&amp;folderid=FX3FD72418-23C2-9F41-A3AD-55FD6FF17482","FX21119710")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MI211282304</t>
        </is>
      </c>
      <c r="J1964" t="n">
        <v>32.0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44532.594976851855</v>
      </c>
      <c r="P1964" s="1" t="n">
        <v>44532.67466435185</v>
      </c>
      <c r="Q1964" t="n">
        <v>6603.0</v>
      </c>
      <c r="R1964" t="n">
        <v>282.0</v>
      </c>
      <c r="S1964" t="b">
        <v>0</v>
      </c>
      <c r="T1964" t="inlineStr">
        <is>
          <t>N/A</t>
        </is>
      </c>
      <c r="U1964" t="b">
        <v>0</v>
      </c>
      <c r="V1964" t="inlineStr">
        <is>
          <t>Poonam Patil</t>
        </is>
      </c>
      <c r="W1964" s="1" t="n">
        <v>44532.650347222225</v>
      </c>
      <c r="X1964" t="n">
        <v>129.0</v>
      </c>
      <c r="Y1964" t="n">
        <v>46.0</v>
      </c>
      <c r="Z1964" t="n">
        <v>0.0</v>
      </c>
      <c r="AA1964" t="n">
        <v>46.0</v>
      </c>
      <c r="AB1964" t="n">
        <v>0.0</v>
      </c>
      <c r="AC1964" t="n">
        <v>28.0</v>
      </c>
      <c r="AD1964" t="n">
        <v>-14.0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44532.67466435185</v>
      </c>
      <c r="AJ1964" t="n">
        <v>142.0</v>
      </c>
      <c r="AK1964" t="n">
        <v>1.0</v>
      </c>
      <c r="AL1964" t="n">
        <v>0.0</v>
      </c>
      <c r="AM1964" t="n">
        <v>1.0</v>
      </c>
      <c r="AN1964" t="n">
        <v>0.0</v>
      </c>
      <c r="AO1964" t="n">
        <v>1.0</v>
      </c>
      <c r="AP1964" t="n">
        <v>-15.0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WI21127617</t>
        </is>
      </c>
      <c r="B1965" t="inlineStr">
        <is>
          <t>DATA_VALIDATION</t>
        </is>
      </c>
      <c r="C1965" t="inlineStr">
        <is>
          <t>201300019798</t>
        </is>
      </c>
      <c r="D1965" t="inlineStr">
        <is>
          <t>Folder</t>
        </is>
      </c>
      <c r="E1965" s="2">
        <f>HYPERLINK("capsilon://?command=openfolder&amp;siteaddress=FAM.docvelocity-na8.net&amp;folderid=FX3FD72418-23C2-9F41-A3AD-55FD6FF17482","FX21119710")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MI211282351</t>
        </is>
      </c>
      <c r="J1965" t="n">
        <v>42.0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44532.59545138889</v>
      </c>
      <c r="P1965" s="1" t="n">
        <v>44532.744375</v>
      </c>
      <c r="Q1965" t="n">
        <v>12566.0</v>
      </c>
      <c r="R1965" t="n">
        <v>301.0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44532.744375</v>
      </c>
      <c r="X1965" t="n">
        <v>212.0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42.0</v>
      </c>
      <c r="AE1965" t="n">
        <v>37.0</v>
      </c>
      <c r="AF1965" t="n">
        <v>0.0</v>
      </c>
      <c r="AG1965" t="n">
        <v>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WI21127618</t>
        </is>
      </c>
      <c r="B1966" t="inlineStr">
        <is>
          <t>DATA_VALIDATION</t>
        </is>
      </c>
      <c r="C1966" t="inlineStr">
        <is>
          <t>201330004007</t>
        </is>
      </c>
      <c r="D1966" t="inlineStr">
        <is>
          <t>Folder</t>
        </is>
      </c>
      <c r="E1966" s="2">
        <f>HYPERLINK("capsilon://?command=openfolder&amp;siteaddress=FAM.docvelocity-na8.net&amp;folderid=FX97FE9865-225F-F8F7-24E5-6A64D1190A2A","FX211250")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MI211282498</t>
        </is>
      </c>
      <c r="J1966" t="n">
        <v>28.0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44532.595729166664</v>
      </c>
      <c r="P1966" s="1" t="n">
        <v>44532.67581018519</v>
      </c>
      <c r="Q1966" t="n">
        <v>6642.0</v>
      </c>
      <c r="R1966" t="n">
        <v>277.0</v>
      </c>
      <c r="S1966" t="b">
        <v>0</v>
      </c>
      <c r="T1966" t="inlineStr">
        <is>
          <t>N/A</t>
        </is>
      </c>
      <c r="U1966" t="b">
        <v>0</v>
      </c>
      <c r="V1966" t="inlineStr">
        <is>
          <t>Poonam Patil</t>
        </is>
      </c>
      <c r="W1966" s="1" t="n">
        <v>44532.65130787037</v>
      </c>
      <c r="X1966" t="n">
        <v>48.0</v>
      </c>
      <c r="Y1966" t="n">
        <v>21.0</v>
      </c>
      <c r="Z1966" t="n">
        <v>0.0</v>
      </c>
      <c r="AA1966" t="n">
        <v>21.0</v>
      </c>
      <c r="AB1966" t="n">
        <v>0.0</v>
      </c>
      <c r="AC1966" t="n">
        <v>1.0</v>
      </c>
      <c r="AD1966" t="n">
        <v>7.0</v>
      </c>
      <c r="AE1966" t="n">
        <v>0.0</v>
      </c>
      <c r="AF1966" t="n">
        <v>0.0</v>
      </c>
      <c r="AG1966" t="n">
        <v>0.0</v>
      </c>
      <c r="AH1966" t="inlineStr">
        <is>
          <t>Smriti Gauchan</t>
        </is>
      </c>
      <c r="AI1966" s="1" t="n">
        <v>44532.67581018519</v>
      </c>
      <c r="AJ1966" t="n">
        <v>229.0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7.0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WI211276194</t>
        </is>
      </c>
      <c r="B1967" t="inlineStr">
        <is>
          <t>DATA_VALIDATION</t>
        </is>
      </c>
      <c r="C1967" t="inlineStr">
        <is>
          <t>201330004347</t>
        </is>
      </c>
      <c r="D1967" t="inlineStr">
        <is>
          <t>Folder</t>
        </is>
      </c>
      <c r="E1967" s="2">
        <f>HYPERLINK("capsilon://?command=openfolder&amp;siteaddress=FAM.docvelocity-na8.net&amp;folderid=FX2E911AC0-BAD2-5C7B-4482-A5E31F86A02C","FX211211654")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MI2112798191</t>
        </is>
      </c>
      <c r="J1967" t="n">
        <v>281.0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44553.15644675926</v>
      </c>
      <c r="P1967" s="1" t="n">
        <v>44553.1775462963</v>
      </c>
      <c r="Q1967" t="n">
        <v>641.0</v>
      </c>
      <c r="R1967" t="n">
        <v>1182.0</v>
      </c>
      <c r="S1967" t="b">
        <v>0</v>
      </c>
      <c r="T1967" t="inlineStr">
        <is>
          <t>N/A</t>
        </is>
      </c>
      <c r="U1967" t="b">
        <v>1</v>
      </c>
      <c r="V1967" t="inlineStr">
        <is>
          <t>Karnal Akhare</t>
        </is>
      </c>
      <c r="W1967" s="1" t="n">
        <v>44553.16447916667</v>
      </c>
      <c r="X1967" t="n">
        <v>690.0</v>
      </c>
      <c r="Y1967" t="n">
        <v>174.0</v>
      </c>
      <c r="Z1967" t="n">
        <v>0.0</v>
      </c>
      <c r="AA1967" t="n">
        <v>174.0</v>
      </c>
      <c r="AB1967" t="n">
        <v>0.0</v>
      </c>
      <c r="AC1967" t="n">
        <v>71.0</v>
      </c>
      <c r="AD1967" t="n">
        <v>107.0</v>
      </c>
      <c r="AE1967" t="n">
        <v>0.0</v>
      </c>
      <c r="AF1967" t="n">
        <v>0.0</v>
      </c>
      <c r="AG1967" t="n">
        <v>0.0</v>
      </c>
      <c r="AH1967" t="inlineStr">
        <is>
          <t>Poonam Patil</t>
        </is>
      </c>
      <c r="AI1967" s="1" t="n">
        <v>44553.1775462963</v>
      </c>
      <c r="AJ1967" t="n">
        <v>492.0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107.0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WI211276196</t>
        </is>
      </c>
      <c r="B1968" t="inlineStr">
        <is>
          <t>DATA_VALIDATION</t>
        </is>
      </c>
      <c r="C1968" t="inlineStr">
        <is>
          <t>201300020361</t>
        </is>
      </c>
      <c r="D1968" t="inlineStr">
        <is>
          <t>Folder</t>
        </is>
      </c>
      <c r="E1968" s="2">
        <f>HYPERLINK("capsilon://?command=openfolder&amp;siteaddress=FAM.docvelocity-na8.net&amp;folderid=FX709654FF-AFB4-7660-6994-0A90E7D01251","FX21128920")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MI2112802195</t>
        </is>
      </c>
      <c r="J1968" t="n">
        <v>317.0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44553.171747685185</v>
      </c>
      <c r="P1968" s="1" t="n">
        <v>44553.183969907404</v>
      </c>
      <c r="Q1968" t="n">
        <v>37.0</v>
      </c>
      <c r="R1968" t="n">
        <v>1019.0</v>
      </c>
      <c r="S1968" t="b">
        <v>0</v>
      </c>
      <c r="T1968" t="inlineStr">
        <is>
          <t>N/A</t>
        </is>
      </c>
      <c r="U1968" t="b">
        <v>1</v>
      </c>
      <c r="V1968" t="inlineStr">
        <is>
          <t>Nisha Verma</t>
        </is>
      </c>
      <c r="W1968" s="1" t="n">
        <v>44553.177141203705</v>
      </c>
      <c r="X1968" t="n">
        <v>464.0</v>
      </c>
      <c r="Y1968" t="n">
        <v>181.0</v>
      </c>
      <c r="Z1968" t="n">
        <v>0.0</v>
      </c>
      <c r="AA1968" t="n">
        <v>181.0</v>
      </c>
      <c r="AB1968" t="n">
        <v>0.0</v>
      </c>
      <c r="AC1968" t="n">
        <v>84.0</v>
      </c>
      <c r="AD1968" t="n">
        <v>136.0</v>
      </c>
      <c r="AE1968" t="n">
        <v>0.0</v>
      </c>
      <c r="AF1968" t="n">
        <v>0.0</v>
      </c>
      <c r="AG1968" t="n">
        <v>0.0</v>
      </c>
      <c r="AH1968" t="inlineStr">
        <is>
          <t>Poonam Patil</t>
        </is>
      </c>
      <c r="AI1968" s="1" t="n">
        <v>44553.183969907404</v>
      </c>
      <c r="AJ1968" t="n">
        <v>555.0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136.0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WI211276199</t>
        </is>
      </c>
      <c r="B1969" t="inlineStr">
        <is>
          <t>DATA_VALIDATION</t>
        </is>
      </c>
      <c r="C1969" t="inlineStr">
        <is>
          <t>201100014337</t>
        </is>
      </c>
      <c r="D1969" t="inlineStr">
        <is>
          <t>Folder</t>
        </is>
      </c>
      <c r="E1969" s="2">
        <f>HYPERLINK("capsilon://?command=openfolder&amp;siteaddress=FAM.docvelocity-na8.net&amp;folderid=FXA4E5F561-4A9C-2260-C163-395BC8537C29","FX21128088")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MI2112796845</t>
        </is>
      </c>
      <c r="J1969" t="n">
        <v>56.0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44553.175787037035</v>
      </c>
      <c r="P1969" s="1" t="n">
        <v>44553.18570601852</v>
      </c>
      <c r="Q1969" t="n">
        <v>191.0</v>
      </c>
      <c r="R1969" t="n">
        <v>666.0</v>
      </c>
      <c r="S1969" t="b">
        <v>0</v>
      </c>
      <c r="T1969" t="inlineStr">
        <is>
          <t>N/A</t>
        </is>
      </c>
      <c r="U1969" t="b">
        <v>1</v>
      </c>
      <c r="V1969" t="inlineStr">
        <is>
          <t>Nisha Verma</t>
        </is>
      </c>
      <c r="W1969" s="1" t="n">
        <v>44553.17954861111</v>
      </c>
      <c r="X1969" t="n">
        <v>207.0</v>
      </c>
      <c r="Y1969" t="n">
        <v>42.0</v>
      </c>
      <c r="Z1969" t="n">
        <v>0.0</v>
      </c>
      <c r="AA1969" t="n">
        <v>42.0</v>
      </c>
      <c r="AB1969" t="n">
        <v>0.0</v>
      </c>
      <c r="AC1969" t="n">
        <v>13.0</v>
      </c>
      <c r="AD1969" t="n">
        <v>14.0</v>
      </c>
      <c r="AE1969" t="n">
        <v>0.0</v>
      </c>
      <c r="AF1969" t="n">
        <v>0.0</v>
      </c>
      <c r="AG1969" t="n">
        <v>0.0</v>
      </c>
      <c r="AH1969" t="inlineStr">
        <is>
          <t>Ashish Sutar</t>
        </is>
      </c>
      <c r="AI1969" s="1" t="n">
        <v>44553.18570601852</v>
      </c>
      <c r="AJ1969" t="n">
        <v>459.0</v>
      </c>
      <c r="AK1969" t="n">
        <v>0.0</v>
      </c>
      <c r="AL1969" t="n">
        <v>0.0</v>
      </c>
      <c r="AM1969" t="n">
        <v>0.0</v>
      </c>
      <c r="AN1969" t="n">
        <v>0.0</v>
      </c>
      <c r="AO1969" t="n">
        <v>0.0</v>
      </c>
      <c r="AP1969" t="n">
        <v>14.0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WI211276200</t>
        </is>
      </c>
      <c r="B1970" t="inlineStr">
        <is>
          <t>DATA_VALIDATION</t>
        </is>
      </c>
      <c r="C1970" t="inlineStr">
        <is>
          <t>201330004349</t>
        </is>
      </c>
      <c r="D1970" t="inlineStr">
        <is>
          <t>Folder</t>
        </is>
      </c>
      <c r="E1970" s="2">
        <f>HYPERLINK("capsilon://?command=openfolder&amp;siteaddress=FAM.docvelocity-na8.net&amp;folderid=FXD3E82431-FD60-7925-A21E-A298D17738CD","FX211211680")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MI2112798131</t>
        </is>
      </c>
      <c r="J1970" t="n">
        <v>440.0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44553.17922453704</v>
      </c>
      <c r="P1970" s="1" t="n">
        <v>44553.249710648146</v>
      </c>
      <c r="Q1970" t="n">
        <v>2578.0</v>
      </c>
      <c r="R1970" t="n">
        <v>3512.0</v>
      </c>
      <c r="S1970" t="b">
        <v>0</v>
      </c>
      <c r="T1970" t="inlineStr">
        <is>
          <t>N/A</t>
        </is>
      </c>
      <c r="U1970" t="b">
        <v>1</v>
      </c>
      <c r="V1970" t="inlineStr">
        <is>
          <t>Nisha Verma</t>
        </is>
      </c>
      <c r="W1970" s="1" t="n">
        <v>44553.226689814815</v>
      </c>
      <c r="X1970" t="n">
        <v>1634.0</v>
      </c>
      <c r="Y1970" t="n">
        <v>476.0</v>
      </c>
      <c r="Z1970" t="n">
        <v>0.0</v>
      </c>
      <c r="AA1970" t="n">
        <v>476.0</v>
      </c>
      <c r="AB1970" t="n">
        <v>0.0</v>
      </c>
      <c r="AC1970" t="n">
        <v>250.0</v>
      </c>
      <c r="AD1970" t="n">
        <v>-36.0</v>
      </c>
      <c r="AE1970" t="n">
        <v>0.0</v>
      </c>
      <c r="AF1970" t="n">
        <v>0.0</v>
      </c>
      <c r="AG1970" t="n">
        <v>0.0</v>
      </c>
      <c r="AH1970" t="inlineStr">
        <is>
          <t>Ashish Sutar</t>
        </is>
      </c>
      <c r="AI1970" s="1" t="n">
        <v>44553.249710648146</v>
      </c>
      <c r="AJ1970" t="n">
        <v>1813.0</v>
      </c>
      <c r="AK1970" t="n">
        <v>1.0</v>
      </c>
      <c r="AL1970" t="n">
        <v>0.0</v>
      </c>
      <c r="AM1970" t="n">
        <v>1.0</v>
      </c>
      <c r="AN1970" t="n">
        <v>0.0</v>
      </c>
      <c r="AO1970" t="n">
        <v>1.0</v>
      </c>
      <c r="AP1970" t="n">
        <v>-37.0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WI211276202</t>
        </is>
      </c>
      <c r="B1971" t="inlineStr">
        <is>
          <t>DATA_VALIDATION</t>
        </is>
      </c>
      <c r="C1971" t="inlineStr">
        <is>
          <t>201348000236</t>
        </is>
      </c>
      <c r="D1971" t="inlineStr">
        <is>
          <t>Folder</t>
        </is>
      </c>
      <c r="E1971" s="2">
        <f>HYPERLINK("capsilon://?command=openfolder&amp;siteaddress=FAM.docvelocity-na8.net&amp;folderid=FX2F42D04A-431B-5FD0-B8DE-D5970CC13503","FX211210045")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MI2112799691</t>
        </is>
      </c>
      <c r="J1971" t="n">
        <v>208.0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44553.18177083333</v>
      </c>
      <c r="P1971" s="1" t="n">
        <v>44553.254016203704</v>
      </c>
      <c r="Q1971" t="n">
        <v>585.0</v>
      </c>
      <c r="R1971" t="n">
        <v>5657.0</v>
      </c>
      <c r="S1971" t="b">
        <v>0</v>
      </c>
      <c r="T1971" t="inlineStr">
        <is>
          <t>N/A</t>
        </is>
      </c>
      <c r="U1971" t="b">
        <v>1</v>
      </c>
      <c r="V1971" t="inlineStr">
        <is>
          <t>Ujwala Ajabe</t>
        </is>
      </c>
      <c r="W1971" s="1" t="n">
        <v>44553.22054398148</v>
      </c>
      <c r="X1971" t="n">
        <v>3168.0</v>
      </c>
      <c r="Y1971" t="n">
        <v>283.0</v>
      </c>
      <c r="Z1971" t="n">
        <v>0.0</v>
      </c>
      <c r="AA1971" t="n">
        <v>283.0</v>
      </c>
      <c r="AB1971" t="n">
        <v>0.0</v>
      </c>
      <c r="AC1971" t="n">
        <v>290.0</v>
      </c>
      <c r="AD1971" t="n">
        <v>-75.0</v>
      </c>
      <c r="AE1971" t="n">
        <v>0.0</v>
      </c>
      <c r="AF1971" t="n">
        <v>0.0</v>
      </c>
      <c r="AG1971" t="n">
        <v>0.0</v>
      </c>
      <c r="AH1971" t="inlineStr">
        <is>
          <t>Poonam Patil</t>
        </is>
      </c>
      <c r="AI1971" s="1" t="n">
        <v>44553.254016203704</v>
      </c>
      <c r="AJ1971" t="n">
        <v>10.0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-75.0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WI211276203</t>
        </is>
      </c>
      <c r="B1972" t="inlineStr">
        <is>
          <t>DATA_VALIDATION</t>
        </is>
      </c>
      <c r="C1972" t="inlineStr">
        <is>
          <t>201348000237</t>
        </is>
      </c>
      <c r="D1972" t="inlineStr">
        <is>
          <t>Folder</t>
        </is>
      </c>
      <c r="E1972" s="2">
        <f>HYPERLINK("capsilon://?command=openfolder&amp;siteaddress=FAM.docvelocity-na8.net&amp;folderid=FX5A4DDDBD-A48F-379F-3523-B3F89652807C","FX211210070")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MI2112800094</t>
        </is>
      </c>
      <c r="J1972" t="n">
        <v>88.0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44553.1866087963</v>
      </c>
      <c r="P1972" s="1" t="n">
        <v>44553.21984953704</v>
      </c>
      <c r="Q1972" t="n">
        <v>1591.0</v>
      </c>
      <c r="R1972" t="n">
        <v>1281.0</v>
      </c>
      <c r="S1972" t="b">
        <v>0</v>
      </c>
      <c r="T1972" t="inlineStr">
        <is>
          <t>N/A</t>
        </is>
      </c>
      <c r="U1972" t="b">
        <v>1</v>
      </c>
      <c r="V1972" t="inlineStr">
        <is>
          <t>Supriya Khape</t>
        </is>
      </c>
      <c r="W1972" s="1" t="n">
        <v>44553.19834490741</v>
      </c>
      <c r="X1972" t="n">
        <v>812.0</v>
      </c>
      <c r="Y1972" t="n">
        <v>78.0</v>
      </c>
      <c r="Z1972" t="n">
        <v>0.0</v>
      </c>
      <c r="AA1972" t="n">
        <v>78.0</v>
      </c>
      <c r="AB1972" t="n">
        <v>0.0</v>
      </c>
      <c r="AC1972" t="n">
        <v>80.0</v>
      </c>
      <c r="AD1972" t="n">
        <v>10.0</v>
      </c>
      <c r="AE1972" t="n">
        <v>0.0</v>
      </c>
      <c r="AF1972" t="n">
        <v>0.0</v>
      </c>
      <c r="AG1972" t="n">
        <v>0.0</v>
      </c>
      <c r="AH1972" t="inlineStr">
        <is>
          <t>Ashish Sutar</t>
        </is>
      </c>
      <c r="AI1972" s="1" t="n">
        <v>44553.21984953704</v>
      </c>
      <c r="AJ1972" t="n">
        <v>454.0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10.0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WI211276204</t>
        </is>
      </c>
      <c r="B1973" t="inlineStr">
        <is>
          <t>DATA_VALIDATION</t>
        </is>
      </c>
      <c r="C1973" t="inlineStr">
        <is>
          <t>201300020361</t>
        </is>
      </c>
      <c r="D1973" t="inlineStr">
        <is>
          <t>Folder</t>
        </is>
      </c>
      <c r="E1973" s="2">
        <f>HYPERLINK("capsilon://?command=openfolder&amp;siteaddress=FAM.docvelocity-na8.net&amp;folderid=FX709654FF-AFB4-7660-6994-0A90E7D01251","FX21128920")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MI2112802218</t>
        </is>
      </c>
      <c r="J1973" t="n">
        <v>317.0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44553.19459490741</v>
      </c>
      <c r="P1973" s="1" t="n">
        <v>44553.22011574074</v>
      </c>
      <c r="Q1973" t="n">
        <v>617.0</v>
      </c>
      <c r="R1973" t="n">
        <v>1588.0</v>
      </c>
      <c r="S1973" t="b">
        <v>0</v>
      </c>
      <c r="T1973" t="inlineStr">
        <is>
          <t>N/A</t>
        </is>
      </c>
      <c r="U1973" t="b">
        <v>1</v>
      </c>
      <c r="V1973" t="inlineStr">
        <is>
          <t>Raman Vaidya</t>
        </is>
      </c>
      <c r="W1973" s="1" t="n">
        <v>44553.21130787037</v>
      </c>
      <c r="X1973" t="n">
        <v>1202.0</v>
      </c>
      <c r="Y1973" t="n">
        <v>181.0</v>
      </c>
      <c r="Z1973" t="n">
        <v>0.0</v>
      </c>
      <c r="AA1973" t="n">
        <v>181.0</v>
      </c>
      <c r="AB1973" t="n">
        <v>0.0</v>
      </c>
      <c r="AC1973" t="n">
        <v>99.0</v>
      </c>
      <c r="AD1973" t="n">
        <v>136.0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44553.22011574074</v>
      </c>
      <c r="AJ1973" t="n">
        <v>340.0</v>
      </c>
      <c r="AK1973" t="n">
        <v>0.0</v>
      </c>
      <c r="AL1973" t="n">
        <v>0.0</v>
      </c>
      <c r="AM1973" t="n">
        <v>0.0</v>
      </c>
      <c r="AN1973" t="n">
        <v>0.0</v>
      </c>
      <c r="AO1973" t="n">
        <v>0.0</v>
      </c>
      <c r="AP1973" t="n">
        <v>136.0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WI211276205</t>
        </is>
      </c>
      <c r="B1974" t="inlineStr">
        <is>
          <t>DATA_VALIDATION</t>
        </is>
      </c>
      <c r="C1974" t="inlineStr">
        <is>
          <t>201300020361</t>
        </is>
      </c>
      <c r="D1974" t="inlineStr">
        <is>
          <t>Folder</t>
        </is>
      </c>
      <c r="E1974" s="2">
        <f>HYPERLINK("capsilon://?command=openfolder&amp;siteaddress=FAM.docvelocity-na8.net&amp;folderid=FX709654FF-AFB4-7660-6994-0A90E7D01251","FX21128920")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MI2112802224</t>
        </is>
      </c>
      <c r="J1974" t="n">
        <v>317.0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44553.19608796296</v>
      </c>
      <c r="P1974" s="1" t="n">
        <v>44553.22872685185</v>
      </c>
      <c r="Q1974" t="n">
        <v>1226.0</v>
      </c>
      <c r="R1974" t="n">
        <v>1594.0</v>
      </c>
      <c r="S1974" t="b">
        <v>0</v>
      </c>
      <c r="T1974" t="inlineStr">
        <is>
          <t>N/A</t>
        </is>
      </c>
      <c r="U1974" t="b">
        <v>1</v>
      </c>
      <c r="V1974" t="inlineStr">
        <is>
          <t>Supriya Khape</t>
        </is>
      </c>
      <c r="W1974" s="1" t="n">
        <v>44553.21857638889</v>
      </c>
      <c r="X1974" t="n">
        <v>702.0</v>
      </c>
      <c r="Y1974" t="n">
        <v>181.0</v>
      </c>
      <c r="Z1974" t="n">
        <v>0.0</v>
      </c>
      <c r="AA1974" t="n">
        <v>181.0</v>
      </c>
      <c r="AB1974" t="n">
        <v>0.0</v>
      </c>
      <c r="AC1974" t="n">
        <v>83.0</v>
      </c>
      <c r="AD1974" t="n">
        <v>136.0</v>
      </c>
      <c r="AE1974" t="n">
        <v>0.0</v>
      </c>
      <c r="AF1974" t="n">
        <v>0.0</v>
      </c>
      <c r="AG1974" t="n">
        <v>0.0</v>
      </c>
      <c r="AH1974" t="inlineStr">
        <is>
          <t>Ashish Sutar</t>
        </is>
      </c>
      <c r="AI1974" s="1" t="n">
        <v>44553.22872685185</v>
      </c>
      <c r="AJ1974" t="n">
        <v>766.0</v>
      </c>
      <c r="AK1974" t="n">
        <v>4.0</v>
      </c>
      <c r="AL1974" t="n">
        <v>0.0</v>
      </c>
      <c r="AM1974" t="n">
        <v>4.0</v>
      </c>
      <c r="AN1974" t="n">
        <v>0.0</v>
      </c>
      <c r="AO1974" t="n">
        <v>5.0</v>
      </c>
      <c r="AP1974" t="n">
        <v>132.0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WI211276206</t>
        </is>
      </c>
      <c r="B1975" t="inlineStr">
        <is>
          <t>DATA_VALIDATION</t>
        </is>
      </c>
      <c r="C1975" t="inlineStr">
        <is>
          <t>201300020361</t>
        </is>
      </c>
      <c r="D1975" t="inlineStr">
        <is>
          <t>Folder</t>
        </is>
      </c>
      <c r="E1975" s="2">
        <f>HYPERLINK("capsilon://?command=openfolder&amp;siteaddress=FAM.docvelocity-na8.net&amp;folderid=FX709654FF-AFB4-7660-6994-0A90E7D01251","FX21128920")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MI2112802234</t>
        </is>
      </c>
      <c r="J1975" t="n">
        <v>317.0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44553.197384259256</v>
      </c>
      <c r="P1975" s="1" t="n">
        <v>44553.25644675926</v>
      </c>
      <c r="Q1975" t="n">
        <v>2842.0</v>
      </c>
      <c r="R1975" t="n">
        <v>2261.0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Supriya Khape</t>
        </is>
      </c>
      <c r="W1975" s="1" t="n">
        <v>44553.22076388889</v>
      </c>
      <c r="X1975" t="n">
        <v>936.0</v>
      </c>
      <c r="Y1975" t="n">
        <v>182.0</v>
      </c>
      <c r="Z1975" t="n">
        <v>0.0</v>
      </c>
      <c r="AA1975" t="n">
        <v>182.0</v>
      </c>
      <c r="AB1975" t="n">
        <v>0.0</v>
      </c>
      <c r="AC1975" t="n">
        <v>83.0</v>
      </c>
      <c r="AD1975" t="n">
        <v>135.0</v>
      </c>
      <c r="AE1975" t="n">
        <v>0.0</v>
      </c>
      <c r="AF1975" t="n">
        <v>0.0</v>
      </c>
      <c r="AG1975" t="n">
        <v>0.0</v>
      </c>
      <c r="AH1975" t="inlineStr">
        <is>
          <t>Ashish Sutar</t>
        </is>
      </c>
      <c r="AI1975" s="1" t="n">
        <v>44553.25644675926</v>
      </c>
      <c r="AJ1975" t="n">
        <v>581.0</v>
      </c>
      <c r="AK1975" t="n">
        <v>4.0</v>
      </c>
      <c r="AL1975" t="n">
        <v>0.0</v>
      </c>
      <c r="AM1975" t="n">
        <v>4.0</v>
      </c>
      <c r="AN1975" t="n">
        <v>0.0</v>
      </c>
      <c r="AO1975" t="n">
        <v>5.0</v>
      </c>
      <c r="AP1975" t="n">
        <v>131.0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WI211276207</t>
        </is>
      </c>
      <c r="B1976" t="inlineStr">
        <is>
          <t>DATA_VALIDATION</t>
        </is>
      </c>
      <c r="C1976" t="inlineStr">
        <is>
          <t>201300020361</t>
        </is>
      </c>
      <c r="D1976" t="inlineStr">
        <is>
          <t>Folder</t>
        </is>
      </c>
      <c r="E1976" s="2">
        <f>HYPERLINK("capsilon://?command=openfolder&amp;siteaddress=FAM.docvelocity-na8.net&amp;folderid=FX709654FF-AFB4-7660-6994-0A90E7D01251","FX21128920")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MI2112802254</t>
        </is>
      </c>
      <c r="J1976" t="n">
        <v>317.0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44553.200787037036</v>
      </c>
      <c r="P1976" s="1" t="n">
        <v>44553.26023148148</v>
      </c>
      <c r="Q1976" t="n">
        <v>3266.0</v>
      </c>
      <c r="R1976" t="n">
        <v>1870.0</v>
      </c>
      <c r="S1976" t="b">
        <v>0</v>
      </c>
      <c r="T1976" t="inlineStr">
        <is>
          <t>N/A</t>
        </is>
      </c>
      <c r="U1976" t="b">
        <v>1</v>
      </c>
      <c r="V1976" t="inlineStr">
        <is>
          <t>Raman Vaidya</t>
        </is>
      </c>
      <c r="W1976" s="1" t="n">
        <v>44553.2340625</v>
      </c>
      <c r="X1976" t="n">
        <v>1307.0</v>
      </c>
      <c r="Y1976" t="n">
        <v>181.0</v>
      </c>
      <c r="Z1976" t="n">
        <v>0.0</v>
      </c>
      <c r="AA1976" t="n">
        <v>181.0</v>
      </c>
      <c r="AB1976" t="n">
        <v>0.0</v>
      </c>
      <c r="AC1976" t="n">
        <v>100.0</v>
      </c>
      <c r="AD1976" t="n">
        <v>136.0</v>
      </c>
      <c r="AE1976" t="n">
        <v>0.0</v>
      </c>
      <c r="AF1976" t="n">
        <v>0.0</v>
      </c>
      <c r="AG1976" t="n">
        <v>0.0</v>
      </c>
      <c r="AH1976" t="inlineStr">
        <is>
          <t>Poonam Patil</t>
        </is>
      </c>
      <c r="AI1976" s="1" t="n">
        <v>44553.26023148148</v>
      </c>
      <c r="AJ1976" t="n">
        <v>536.0</v>
      </c>
      <c r="AK1976" t="n">
        <v>0.0</v>
      </c>
      <c r="AL1976" t="n">
        <v>0.0</v>
      </c>
      <c r="AM1976" t="n">
        <v>0.0</v>
      </c>
      <c r="AN1976" t="n">
        <v>0.0</v>
      </c>
      <c r="AO1976" t="n">
        <v>0.0</v>
      </c>
      <c r="AP1976" t="n">
        <v>136.0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WI21127629</t>
        </is>
      </c>
      <c r="B1977" t="inlineStr">
        <is>
          <t>DATA_VALIDATION</t>
        </is>
      </c>
      <c r="C1977" t="inlineStr">
        <is>
          <t>201330004007</t>
        </is>
      </c>
      <c r="D1977" t="inlineStr">
        <is>
          <t>Folder</t>
        </is>
      </c>
      <c r="E1977" s="2">
        <f>HYPERLINK("capsilon://?command=openfolder&amp;siteaddress=FAM.docvelocity-na8.net&amp;folderid=FX97FE9865-225F-F8F7-24E5-6A64D1190A2A","FX211250")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MI211282537</t>
        </is>
      </c>
      <c r="J1977" t="n">
        <v>28.0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44532.59673611111</v>
      </c>
      <c r="P1977" s="1" t="n">
        <v>44532.67681712963</v>
      </c>
      <c r="Q1977" t="n">
        <v>6683.0</v>
      </c>
      <c r="R1977" t="n">
        <v>236.0</v>
      </c>
      <c r="S1977" t="b">
        <v>0</v>
      </c>
      <c r="T1977" t="inlineStr">
        <is>
          <t>N/A</t>
        </is>
      </c>
      <c r="U1977" t="b">
        <v>0</v>
      </c>
      <c r="V1977" t="inlineStr">
        <is>
          <t>Poonam Patil</t>
        </is>
      </c>
      <c r="W1977" s="1" t="n">
        <v>44532.65185185185</v>
      </c>
      <c r="X1977" t="n">
        <v>46.0</v>
      </c>
      <c r="Y1977" t="n">
        <v>21.0</v>
      </c>
      <c r="Z1977" t="n">
        <v>0.0</v>
      </c>
      <c r="AA1977" t="n">
        <v>21.0</v>
      </c>
      <c r="AB1977" t="n">
        <v>0.0</v>
      </c>
      <c r="AC1977" t="n">
        <v>0.0</v>
      </c>
      <c r="AD1977" t="n">
        <v>7.0</v>
      </c>
      <c r="AE1977" t="n">
        <v>0.0</v>
      </c>
      <c r="AF1977" t="n">
        <v>0.0</v>
      </c>
      <c r="AG1977" t="n">
        <v>0.0</v>
      </c>
      <c r="AH1977" t="inlineStr">
        <is>
          <t>Rohit Mawal</t>
        </is>
      </c>
      <c r="AI1977" s="1" t="n">
        <v>44532.67681712963</v>
      </c>
      <c r="AJ1977" t="n">
        <v>190.0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7.0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WI211276388</t>
        </is>
      </c>
      <c r="B1978" t="inlineStr">
        <is>
          <t>DATA_VALIDATION</t>
        </is>
      </c>
      <c r="C1978" t="inlineStr">
        <is>
          <t>201308007908</t>
        </is>
      </c>
      <c r="D1978" t="inlineStr">
        <is>
          <t>Folder</t>
        </is>
      </c>
      <c r="E1978" s="2">
        <f>HYPERLINK("capsilon://?command=openfolder&amp;siteaddress=FAM.docvelocity-na8.net&amp;folderid=FX9C477D0C-1882-577D-2922-32539CB59256","FX21123998")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MI2112807019</t>
        </is>
      </c>
      <c r="J1978" t="n">
        <v>38.0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2.0</v>
      </c>
      <c r="O1978" s="1" t="n">
        <v>44553.41181712963</v>
      </c>
      <c r="P1978" s="1" t="n">
        <v>44553.41625</v>
      </c>
      <c r="Q1978" t="n">
        <v>251.0</v>
      </c>
      <c r="R1978" t="n">
        <v>132.0</v>
      </c>
      <c r="S1978" t="b">
        <v>0</v>
      </c>
      <c r="T1978" t="inlineStr">
        <is>
          <t>N/A</t>
        </is>
      </c>
      <c r="U1978" t="b">
        <v>0</v>
      </c>
      <c r="V1978" t="inlineStr">
        <is>
          <t>Raman Vaidya</t>
        </is>
      </c>
      <c r="W1978" s="1" t="n">
        <v>44553.41385416667</v>
      </c>
      <c r="X1978" t="n">
        <v>48.0</v>
      </c>
      <c r="Y1978" t="n">
        <v>0.0</v>
      </c>
      <c r="Z1978" t="n">
        <v>0.0</v>
      </c>
      <c r="AA1978" t="n">
        <v>0.0</v>
      </c>
      <c r="AB1978" t="n">
        <v>37.0</v>
      </c>
      <c r="AC1978" t="n">
        <v>0.0</v>
      </c>
      <c r="AD1978" t="n">
        <v>38.0</v>
      </c>
      <c r="AE1978" t="n">
        <v>0.0</v>
      </c>
      <c r="AF1978" t="n">
        <v>0.0</v>
      </c>
      <c r="AG1978" t="n">
        <v>0.0</v>
      </c>
      <c r="AH1978" t="inlineStr">
        <is>
          <t>Ashish Sutar</t>
        </is>
      </c>
      <c r="AI1978" s="1" t="n">
        <v>44553.41625</v>
      </c>
      <c r="AJ1978" t="n">
        <v>84.0</v>
      </c>
      <c r="AK1978" t="n">
        <v>0.0</v>
      </c>
      <c r="AL1978" t="n">
        <v>0.0</v>
      </c>
      <c r="AM1978" t="n">
        <v>0.0</v>
      </c>
      <c r="AN1978" t="n">
        <v>37.0</v>
      </c>
      <c r="AO1978" t="n">
        <v>0.0</v>
      </c>
      <c r="AP1978" t="n">
        <v>38.0</v>
      </c>
      <c r="AQ1978" t="n">
        <v>0.0</v>
      </c>
      <c r="AR1978" t="n">
        <v>0.0</v>
      </c>
      <c r="AS1978" t="n">
        <v>0.0</v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WI21127640</t>
        </is>
      </c>
      <c r="B1979" t="inlineStr">
        <is>
          <t>DATA_VALIDATION</t>
        </is>
      </c>
      <c r="C1979" t="inlineStr">
        <is>
          <t>201330004007</t>
        </is>
      </c>
      <c r="D1979" t="inlineStr">
        <is>
          <t>Folder</t>
        </is>
      </c>
      <c r="E1979" s="2">
        <f>HYPERLINK("capsilon://?command=openfolder&amp;siteaddress=FAM.docvelocity-na8.net&amp;folderid=FX97FE9865-225F-F8F7-24E5-6A64D1190A2A","FX211250")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MI211282476</t>
        </is>
      </c>
      <c r="J1979" t="n">
        <v>63.0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44532.59798611111</v>
      </c>
      <c r="P1979" s="1" t="n">
        <v>44532.74616898148</v>
      </c>
      <c r="Q1979" t="n">
        <v>12604.0</v>
      </c>
      <c r="R1979" t="n">
        <v>199.0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Sumit Jarhad</t>
        </is>
      </c>
      <c r="W1979" s="1" t="n">
        <v>44532.74616898148</v>
      </c>
      <c r="X1979" t="n">
        <v>134.0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63.0</v>
      </c>
      <c r="AE1979" t="n">
        <v>58.0</v>
      </c>
      <c r="AF1979" t="n">
        <v>0.0</v>
      </c>
      <c r="AG1979" t="n">
        <v>3.0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WI21127642</t>
        </is>
      </c>
      <c r="B1980" t="inlineStr">
        <is>
          <t>DATA_VALIDATION</t>
        </is>
      </c>
      <c r="C1980" t="inlineStr">
        <is>
          <t>201308007874</t>
        </is>
      </c>
      <c r="D1980" t="inlineStr">
        <is>
          <t>Folder</t>
        </is>
      </c>
      <c r="E1980" s="2">
        <f>HYPERLINK("capsilon://?command=openfolder&amp;siteaddress=FAM.docvelocity-na8.net&amp;folderid=FX9B799B5B-5297-45C8-C7F7-2173DAFD42E5","FX211114430")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MI211282601</t>
        </is>
      </c>
      <c r="J1980" t="n">
        <v>76.0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44532.59819444444</v>
      </c>
      <c r="P1980" s="1" t="n">
        <v>44532.678877314815</v>
      </c>
      <c r="Q1980" t="n">
        <v>6124.0</v>
      </c>
      <c r="R1980" t="n">
        <v>847.0</v>
      </c>
      <c r="S1980" t="b">
        <v>0</v>
      </c>
      <c r="T1980" t="inlineStr">
        <is>
          <t>N/A</t>
        </is>
      </c>
      <c r="U1980" t="b">
        <v>0</v>
      </c>
      <c r="V1980" t="inlineStr">
        <is>
          <t>Sanjay Kharade</t>
        </is>
      </c>
      <c r="W1980" s="1" t="n">
        <v>44532.65692129629</v>
      </c>
      <c r="X1980" t="n">
        <v>478.0</v>
      </c>
      <c r="Y1980" t="n">
        <v>64.0</v>
      </c>
      <c r="Z1980" t="n">
        <v>0.0</v>
      </c>
      <c r="AA1980" t="n">
        <v>64.0</v>
      </c>
      <c r="AB1980" t="n">
        <v>0.0</v>
      </c>
      <c r="AC1980" t="n">
        <v>22.0</v>
      </c>
      <c r="AD1980" t="n">
        <v>12.0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44532.678877314815</v>
      </c>
      <c r="AJ1980" t="n">
        <v>363.0</v>
      </c>
      <c r="AK1980" t="n">
        <v>0.0</v>
      </c>
      <c r="AL1980" t="n">
        <v>0.0</v>
      </c>
      <c r="AM1980" t="n">
        <v>0.0</v>
      </c>
      <c r="AN1980" t="n">
        <v>0.0</v>
      </c>
      <c r="AO1980" t="n">
        <v>0.0</v>
      </c>
      <c r="AP1980" t="n">
        <v>12.0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WI211276564</t>
        </is>
      </c>
      <c r="B1981" t="inlineStr">
        <is>
          <t>DATA_VALIDATION</t>
        </is>
      </c>
      <c r="C1981" t="inlineStr">
        <is>
          <t>201330004351</t>
        </is>
      </c>
      <c r="D1981" t="inlineStr">
        <is>
          <t>Folder</t>
        </is>
      </c>
      <c r="E1981" s="2">
        <f>HYPERLINK("capsilon://?command=openfolder&amp;siteaddress=FAM.docvelocity-na8.net&amp;folderid=FXF64ACB0A-6217-0193-57AA-4185AF179EDB","FX211211695")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MI2112808773</t>
        </is>
      </c>
      <c r="J1981" t="n">
        <v>38.0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44553.44644675926</v>
      </c>
      <c r="P1981" s="1" t="n">
        <v>44553.45486111111</v>
      </c>
      <c r="Q1981" t="n">
        <v>210.0</v>
      </c>
      <c r="R1981" t="n">
        <v>517.0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44553.44944444444</v>
      </c>
      <c r="X1981" t="n">
        <v>244.0</v>
      </c>
      <c r="Y1981" t="n">
        <v>42.0</v>
      </c>
      <c r="Z1981" t="n">
        <v>0.0</v>
      </c>
      <c r="AA1981" t="n">
        <v>42.0</v>
      </c>
      <c r="AB1981" t="n">
        <v>0.0</v>
      </c>
      <c r="AC1981" t="n">
        <v>31.0</v>
      </c>
      <c r="AD1981" t="n">
        <v>-4.0</v>
      </c>
      <c r="AE1981" t="n">
        <v>0.0</v>
      </c>
      <c r="AF1981" t="n">
        <v>0.0</v>
      </c>
      <c r="AG1981" t="n">
        <v>0.0</v>
      </c>
      <c r="AH1981" t="inlineStr">
        <is>
          <t>Aparna Chavan</t>
        </is>
      </c>
      <c r="AI1981" s="1" t="n">
        <v>44553.45486111111</v>
      </c>
      <c r="AJ1981" t="n">
        <v>273.0</v>
      </c>
      <c r="AK1981" t="n">
        <v>0.0</v>
      </c>
      <c r="AL1981" t="n">
        <v>0.0</v>
      </c>
      <c r="AM1981" t="n">
        <v>0.0</v>
      </c>
      <c r="AN1981" t="n">
        <v>0.0</v>
      </c>
      <c r="AO1981" t="n">
        <v>0.0</v>
      </c>
      <c r="AP1981" t="n">
        <v>-4.0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WI211276566</t>
        </is>
      </c>
      <c r="B1982" t="inlineStr">
        <is>
          <t>DATA_VALIDATION</t>
        </is>
      </c>
      <c r="C1982" t="inlineStr">
        <is>
          <t>201330004351</t>
        </is>
      </c>
      <c r="D1982" t="inlineStr">
        <is>
          <t>Folder</t>
        </is>
      </c>
      <c r="E1982" s="2">
        <f>HYPERLINK("capsilon://?command=openfolder&amp;siteaddress=FAM.docvelocity-na8.net&amp;folderid=FXF64ACB0A-6217-0193-57AA-4185AF179EDB","FX211211695")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MI2112808775</t>
        </is>
      </c>
      <c r="J1982" t="n">
        <v>38.0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44553.44712962963</v>
      </c>
      <c r="P1982" s="1" t="n">
        <v>44553.45730324074</v>
      </c>
      <c r="Q1982" t="n">
        <v>498.0</v>
      </c>
      <c r="R1982" t="n">
        <v>381.0</v>
      </c>
      <c r="S1982" t="b">
        <v>0</v>
      </c>
      <c r="T1982" t="inlineStr">
        <is>
          <t>N/A</t>
        </is>
      </c>
      <c r="U1982" t="b">
        <v>0</v>
      </c>
      <c r="V1982" t="inlineStr">
        <is>
          <t>Nisha Verma</t>
        </is>
      </c>
      <c r="W1982" s="1" t="n">
        <v>44553.449282407404</v>
      </c>
      <c r="X1982" t="n">
        <v>171.0</v>
      </c>
      <c r="Y1982" t="n">
        <v>42.0</v>
      </c>
      <c r="Z1982" t="n">
        <v>0.0</v>
      </c>
      <c r="AA1982" t="n">
        <v>42.0</v>
      </c>
      <c r="AB1982" t="n">
        <v>0.0</v>
      </c>
      <c r="AC1982" t="n">
        <v>31.0</v>
      </c>
      <c r="AD1982" t="n">
        <v>-4.0</v>
      </c>
      <c r="AE1982" t="n">
        <v>0.0</v>
      </c>
      <c r="AF1982" t="n">
        <v>0.0</v>
      </c>
      <c r="AG1982" t="n">
        <v>0.0</v>
      </c>
      <c r="AH1982" t="inlineStr">
        <is>
          <t>Aparna Chavan</t>
        </is>
      </c>
      <c r="AI1982" s="1" t="n">
        <v>44553.45730324074</v>
      </c>
      <c r="AJ1982" t="n">
        <v>210.0</v>
      </c>
      <c r="AK1982" t="n">
        <v>0.0</v>
      </c>
      <c r="AL1982" t="n">
        <v>0.0</v>
      </c>
      <c r="AM1982" t="n">
        <v>0.0</v>
      </c>
      <c r="AN1982" t="n">
        <v>0.0</v>
      </c>
      <c r="AO1982" t="n">
        <v>0.0</v>
      </c>
      <c r="AP1982" t="n">
        <v>-4.0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WI211276567</t>
        </is>
      </c>
      <c r="B1983" t="inlineStr">
        <is>
          <t>DATA_VALIDATION</t>
        </is>
      </c>
      <c r="C1983" t="inlineStr">
        <is>
          <t>201330004351</t>
        </is>
      </c>
      <c r="D1983" t="inlineStr">
        <is>
          <t>Folder</t>
        </is>
      </c>
      <c r="E1983" s="2">
        <f>HYPERLINK("capsilon://?command=openfolder&amp;siteaddress=FAM.docvelocity-na8.net&amp;folderid=FXF64ACB0A-6217-0193-57AA-4185AF179EDB","FX211211695")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MI2112808776</t>
        </is>
      </c>
      <c r="J1983" t="n">
        <v>28.0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44553.447546296295</v>
      </c>
      <c r="P1983" s="1" t="n">
        <v>44553.45972222222</v>
      </c>
      <c r="Q1983" t="n">
        <v>564.0</v>
      </c>
      <c r="R1983" t="n">
        <v>488.0</v>
      </c>
      <c r="S1983" t="b">
        <v>0</v>
      </c>
      <c r="T1983" t="inlineStr">
        <is>
          <t>N/A</t>
        </is>
      </c>
      <c r="U1983" t="b">
        <v>0</v>
      </c>
      <c r="V1983" t="inlineStr">
        <is>
          <t>Raman Vaidya</t>
        </is>
      </c>
      <c r="W1983" s="1" t="n">
        <v>44553.45150462963</v>
      </c>
      <c r="X1983" t="n">
        <v>280.0</v>
      </c>
      <c r="Y1983" t="n">
        <v>21.0</v>
      </c>
      <c r="Z1983" t="n">
        <v>0.0</v>
      </c>
      <c r="AA1983" t="n">
        <v>21.0</v>
      </c>
      <c r="AB1983" t="n">
        <v>0.0</v>
      </c>
      <c r="AC1983" t="n">
        <v>9.0</v>
      </c>
      <c r="AD1983" t="n">
        <v>7.0</v>
      </c>
      <c r="AE1983" t="n">
        <v>0.0</v>
      </c>
      <c r="AF1983" t="n">
        <v>0.0</v>
      </c>
      <c r="AG1983" t="n">
        <v>0.0</v>
      </c>
      <c r="AH1983" t="inlineStr">
        <is>
          <t>Aparna Chavan</t>
        </is>
      </c>
      <c r="AI1983" s="1" t="n">
        <v>44553.45972222222</v>
      </c>
      <c r="AJ1983" t="n">
        <v>208.0</v>
      </c>
      <c r="AK1983" t="n">
        <v>0.0</v>
      </c>
      <c r="AL1983" t="n">
        <v>0.0</v>
      </c>
      <c r="AM1983" t="n">
        <v>0.0</v>
      </c>
      <c r="AN1983" t="n">
        <v>0.0</v>
      </c>
      <c r="AO1983" t="n">
        <v>0.0</v>
      </c>
      <c r="AP1983" t="n">
        <v>7.0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WI211276569</t>
        </is>
      </c>
      <c r="B1984" t="inlineStr">
        <is>
          <t>DATA_VALIDATION</t>
        </is>
      </c>
      <c r="C1984" t="inlineStr">
        <is>
          <t>201330004351</t>
        </is>
      </c>
      <c r="D1984" t="inlineStr">
        <is>
          <t>Folder</t>
        </is>
      </c>
      <c r="E1984" s="2">
        <f>HYPERLINK("capsilon://?command=openfolder&amp;siteaddress=FAM.docvelocity-na8.net&amp;folderid=FXF64ACB0A-6217-0193-57AA-4185AF179EDB","FX211211695")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MI2112808778</t>
        </is>
      </c>
      <c r="J1984" t="n">
        <v>28.0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44553.44799768519</v>
      </c>
      <c r="P1984" s="1" t="n">
        <v>44553.46115740741</v>
      </c>
      <c r="Q1984" t="n">
        <v>767.0</v>
      </c>
      <c r="R1984" t="n">
        <v>370.0</v>
      </c>
      <c r="S1984" t="b">
        <v>0</v>
      </c>
      <c r="T1984" t="inlineStr">
        <is>
          <t>N/A</t>
        </is>
      </c>
      <c r="U1984" t="b">
        <v>0</v>
      </c>
      <c r="V1984" t="inlineStr">
        <is>
          <t>Karnal Akhare</t>
        </is>
      </c>
      <c r="W1984" s="1" t="n">
        <v>44553.450844907406</v>
      </c>
      <c r="X1984" t="n">
        <v>160.0</v>
      </c>
      <c r="Y1984" t="n">
        <v>21.0</v>
      </c>
      <c r="Z1984" t="n">
        <v>0.0</v>
      </c>
      <c r="AA1984" t="n">
        <v>21.0</v>
      </c>
      <c r="AB1984" t="n">
        <v>0.0</v>
      </c>
      <c r="AC1984" t="n">
        <v>2.0</v>
      </c>
      <c r="AD1984" t="n">
        <v>7.0</v>
      </c>
      <c r="AE1984" t="n">
        <v>0.0</v>
      </c>
      <c r="AF1984" t="n">
        <v>0.0</v>
      </c>
      <c r="AG1984" t="n">
        <v>0.0</v>
      </c>
      <c r="AH1984" t="inlineStr">
        <is>
          <t>Ashish Sutar</t>
        </is>
      </c>
      <c r="AI1984" s="1" t="n">
        <v>44553.46115740741</v>
      </c>
      <c r="AJ1984" t="n">
        <v>210.0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7.0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WI21127658</t>
        </is>
      </c>
      <c r="B1985" t="inlineStr">
        <is>
          <t>DATA_VALIDATION</t>
        </is>
      </c>
      <c r="C1985" t="inlineStr">
        <is>
          <t>201330004011</t>
        </is>
      </c>
      <c r="D1985" t="inlineStr">
        <is>
          <t>Folder</t>
        </is>
      </c>
      <c r="E1985" s="2">
        <f>HYPERLINK("capsilon://?command=openfolder&amp;siteaddress=FAM.docvelocity-na8.net&amp;folderid=FXFF32614E-5556-B436-A184-0064A6BFA356","FX2112116")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MI211275965</t>
        </is>
      </c>
      <c r="J1985" t="n">
        <v>247.0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44532.59983796296</v>
      </c>
      <c r="P1985" s="1" t="n">
        <v>44532.77085648148</v>
      </c>
      <c r="Q1985" t="n">
        <v>5668.0</v>
      </c>
      <c r="R1985" t="n">
        <v>9108.0</v>
      </c>
      <c r="S1985" t="b">
        <v>0</v>
      </c>
      <c r="T1985" t="inlineStr">
        <is>
          <t>N/A</t>
        </is>
      </c>
      <c r="U1985" t="b">
        <v>1</v>
      </c>
      <c r="V1985" t="inlineStr">
        <is>
          <t>Snehal Sathe</t>
        </is>
      </c>
      <c r="W1985" s="1" t="n">
        <v>44532.69866898148</v>
      </c>
      <c r="X1985" t="n">
        <v>6448.0</v>
      </c>
      <c r="Y1985" t="n">
        <v>286.0</v>
      </c>
      <c r="Z1985" t="n">
        <v>0.0</v>
      </c>
      <c r="AA1985" t="n">
        <v>286.0</v>
      </c>
      <c r="AB1985" t="n">
        <v>0.0</v>
      </c>
      <c r="AC1985" t="n">
        <v>206.0</v>
      </c>
      <c r="AD1985" t="n">
        <v>-39.0</v>
      </c>
      <c r="AE1985" t="n">
        <v>0.0</v>
      </c>
      <c r="AF1985" t="n">
        <v>0.0</v>
      </c>
      <c r="AG1985" t="n">
        <v>0.0</v>
      </c>
      <c r="AH1985" t="inlineStr">
        <is>
          <t>Dashrath Soren</t>
        </is>
      </c>
      <c r="AI1985" s="1" t="n">
        <v>44532.77085648148</v>
      </c>
      <c r="AJ1985" t="n">
        <v>2510.0</v>
      </c>
      <c r="AK1985" t="n">
        <v>9.0</v>
      </c>
      <c r="AL1985" t="n">
        <v>0.0</v>
      </c>
      <c r="AM1985" t="n">
        <v>9.0</v>
      </c>
      <c r="AN1985" t="n">
        <v>0.0</v>
      </c>
      <c r="AO1985" t="n">
        <v>9.0</v>
      </c>
      <c r="AP1985" t="n">
        <v>-48.0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WI211276580</t>
        </is>
      </c>
      <c r="B1986" t="inlineStr">
        <is>
          <t>DATA_VALIDATION</t>
        </is>
      </c>
      <c r="C1986" t="inlineStr">
        <is>
          <t>201348000216</t>
        </is>
      </c>
      <c r="D1986" t="inlineStr">
        <is>
          <t>Folder</t>
        </is>
      </c>
      <c r="E1986" s="2">
        <f>HYPERLINK("capsilon://?command=openfolder&amp;siteaddress=FAM.docvelocity-na8.net&amp;folderid=FX1EE1DEAB-832C-6902-52C9-9BCD2695BEB6","FX21126097")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MI2112809164</t>
        </is>
      </c>
      <c r="J1986" t="n">
        <v>66.0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44553.454675925925</v>
      </c>
      <c r="P1986" s="1" t="n">
        <v>44553.466458333336</v>
      </c>
      <c r="Q1986" t="n">
        <v>44.0</v>
      </c>
      <c r="R1986" t="n">
        <v>974.0</v>
      </c>
      <c r="S1986" t="b">
        <v>0</v>
      </c>
      <c r="T1986" t="inlineStr">
        <is>
          <t>N/A</t>
        </is>
      </c>
      <c r="U1986" t="b">
        <v>0</v>
      </c>
      <c r="V1986" t="inlineStr">
        <is>
          <t>Karnal Akhare</t>
        </is>
      </c>
      <c r="W1986" s="1" t="n">
        <v>44553.45923611111</v>
      </c>
      <c r="X1986" t="n">
        <v>393.0</v>
      </c>
      <c r="Y1986" t="n">
        <v>52.0</v>
      </c>
      <c r="Z1986" t="n">
        <v>0.0</v>
      </c>
      <c r="AA1986" t="n">
        <v>52.0</v>
      </c>
      <c r="AB1986" t="n">
        <v>0.0</v>
      </c>
      <c r="AC1986" t="n">
        <v>40.0</v>
      </c>
      <c r="AD1986" t="n">
        <v>14.0</v>
      </c>
      <c r="AE1986" t="n">
        <v>0.0</v>
      </c>
      <c r="AF1986" t="n">
        <v>0.0</v>
      </c>
      <c r="AG1986" t="n">
        <v>0.0</v>
      </c>
      <c r="AH1986" t="inlineStr">
        <is>
          <t>Aparna Chavan</t>
        </is>
      </c>
      <c r="AI1986" s="1" t="n">
        <v>44553.466458333336</v>
      </c>
      <c r="AJ1986" t="n">
        <v>581.0</v>
      </c>
      <c r="AK1986" t="n">
        <v>0.0</v>
      </c>
      <c r="AL1986" t="n">
        <v>0.0</v>
      </c>
      <c r="AM1986" t="n">
        <v>0.0</v>
      </c>
      <c r="AN1986" t="n">
        <v>0.0</v>
      </c>
      <c r="AO1986" t="n">
        <v>0.0</v>
      </c>
      <c r="AP1986" t="n">
        <v>14.0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WI21127659</t>
        </is>
      </c>
      <c r="B1987" t="inlineStr">
        <is>
          <t>DATA_VALIDATION</t>
        </is>
      </c>
      <c r="C1987" t="inlineStr">
        <is>
          <t>201300019796</t>
        </is>
      </c>
      <c r="D1987" t="inlineStr">
        <is>
          <t>Folder</t>
        </is>
      </c>
      <c r="E1987" s="2">
        <f>HYPERLINK("capsilon://?command=openfolder&amp;siteaddress=FAM.docvelocity-na8.net&amp;folderid=FXE4E25E74-0DFE-DB31-C283-ECDEAB27F708","FX21119585")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MI211283271</t>
        </is>
      </c>
      <c r="J1987" t="n">
        <v>28.0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44532.60020833334</v>
      </c>
      <c r="P1987" s="1" t="n">
        <v>44532.679293981484</v>
      </c>
      <c r="Q1987" t="n">
        <v>6426.0</v>
      </c>
      <c r="R1987" t="n">
        <v>407.0</v>
      </c>
      <c r="S1987" t="b">
        <v>0</v>
      </c>
      <c r="T1987" t="inlineStr">
        <is>
          <t>N/A</t>
        </is>
      </c>
      <c r="U1987" t="b">
        <v>0</v>
      </c>
      <c r="V1987" t="inlineStr">
        <is>
          <t>Poonam Patil</t>
        </is>
      </c>
      <c r="W1987" s="1" t="n">
        <v>44532.654386574075</v>
      </c>
      <c r="X1987" t="n">
        <v>184.0</v>
      </c>
      <c r="Y1987" t="n">
        <v>21.0</v>
      </c>
      <c r="Z1987" t="n">
        <v>0.0</v>
      </c>
      <c r="AA1987" t="n">
        <v>21.0</v>
      </c>
      <c r="AB1987" t="n">
        <v>0.0</v>
      </c>
      <c r="AC1987" t="n">
        <v>6.0</v>
      </c>
      <c r="AD1987" t="n">
        <v>7.0</v>
      </c>
      <c r="AE1987" t="n">
        <v>0.0</v>
      </c>
      <c r="AF1987" t="n">
        <v>0.0</v>
      </c>
      <c r="AG1987" t="n">
        <v>0.0</v>
      </c>
      <c r="AH1987" t="inlineStr">
        <is>
          <t>Rohit Mawal</t>
        </is>
      </c>
      <c r="AI1987" s="1" t="n">
        <v>44532.679293981484</v>
      </c>
      <c r="AJ1987" t="n">
        <v>213.0</v>
      </c>
      <c r="AK1987" t="n">
        <v>0.0</v>
      </c>
      <c r="AL1987" t="n">
        <v>0.0</v>
      </c>
      <c r="AM1987" t="n">
        <v>0.0</v>
      </c>
      <c r="AN1987" t="n">
        <v>0.0</v>
      </c>
      <c r="AO1987" t="n">
        <v>0.0</v>
      </c>
      <c r="AP1987" t="n">
        <v>7.0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WI21127660</t>
        </is>
      </c>
      <c r="B1988" t="inlineStr">
        <is>
          <t>DATA_VALIDATION</t>
        </is>
      </c>
      <c r="C1988" t="inlineStr">
        <is>
          <t>201300019796</t>
        </is>
      </c>
      <c r="D1988" t="inlineStr">
        <is>
          <t>Folder</t>
        </is>
      </c>
      <c r="E1988" s="2">
        <f>HYPERLINK("capsilon://?command=openfolder&amp;siteaddress=FAM.docvelocity-na8.net&amp;folderid=FXE4E25E74-0DFE-DB31-C283-ECDEAB27F708","FX21119585")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MI211283265</t>
        </is>
      </c>
      <c r="J1988" t="n">
        <v>49.0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2.0</v>
      </c>
      <c r="O1988" s="1" t="n">
        <v>44532.60065972222</v>
      </c>
      <c r="P1988" s="1" t="n">
        <v>44532.67984953704</v>
      </c>
      <c r="Q1988" t="n">
        <v>6411.0</v>
      </c>
      <c r="R1988" t="n">
        <v>431.0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Poonam Patil</t>
        </is>
      </c>
      <c r="W1988" s="1" t="n">
        <v>44532.6565162037</v>
      </c>
      <c r="X1988" t="n">
        <v>183.0</v>
      </c>
      <c r="Y1988" t="n">
        <v>44.0</v>
      </c>
      <c r="Z1988" t="n">
        <v>0.0</v>
      </c>
      <c r="AA1988" t="n">
        <v>44.0</v>
      </c>
      <c r="AB1988" t="n">
        <v>0.0</v>
      </c>
      <c r="AC1988" t="n">
        <v>23.0</v>
      </c>
      <c r="AD1988" t="n">
        <v>5.0</v>
      </c>
      <c r="AE1988" t="n">
        <v>0.0</v>
      </c>
      <c r="AF1988" t="n">
        <v>0.0</v>
      </c>
      <c r="AG1988" t="n">
        <v>0.0</v>
      </c>
      <c r="AH1988" t="inlineStr">
        <is>
          <t>Smriti Gauchan</t>
        </is>
      </c>
      <c r="AI1988" s="1" t="n">
        <v>44532.67984953704</v>
      </c>
      <c r="AJ1988" t="n">
        <v>248.0</v>
      </c>
      <c r="AK1988" t="n">
        <v>0.0</v>
      </c>
      <c r="AL1988" t="n">
        <v>0.0</v>
      </c>
      <c r="AM1988" t="n">
        <v>0.0</v>
      </c>
      <c r="AN1988" t="n">
        <v>0.0</v>
      </c>
      <c r="AO1988" t="n">
        <v>0.0</v>
      </c>
      <c r="AP1988" t="n">
        <v>5.0</v>
      </c>
      <c r="AQ1988" t="n">
        <v>0.0</v>
      </c>
      <c r="AR1988" t="n">
        <v>0.0</v>
      </c>
      <c r="AS1988" t="n">
        <v>0.0</v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WI211277049</t>
        </is>
      </c>
      <c r="B1989" t="inlineStr">
        <is>
          <t>DATA_VALIDATION</t>
        </is>
      </c>
      <c r="C1989" t="inlineStr">
        <is>
          <t>201330004343</t>
        </is>
      </c>
      <c r="D1989" t="inlineStr">
        <is>
          <t>Folder</t>
        </is>
      </c>
      <c r="E1989" s="2">
        <f>HYPERLINK("capsilon://?command=openfolder&amp;siteaddress=FAM.docvelocity-na8.net&amp;folderid=FX49C361E0-C4EE-BAC9-479D-7359B3C7F21D","FX211211508")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MI2112814337</t>
        </is>
      </c>
      <c r="J1989" t="n">
        <v>38.0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44553.51936342593</v>
      </c>
      <c r="P1989" s="1" t="n">
        <v>44553.54697916667</v>
      </c>
      <c r="Q1989" t="n">
        <v>150.0</v>
      </c>
      <c r="R1989" t="n">
        <v>2236.0</v>
      </c>
      <c r="S1989" t="b">
        <v>0</v>
      </c>
      <c r="T1989" t="inlineStr">
        <is>
          <t>N/A</t>
        </is>
      </c>
      <c r="U1989" t="b">
        <v>0</v>
      </c>
      <c r="V1989" t="inlineStr">
        <is>
          <t>Ketan Pathak</t>
        </is>
      </c>
      <c r="W1989" s="1" t="n">
        <v>44553.544386574074</v>
      </c>
      <c r="X1989" t="n">
        <v>2027.0</v>
      </c>
      <c r="Y1989" t="n">
        <v>36.0</v>
      </c>
      <c r="Z1989" t="n">
        <v>0.0</v>
      </c>
      <c r="AA1989" t="n">
        <v>36.0</v>
      </c>
      <c r="AB1989" t="n">
        <v>0.0</v>
      </c>
      <c r="AC1989" t="n">
        <v>28.0</v>
      </c>
      <c r="AD1989" t="n">
        <v>2.0</v>
      </c>
      <c r="AE1989" t="n">
        <v>0.0</v>
      </c>
      <c r="AF1989" t="n">
        <v>0.0</v>
      </c>
      <c r="AG1989" t="n">
        <v>0.0</v>
      </c>
      <c r="AH1989" t="inlineStr">
        <is>
          <t>Dashrath Soren</t>
        </is>
      </c>
      <c r="AI1989" s="1" t="n">
        <v>44553.54697916667</v>
      </c>
      <c r="AJ1989" t="n">
        <v>209.0</v>
      </c>
      <c r="AK1989" t="n">
        <v>1.0</v>
      </c>
      <c r="AL1989" t="n">
        <v>0.0</v>
      </c>
      <c r="AM1989" t="n">
        <v>1.0</v>
      </c>
      <c r="AN1989" t="n">
        <v>0.0</v>
      </c>
      <c r="AO1989" t="n">
        <v>1.0</v>
      </c>
      <c r="AP1989" t="n">
        <v>1.0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WI211277059</t>
        </is>
      </c>
      <c r="B1990" t="inlineStr">
        <is>
          <t>DATA_VALIDATION</t>
        </is>
      </c>
      <c r="C1990" t="inlineStr">
        <is>
          <t>201330004300</t>
        </is>
      </c>
      <c r="D1990" t="inlineStr">
        <is>
          <t>Folder</t>
        </is>
      </c>
      <c r="E1990" s="2">
        <f>HYPERLINK("capsilon://?command=openfolder&amp;siteaddress=FAM.docvelocity-na8.net&amp;folderid=FXF62EFA64-F252-3AEB-0F65-E97AE3F6DADA","FX211210493")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MI2112814426</t>
        </is>
      </c>
      <c r="J1990" t="n">
        <v>50.0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44553.52050925926</v>
      </c>
      <c r="P1990" s="1" t="n">
        <v>44553.53126157408</v>
      </c>
      <c r="Q1990" t="n">
        <v>241.0</v>
      </c>
      <c r="R1990" t="n">
        <v>688.0</v>
      </c>
      <c r="S1990" t="b">
        <v>0</v>
      </c>
      <c r="T1990" t="inlineStr">
        <is>
          <t>N/A</t>
        </is>
      </c>
      <c r="U1990" t="b">
        <v>0</v>
      </c>
      <c r="V1990" t="inlineStr">
        <is>
          <t>Sumit Jarhad</t>
        </is>
      </c>
      <c r="W1990" s="1" t="n">
        <v>44553.523506944446</v>
      </c>
      <c r="X1990" t="n">
        <v>161.0</v>
      </c>
      <c r="Y1990" t="n">
        <v>42.0</v>
      </c>
      <c r="Z1990" t="n">
        <v>0.0</v>
      </c>
      <c r="AA1990" t="n">
        <v>42.0</v>
      </c>
      <c r="AB1990" t="n">
        <v>0.0</v>
      </c>
      <c r="AC1990" t="n">
        <v>14.0</v>
      </c>
      <c r="AD1990" t="n">
        <v>8.0</v>
      </c>
      <c r="AE1990" t="n">
        <v>0.0</v>
      </c>
      <c r="AF1990" t="n">
        <v>0.0</v>
      </c>
      <c r="AG1990" t="n">
        <v>0.0</v>
      </c>
      <c r="AH1990" t="inlineStr">
        <is>
          <t>Dashrath Soren</t>
        </is>
      </c>
      <c r="AI1990" s="1" t="n">
        <v>44553.53126157408</v>
      </c>
      <c r="AJ1990" t="n">
        <v>527.0</v>
      </c>
      <c r="AK1990" t="n">
        <v>2.0</v>
      </c>
      <c r="AL1990" t="n">
        <v>0.0</v>
      </c>
      <c r="AM1990" t="n">
        <v>2.0</v>
      </c>
      <c r="AN1990" t="n">
        <v>0.0</v>
      </c>
      <c r="AO1990" t="n">
        <v>2.0</v>
      </c>
      <c r="AP1990" t="n">
        <v>6.0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WI211277066</t>
        </is>
      </c>
      <c r="B1991" t="inlineStr">
        <is>
          <t>DATA_VALIDATION</t>
        </is>
      </c>
      <c r="C1991" t="inlineStr">
        <is>
          <t>201330004300</t>
        </is>
      </c>
      <c r="D1991" t="inlineStr">
        <is>
          <t>Folder</t>
        </is>
      </c>
      <c r="E1991" s="2">
        <f>HYPERLINK("capsilon://?command=openfolder&amp;siteaddress=FAM.docvelocity-na8.net&amp;folderid=FXF62EFA64-F252-3AEB-0F65-E97AE3F6DADA","FX211210493")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MI2112814430</t>
        </is>
      </c>
      <c r="J1991" t="n">
        <v>62.0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44553.52172453704</v>
      </c>
      <c r="P1991" s="1" t="n">
        <v>44553.52832175926</v>
      </c>
      <c r="Q1991" t="n">
        <v>184.0</v>
      </c>
      <c r="R1991" t="n">
        <v>386.0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Supriya Khape</t>
        </is>
      </c>
      <c r="W1991" s="1" t="n">
        <v>44553.52599537037</v>
      </c>
      <c r="X1991" t="n">
        <v>188.0</v>
      </c>
      <c r="Y1991" t="n">
        <v>42.0</v>
      </c>
      <c r="Z1991" t="n">
        <v>0.0</v>
      </c>
      <c r="AA1991" t="n">
        <v>42.0</v>
      </c>
      <c r="AB1991" t="n">
        <v>0.0</v>
      </c>
      <c r="AC1991" t="n">
        <v>0.0</v>
      </c>
      <c r="AD1991" t="n">
        <v>20.0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44553.52832175926</v>
      </c>
      <c r="AJ1991" t="n">
        <v>185.0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20.0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WI211277072</t>
        </is>
      </c>
      <c r="B1992" t="inlineStr">
        <is>
          <t>DATA_VALIDATION</t>
        </is>
      </c>
      <c r="C1992" t="inlineStr">
        <is>
          <t>201330004343</t>
        </is>
      </c>
      <c r="D1992" t="inlineStr">
        <is>
          <t>Folder</t>
        </is>
      </c>
      <c r="E1992" s="2">
        <f>HYPERLINK("capsilon://?command=openfolder&amp;siteaddress=FAM.docvelocity-na8.net&amp;folderid=FX49C361E0-C4EE-BAC9-479D-7359B3C7F21D","FX211211508")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MI2112814483</t>
        </is>
      </c>
      <c r="J1992" t="n">
        <v>38.0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44553.52284722222</v>
      </c>
      <c r="P1992" s="1" t="n">
        <v>44553.53559027778</v>
      </c>
      <c r="Q1992" t="n">
        <v>317.0</v>
      </c>
      <c r="R1992" t="n">
        <v>784.0</v>
      </c>
      <c r="S1992" t="b">
        <v>0</v>
      </c>
      <c r="T1992" t="inlineStr">
        <is>
          <t>N/A</t>
        </is>
      </c>
      <c r="U1992" t="b">
        <v>0</v>
      </c>
      <c r="V1992" t="inlineStr">
        <is>
          <t>Supriya Khape</t>
        </is>
      </c>
      <c r="W1992" s="1" t="n">
        <v>44553.52976851852</v>
      </c>
      <c r="X1992" t="n">
        <v>325.0</v>
      </c>
      <c r="Y1992" t="n">
        <v>36.0</v>
      </c>
      <c r="Z1992" t="n">
        <v>0.0</v>
      </c>
      <c r="AA1992" t="n">
        <v>36.0</v>
      </c>
      <c r="AB1992" t="n">
        <v>0.0</v>
      </c>
      <c r="AC1992" t="n">
        <v>29.0</v>
      </c>
      <c r="AD1992" t="n">
        <v>2.0</v>
      </c>
      <c r="AE1992" t="n">
        <v>0.0</v>
      </c>
      <c r="AF1992" t="n">
        <v>0.0</v>
      </c>
      <c r="AG1992" t="n">
        <v>0.0</v>
      </c>
      <c r="AH1992" t="inlineStr">
        <is>
          <t>Dashrath Soren</t>
        </is>
      </c>
      <c r="AI1992" s="1" t="n">
        <v>44553.53559027778</v>
      </c>
      <c r="AJ1992" t="n">
        <v>373.0</v>
      </c>
      <c r="AK1992" t="n">
        <v>2.0</v>
      </c>
      <c r="AL1992" t="n">
        <v>0.0</v>
      </c>
      <c r="AM1992" t="n">
        <v>2.0</v>
      </c>
      <c r="AN1992" t="n">
        <v>0.0</v>
      </c>
      <c r="AO1992" t="n">
        <v>2.0</v>
      </c>
      <c r="AP1992" t="n">
        <v>0.0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WI211277075</t>
        </is>
      </c>
      <c r="B1993" t="inlineStr">
        <is>
          <t>DATA_VALIDATION</t>
        </is>
      </c>
      <c r="C1993" t="inlineStr">
        <is>
          <t>201330004343</t>
        </is>
      </c>
      <c r="D1993" t="inlineStr">
        <is>
          <t>Folder</t>
        </is>
      </c>
      <c r="E1993" s="2">
        <f>HYPERLINK("capsilon://?command=openfolder&amp;siteaddress=FAM.docvelocity-na8.net&amp;folderid=FX49C361E0-C4EE-BAC9-479D-7359B3C7F21D","FX211211508")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MI2112814504</t>
        </is>
      </c>
      <c r="J1993" t="n">
        <v>43.0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44553.523622685185</v>
      </c>
      <c r="P1993" s="1" t="n">
        <v>44553.53616898148</v>
      </c>
      <c r="Q1993" t="n">
        <v>528.0</v>
      </c>
      <c r="R1993" t="n">
        <v>556.0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Supriya Khape</t>
        </is>
      </c>
      <c r="W1993" s="1" t="n">
        <v>44553.53292824074</v>
      </c>
      <c r="X1993" t="n">
        <v>273.0</v>
      </c>
      <c r="Y1993" t="n">
        <v>36.0</v>
      </c>
      <c r="Z1993" t="n">
        <v>0.0</v>
      </c>
      <c r="AA1993" t="n">
        <v>36.0</v>
      </c>
      <c r="AB1993" t="n">
        <v>0.0</v>
      </c>
      <c r="AC1993" t="n">
        <v>26.0</v>
      </c>
      <c r="AD1993" t="n">
        <v>7.0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44553.53616898148</v>
      </c>
      <c r="AJ1993" t="n">
        <v>254.0</v>
      </c>
      <c r="AK1993" t="n">
        <v>1.0</v>
      </c>
      <c r="AL1993" t="n">
        <v>0.0</v>
      </c>
      <c r="AM1993" t="n">
        <v>1.0</v>
      </c>
      <c r="AN1993" t="n">
        <v>0.0</v>
      </c>
      <c r="AO1993" t="n">
        <v>1.0</v>
      </c>
      <c r="AP1993" t="n">
        <v>6.0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WI211277080</t>
        </is>
      </c>
      <c r="B1994" t="inlineStr">
        <is>
          <t>DATA_VALIDATION</t>
        </is>
      </c>
      <c r="C1994" t="inlineStr">
        <is>
          <t>201330004343</t>
        </is>
      </c>
      <c r="D1994" t="inlineStr">
        <is>
          <t>Folder</t>
        </is>
      </c>
      <c r="E1994" s="2">
        <f>HYPERLINK("capsilon://?command=openfolder&amp;siteaddress=FAM.docvelocity-na8.net&amp;folderid=FX49C361E0-C4EE-BAC9-479D-7359B3C7F21D","FX211211508")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MI2112814520</t>
        </is>
      </c>
      <c r="J1994" t="n">
        <v>53.0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44553.524375</v>
      </c>
      <c r="P1994" s="1" t="n">
        <v>44553.540810185186</v>
      </c>
      <c r="Q1994" t="n">
        <v>857.0</v>
      </c>
      <c r="R1994" t="n">
        <v>563.0</v>
      </c>
      <c r="S1994" t="b">
        <v>0</v>
      </c>
      <c r="T1994" t="inlineStr">
        <is>
          <t>N/A</t>
        </is>
      </c>
      <c r="U1994" t="b">
        <v>0</v>
      </c>
      <c r="V1994" t="inlineStr">
        <is>
          <t>Supriya Khape</t>
        </is>
      </c>
      <c r="W1994" s="1" t="n">
        <v>44553.536307870374</v>
      </c>
      <c r="X1994" t="n">
        <v>292.0</v>
      </c>
      <c r="Y1994" t="n">
        <v>36.0</v>
      </c>
      <c r="Z1994" t="n">
        <v>0.0</v>
      </c>
      <c r="AA1994" t="n">
        <v>36.0</v>
      </c>
      <c r="AB1994" t="n">
        <v>0.0</v>
      </c>
      <c r="AC1994" t="n">
        <v>30.0</v>
      </c>
      <c r="AD1994" t="n">
        <v>17.0</v>
      </c>
      <c r="AE1994" t="n">
        <v>0.0</v>
      </c>
      <c r="AF1994" t="n">
        <v>0.0</v>
      </c>
      <c r="AG1994" t="n">
        <v>0.0</v>
      </c>
      <c r="AH1994" t="inlineStr">
        <is>
          <t>Rohit Mawal</t>
        </is>
      </c>
      <c r="AI1994" s="1" t="n">
        <v>44553.540810185186</v>
      </c>
      <c r="AJ1994" t="n">
        <v>259.0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17.0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WI211277083</t>
        </is>
      </c>
      <c r="B1995" t="inlineStr">
        <is>
          <t>DATA_VALIDATION</t>
        </is>
      </c>
      <c r="C1995" t="inlineStr">
        <is>
          <t>201330004343</t>
        </is>
      </c>
      <c r="D1995" t="inlineStr">
        <is>
          <t>Folder</t>
        </is>
      </c>
      <c r="E1995" s="2">
        <f>HYPERLINK("capsilon://?command=openfolder&amp;siteaddress=FAM.docvelocity-na8.net&amp;folderid=FX49C361E0-C4EE-BAC9-479D-7359B3C7F21D","FX211211508")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MI2112814539</t>
        </is>
      </c>
      <c r="J1995" t="n">
        <v>43.0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44553.525243055556</v>
      </c>
      <c r="P1995" s="1" t="n">
        <v>44553.54232638889</v>
      </c>
      <c r="Q1995" t="n">
        <v>961.0</v>
      </c>
      <c r="R1995" t="n">
        <v>515.0</v>
      </c>
      <c r="S1995" t="b">
        <v>0</v>
      </c>
      <c r="T1995" t="inlineStr">
        <is>
          <t>N/A</t>
        </is>
      </c>
      <c r="U1995" t="b">
        <v>0</v>
      </c>
      <c r="V1995" t="inlineStr">
        <is>
          <t>Supriya Khape</t>
        </is>
      </c>
      <c r="W1995" s="1" t="n">
        <v>44553.53917824074</v>
      </c>
      <c r="X1995" t="n">
        <v>247.0</v>
      </c>
      <c r="Y1995" t="n">
        <v>36.0</v>
      </c>
      <c r="Z1995" t="n">
        <v>0.0</v>
      </c>
      <c r="AA1995" t="n">
        <v>36.0</v>
      </c>
      <c r="AB1995" t="n">
        <v>0.0</v>
      </c>
      <c r="AC1995" t="n">
        <v>30.0</v>
      </c>
      <c r="AD1995" t="n">
        <v>7.0</v>
      </c>
      <c r="AE1995" t="n">
        <v>0.0</v>
      </c>
      <c r="AF1995" t="n">
        <v>0.0</v>
      </c>
      <c r="AG1995" t="n">
        <v>0.0</v>
      </c>
      <c r="AH1995" t="inlineStr">
        <is>
          <t>Dashrath Soren</t>
        </is>
      </c>
      <c r="AI1995" s="1" t="n">
        <v>44553.54232638889</v>
      </c>
      <c r="AJ1995" t="n">
        <v>264.0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7.0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WI211277089</t>
        </is>
      </c>
      <c r="B1996" t="inlineStr">
        <is>
          <t>DATA_VALIDATION</t>
        </is>
      </c>
      <c r="C1996" t="inlineStr">
        <is>
          <t>201308007971</t>
        </is>
      </c>
      <c r="D1996" t="inlineStr">
        <is>
          <t>Folder</t>
        </is>
      </c>
      <c r="E1996" s="2">
        <f>HYPERLINK("capsilon://?command=openfolder&amp;siteaddress=FAM.docvelocity-na8.net&amp;folderid=FX811AD799-E699-730E-1919-6BBB744BC10A","FX21129086")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MI2112814660</t>
        </is>
      </c>
      <c r="J1996" t="n">
        <v>66.0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44553.52621527778</v>
      </c>
      <c r="P1996" s="1" t="n">
        <v>44553.52869212963</v>
      </c>
      <c r="Q1996" t="n">
        <v>134.0</v>
      </c>
      <c r="R1996" t="n">
        <v>80.0</v>
      </c>
      <c r="S1996" t="b">
        <v>0</v>
      </c>
      <c r="T1996" t="inlineStr">
        <is>
          <t>N/A</t>
        </is>
      </c>
      <c r="U1996" t="b">
        <v>0</v>
      </c>
      <c r="V1996" t="inlineStr">
        <is>
          <t>Sumit Jarhad</t>
        </is>
      </c>
      <c r="W1996" s="1" t="n">
        <v>44553.52707175926</v>
      </c>
      <c r="X1996" t="n">
        <v>49.0</v>
      </c>
      <c r="Y1996" t="n">
        <v>0.0</v>
      </c>
      <c r="Z1996" t="n">
        <v>0.0</v>
      </c>
      <c r="AA1996" t="n">
        <v>0.0</v>
      </c>
      <c r="AB1996" t="n">
        <v>52.0</v>
      </c>
      <c r="AC1996" t="n">
        <v>0.0</v>
      </c>
      <c r="AD1996" t="n">
        <v>66.0</v>
      </c>
      <c r="AE1996" t="n">
        <v>0.0</v>
      </c>
      <c r="AF1996" t="n">
        <v>0.0</v>
      </c>
      <c r="AG1996" t="n">
        <v>0.0</v>
      </c>
      <c r="AH1996" t="inlineStr">
        <is>
          <t>Vikash Suryakanth Parmar</t>
        </is>
      </c>
      <c r="AI1996" s="1" t="n">
        <v>44553.52869212963</v>
      </c>
      <c r="AJ1996" t="n">
        <v>31.0</v>
      </c>
      <c r="AK1996" t="n">
        <v>0.0</v>
      </c>
      <c r="AL1996" t="n">
        <v>0.0</v>
      </c>
      <c r="AM1996" t="n">
        <v>0.0</v>
      </c>
      <c r="AN1996" t="n">
        <v>52.0</v>
      </c>
      <c r="AO1996" t="n">
        <v>0.0</v>
      </c>
      <c r="AP1996" t="n">
        <v>66.0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WI211277090</t>
        </is>
      </c>
      <c r="B1997" t="inlineStr">
        <is>
          <t>DATA_VALIDATION</t>
        </is>
      </c>
      <c r="C1997" t="inlineStr">
        <is>
          <t>201330004343</t>
        </is>
      </c>
      <c r="D1997" t="inlineStr">
        <is>
          <t>Folder</t>
        </is>
      </c>
      <c r="E1997" s="2">
        <f>HYPERLINK("capsilon://?command=openfolder&amp;siteaddress=FAM.docvelocity-na8.net&amp;folderid=FX49C361E0-C4EE-BAC9-479D-7359B3C7F21D","FX211211508")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MI2112814673</t>
        </is>
      </c>
      <c r="J1997" t="n">
        <v>56.0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1.0</v>
      </c>
      <c r="O1997" s="1" t="n">
        <v>44553.5265162037</v>
      </c>
      <c r="P1997" s="1" t="n">
        <v>44553.528819444444</v>
      </c>
      <c r="Q1997" t="n">
        <v>49.0</v>
      </c>
      <c r="R1997" t="n">
        <v>150.0</v>
      </c>
      <c r="S1997" t="b">
        <v>0</v>
      </c>
      <c r="T1997" t="inlineStr">
        <is>
          <t>N/A</t>
        </is>
      </c>
      <c r="U1997" t="b">
        <v>0</v>
      </c>
      <c r="V1997" t="inlineStr">
        <is>
          <t>Sumit Jarhad</t>
        </is>
      </c>
      <c r="W1997" s="1" t="n">
        <v>44553.528819444444</v>
      </c>
      <c r="X1997" t="n">
        <v>150.0</v>
      </c>
      <c r="Y1997" t="n">
        <v>0.0</v>
      </c>
      <c r="Z1997" t="n">
        <v>0.0</v>
      </c>
      <c r="AA1997" t="n">
        <v>0.0</v>
      </c>
      <c r="AB1997" t="n">
        <v>0.0</v>
      </c>
      <c r="AC1997" t="n">
        <v>0.0</v>
      </c>
      <c r="AD1997" t="n">
        <v>56.0</v>
      </c>
      <c r="AE1997" t="n">
        <v>42.0</v>
      </c>
      <c r="AF1997" t="n">
        <v>0.0</v>
      </c>
      <c r="AG1997" t="n">
        <v>3.0</v>
      </c>
      <c r="AH1997" t="inlineStr">
        <is>
          <t>N/A</t>
        </is>
      </c>
      <c r="AI1997" t="inlineStr">
        <is>
          <t>N/A</t>
        </is>
      </c>
      <c r="AJ1997" t="inlineStr">
        <is>
          <t>N/A</t>
        </is>
      </c>
      <c r="AK1997" t="inlineStr">
        <is>
          <t>N/A</t>
        </is>
      </c>
      <c r="AL1997" t="inlineStr">
        <is>
          <t>N/A</t>
        </is>
      </c>
      <c r="AM1997" t="inlineStr">
        <is>
          <t>N/A</t>
        </is>
      </c>
      <c r="AN1997" t="inlineStr">
        <is>
          <t>N/A</t>
        </is>
      </c>
      <c r="AO1997" t="inlineStr">
        <is>
          <t>N/A</t>
        </is>
      </c>
      <c r="AP1997" t="inlineStr">
        <is>
          <t>N/A</t>
        </is>
      </c>
      <c r="AQ1997" t="inlineStr">
        <is>
          <t>N/A</t>
        </is>
      </c>
      <c r="AR1997" t="inlineStr">
        <is>
          <t>N/A</t>
        </is>
      </c>
      <c r="AS1997" t="inlineStr">
        <is>
          <t>N/A</t>
        </is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WI211277093</t>
        </is>
      </c>
      <c r="B1998" t="inlineStr">
        <is>
          <t>DATA_VALIDATION</t>
        </is>
      </c>
      <c r="C1998" t="inlineStr">
        <is>
          <t>201330004300</t>
        </is>
      </c>
      <c r="D1998" t="inlineStr">
        <is>
          <t>Folder</t>
        </is>
      </c>
      <c r="E1998" s="2">
        <f>HYPERLINK("capsilon://?command=openfolder&amp;siteaddress=FAM.docvelocity-na8.net&amp;folderid=FXF62EFA64-F252-3AEB-0F65-E97AE3F6DADA","FX211210493")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MI2112814722</t>
        </is>
      </c>
      <c r="J1998" t="n">
        <v>50.0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44553.527337962965</v>
      </c>
      <c r="P1998" s="1" t="n">
        <v>44553.53780092593</v>
      </c>
      <c r="Q1998" t="n">
        <v>407.0</v>
      </c>
      <c r="R1998" t="n">
        <v>497.0</v>
      </c>
      <c r="S1998" t="b">
        <v>0</v>
      </c>
      <c r="T1998" t="inlineStr">
        <is>
          <t>N/A</t>
        </is>
      </c>
      <c r="U1998" t="b">
        <v>0</v>
      </c>
      <c r="V1998" t="inlineStr">
        <is>
          <t>Sumit Jarhad</t>
        </is>
      </c>
      <c r="W1998" s="1" t="n">
        <v>44553.5315625</v>
      </c>
      <c r="X1998" t="n">
        <v>236.0</v>
      </c>
      <c r="Y1998" t="n">
        <v>42.0</v>
      </c>
      <c r="Z1998" t="n">
        <v>0.0</v>
      </c>
      <c r="AA1998" t="n">
        <v>42.0</v>
      </c>
      <c r="AB1998" t="n">
        <v>0.0</v>
      </c>
      <c r="AC1998" t="n">
        <v>16.0</v>
      </c>
      <c r="AD1998" t="n">
        <v>8.0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44553.53780092593</v>
      </c>
      <c r="AJ1998" t="n">
        <v>261.0</v>
      </c>
      <c r="AK1998" t="n">
        <v>0.0</v>
      </c>
      <c r="AL1998" t="n">
        <v>0.0</v>
      </c>
      <c r="AM1998" t="n">
        <v>0.0</v>
      </c>
      <c r="AN1998" t="n">
        <v>0.0</v>
      </c>
      <c r="AO1998" t="n">
        <v>0.0</v>
      </c>
      <c r="AP1998" t="n">
        <v>8.0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WI211277095</t>
        </is>
      </c>
      <c r="B1999" t="inlineStr">
        <is>
          <t>DATA_VALIDATION</t>
        </is>
      </c>
      <c r="C1999" t="inlineStr">
        <is>
          <t>201330004300</t>
        </is>
      </c>
      <c r="D1999" t="inlineStr">
        <is>
          <t>Folder</t>
        </is>
      </c>
      <c r="E1999" s="2">
        <f>HYPERLINK("capsilon://?command=openfolder&amp;siteaddress=FAM.docvelocity-na8.net&amp;folderid=FXF62EFA64-F252-3AEB-0F65-E97AE3F6DADA","FX211210493")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MI2112814727</t>
        </is>
      </c>
      <c r="J1999" t="n">
        <v>50.0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2.0</v>
      </c>
      <c r="O1999" s="1" t="n">
        <v>44553.52820601852</v>
      </c>
      <c r="P1999" s="1" t="n">
        <v>44553.53925925926</v>
      </c>
      <c r="Q1999" t="n">
        <v>426.0</v>
      </c>
      <c r="R1999" t="n">
        <v>529.0</v>
      </c>
      <c r="S1999" t="b">
        <v>0</v>
      </c>
      <c r="T1999" t="inlineStr">
        <is>
          <t>N/A</t>
        </is>
      </c>
      <c r="U1999" t="b">
        <v>0</v>
      </c>
      <c r="V1999" t="inlineStr">
        <is>
          <t>Sumit Jarhad</t>
        </is>
      </c>
      <c r="W1999" s="1" t="n">
        <v>44553.53403935185</v>
      </c>
      <c r="X1999" t="n">
        <v>213.0</v>
      </c>
      <c r="Y1999" t="n">
        <v>42.0</v>
      </c>
      <c r="Z1999" t="n">
        <v>0.0</v>
      </c>
      <c r="AA1999" t="n">
        <v>42.0</v>
      </c>
      <c r="AB1999" t="n">
        <v>0.0</v>
      </c>
      <c r="AC1999" t="n">
        <v>14.0</v>
      </c>
      <c r="AD1999" t="n">
        <v>8.0</v>
      </c>
      <c r="AE1999" t="n">
        <v>0.0</v>
      </c>
      <c r="AF1999" t="n">
        <v>0.0</v>
      </c>
      <c r="AG1999" t="n">
        <v>0.0</v>
      </c>
      <c r="AH1999" t="inlineStr">
        <is>
          <t>Dashrath Soren</t>
        </is>
      </c>
      <c r="AI1999" s="1" t="n">
        <v>44553.53925925926</v>
      </c>
      <c r="AJ1999" t="n">
        <v>316.0</v>
      </c>
      <c r="AK1999" t="n">
        <v>0.0</v>
      </c>
      <c r="AL1999" t="n">
        <v>0.0</v>
      </c>
      <c r="AM1999" t="n">
        <v>0.0</v>
      </c>
      <c r="AN1999" t="n">
        <v>0.0</v>
      </c>
      <c r="AO1999" t="n">
        <v>0.0</v>
      </c>
      <c r="AP1999" t="n">
        <v>8.0</v>
      </c>
      <c r="AQ1999" t="n">
        <v>0.0</v>
      </c>
      <c r="AR1999" t="n">
        <v>0.0</v>
      </c>
      <c r="AS1999" t="n">
        <v>0.0</v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WI211277104</t>
        </is>
      </c>
      <c r="B2000" t="inlineStr">
        <is>
          <t>DATA_VALIDATION</t>
        </is>
      </c>
      <c r="C2000" t="inlineStr">
        <is>
          <t>201330004300</t>
        </is>
      </c>
      <c r="D2000" t="inlineStr">
        <is>
          <t>Folder</t>
        </is>
      </c>
      <c r="E2000" s="2">
        <f>HYPERLINK("capsilon://?command=openfolder&amp;siteaddress=FAM.docvelocity-na8.net&amp;folderid=FXF62EFA64-F252-3AEB-0F65-E97AE3F6DADA","FX211210493")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MI2112814730</t>
        </is>
      </c>
      <c r="J2000" t="n">
        <v>72.0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44553.52923611111</v>
      </c>
      <c r="P2000" s="1" t="n">
        <v>44553.539039351854</v>
      </c>
      <c r="Q2000" t="n">
        <v>418.0</v>
      </c>
      <c r="R2000" t="n">
        <v>429.0</v>
      </c>
      <c r="S2000" t="b">
        <v>0</v>
      </c>
      <c r="T2000" t="inlineStr">
        <is>
          <t>N/A</t>
        </is>
      </c>
      <c r="U2000" t="b">
        <v>0</v>
      </c>
      <c r="V2000" t="inlineStr">
        <is>
          <t>Sumit Jarhad</t>
        </is>
      </c>
      <c r="W2000" s="1" t="n">
        <v>44553.536157407405</v>
      </c>
      <c r="X2000" t="n">
        <v>182.0</v>
      </c>
      <c r="Y2000" t="n">
        <v>52.0</v>
      </c>
      <c r="Z2000" t="n">
        <v>0.0</v>
      </c>
      <c r="AA2000" t="n">
        <v>52.0</v>
      </c>
      <c r="AB2000" t="n">
        <v>0.0</v>
      </c>
      <c r="AC2000" t="n">
        <v>10.0</v>
      </c>
      <c r="AD2000" t="n">
        <v>20.0</v>
      </c>
      <c r="AE2000" t="n">
        <v>0.0</v>
      </c>
      <c r="AF2000" t="n">
        <v>0.0</v>
      </c>
      <c r="AG2000" t="n">
        <v>0.0</v>
      </c>
      <c r="AH2000" t="inlineStr">
        <is>
          <t>Vikash Suryakanth Parmar</t>
        </is>
      </c>
      <c r="AI2000" s="1" t="n">
        <v>44553.539039351854</v>
      </c>
      <c r="AJ2000" t="n">
        <v>247.0</v>
      </c>
      <c r="AK2000" t="n">
        <v>0.0</v>
      </c>
      <c r="AL2000" t="n">
        <v>0.0</v>
      </c>
      <c r="AM2000" t="n">
        <v>0.0</v>
      </c>
      <c r="AN2000" t="n">
        <v>0.0</v>
      </c>
      <c r="AO2000" t="n">
        <v>0.0</v>
      </c>
      <c r="AP2000" t="n">
        <v>20.0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WI211277110</t>
        </is>
      </c>
      <c r="B2001" t="inlineStr">
        <is>
          <t>DATA_VALIDATION</t>
        </is>
      </c>
      <c r="C2001" t="inlineStr">
        <is>
          <t>201330004300</t>
        </is>
      </c>
      <c r="D2001" t="inlineStr">
        <is>
          <t>Folder</t>
        </is>
      </c>
      <c r="E2001" s="2">
        <f>HYPERLINK("capsilon://?command=openfolder&amp;siteaddress=FAM.docvelocity-na8.net&amp;folderid=FXF62EFA64-F252-3AEB-0F65-E97AE3F6DADA","FX211210493")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MI2112814750</t>
        </is>
      </c>
      <c r="J2001" t="n">
        <v>72.0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44553.53028935185</v>
      </c>
      <c r="P2001" s="1" t="n">
        <v>44553.54054398148</v>
      </c>
      <c r="Q2001" t="n">
        <v>622.0</v>
      </c>
      <c r="R2001" t="n">
        <v>264.0</v>
      </c>
      <c r="S2001" t="b">
        <v>0</v>
      </c>
      <c r="T2001" t="inlineStr">
        <is>
          <t>N/A</t>
        </is>
      </c>
      <c r="U2001" t="b">
        <v>0</v>
      </c>
      <c r="V2001" t="inlineStr">
        <is>
          <t>Sumit Jarhad</t>
        </is>
      </c>
      <c r="W2001" s="1" t="n">
        <v>44553.53771990741</v>
      </c>
      <c r="X2001" t="n">
        <v>135.0</v>
      </c>
      <c r="Y2001" t="n">
        <v>52.0</v>
      </c>
      <c r="Z2001" t="n">
        <v>0.0</v>
      </c>
      <c r="AA2001" t="n">
        <v>52.0</v>
      </c>
      <c r="AB2001" t="n">
        <v>0.0</v>
      </c>
      <c r="AC2001" t="n">
        <v>8.0</v>
      </c>
      <c r="AD2001" t="n">
        <v>20.0</v>
      </c>
      <c r="AE2001" t="n">
        <v>0.0</v>
      </c>
      <c r="AF2001" t="n">
        <v>0.0</v>
      </c>
      <c r="AG2001" t="n">
        <v>0.0</v>
      </c>
      <c r="AH2001" t="inlineStr">
        <is>
          <t>Vikash Suryakanth Parmar</t>
        </is>
      </c>
      <c r="AI2001" s="1" t="n">
        <v>44553.54054398148</v>
      </c>
      <c r="AJ2001" t="n">
        <v>129.0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20.0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WI211277111</t>
        </is>
      </c>
      <c r="B2002" t="inlineStr">
        <is>
          <t>DATA_VALIDATION</t>
        </is>
      </c>
      <c r="C2002" t="inlineStr">
        <is>
          <t>201330004300</t>
        </is>
      </c>
      <c r="D2002" t="inlineStr">
        <is>
          <t>Folder</t>
        </is>
      </c>
      <c r="E2002" s="2">
        <f>HYPERLINK("capsilon://?command=openfolder&amp;siteaddress=FAM.docvelocity-na8.net&amp;folderid=FXF62EFA64-F252-3AEB-0F65-E97AE3F6DADA","FX211210493")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MI2112814756</t>
        </is>
      </c>
      <c r="J2002" t="n">
        <v>28.0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44553.53056712963</v>
      </c>
      <c r="P2002" s="1" t="n">
        <v>44553.550405092596</v>
      </c>
      <c r="Q2002" t="n">
        <v>569.0</v>
      </c>
      <c r="R2002" t="n">
        <v>1145.0</v>
      </c>
      <c r="S2002" t="b">
        <v>0</v>
      </c>
      <c r="T2002" t="inlineStr">
        <is>
          <t>N/A</t>
        </is>
      </c>
      <c r="U2002" t="b">
        <v>0</v>
      </c>
      <c r="V2002" t="inlineStr">
        <is>
          <t>Amruta Erande</t>
        </is>
      </c>
      <c r="W2002" s="1" t="n">
        <v>44553.5466087963</v>
      </c>
      <c r="X2002" t="n">
        <v>850.0</v>
      </c>
      <c r="Y2002" t="n">
        <v>21.0</v>
      </c>
      <c r="Z2002" t="n">
        <v>0.0</v>
      </c>
      <c r="AA2002" t="n">
        <v>21.0</v>
      </c>
      <c r="AB2002" t="n">
        <v>0.0</v>
      </c>
      <c r="AC2002" t="n">
        <v>6.0</v>
      </c>
      <c r="AD2002" t="n">
        <v>7.0</v>
      </c>
      <c r="AE2002" t="n">
        <v>0.0</v>
      </c>
      <c r="AF2002" t="n">
        <v>0.0</v>
      </c>
      <c r="AG2002" t="n">
        <v>0.0</v>
      </c>
      <c r="AH2002" t="inlineStr">
        <is>
          <t>Dashrath Soren</t>
        </is>
      </c>
      <c r="AI2002" s="1" t="n">
        <v>44553.550405092596</v>
      </c>
      <c r="AJ2002" t="n">
        <v>295.0</v>
      </c>
      <c r="AK2002" t="n">
        <v>0.0</v>
      </c>
      <c r="AL2002" t="n">
        <v>0.0</v>
      </c>
      <c r="AM2002" t="n">
        <v>0.0</v>
      </c>
      <c r="AN2002" t="n">
        <v>0.0</v>
      </c>
      <c r="AO2002" t="n">
        <v>0.0</v>
      </c>
      <c r="AP2002" t="n">
        <v>7.0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WI211277114</t>
        </is>
      </c>
      <c r="B2003" t="inlineStr">
        <is>
          <t>DATA_VALIDATION</t>
        </is>
      </c>
      <c r="C2003" t="inlineStr">
        <is>
          <t>201330004300</t>
        </is>
      </c>
      <c r="D2003" t="inlineStr">
        <is>
          <t>Folder</t>
        </is>
      </c>
      <c r="E2003" s="2">
        <f>HYPERLINK("capsilon://?command=openfolder&amp;siteaddress=FAM.docvelocity-na8.net&amp;folderid=FXF62EFA64-F252-3AEB-0F65-E97AE3F6DADA","FX211210493")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MI2112814762</t>
        </is>
      </c>
      <c r="J2003" t="n">
        <v>28.0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44553.53089120371</v>
      </c>
      <c r="P2003" s="1" t="n">
        <v>44553.54177083333</v>
      </c>
      <c r="Q2003" t="n">
        <v>736.0</v>
      </c>
      <c r="R2003" t="n">
        <v>204.0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Sumit Jarhad</t>
        </is>
      </c>
      <c r="W2003" s="1" t="n">
        <v>44553.53885416667</v>
      </c>
      <c r="X2003" t="n">
        <v>98.0</v>
      </c>
      <c r="Y2003" t="n">
        <v>21.0</v>
      </c>
      <c r="Z2003" t="n">
        <v>0.0</v>
      </c>
      <c r="AA2003" t="n">
        <v>21.0</v>
      </c>
      <c r="AB2003" t="n">
        <v>0.0</v>
      </c>
      <c r="AC2003" t="n">
        <v>5.0</v>
      </c>
      <c r="AD2003" t="n">
        <v>7.0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44553.54177083333</v>
      </c>
      <c r="AJ2003" t="n">
        <v>106.0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7.0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WI211277117</t>
        </is>
      </c>
      <c r="B2004" t="inlineStr">
        <is>
          <t>DATA_VALIDATION</t>
        </is>
      </c>
      <c r="C2004" t="inlineStr">
        <is>
          <t>201330004300</t>
        </is>
      </c>
      <c r="D2004" t="inlineStr">
        <is>
          <t>Folder</t>
        </is>
      </c>
      <c r="E2004" s="2">
        <f>HYPERLINK("capsilon://?command=openfolder&amp;siteaddress=FAM.docvelocity-na8.net&amp;folderid=FXF62EFA64-F252-3AEB-0F65-E97AE3F6DADA","FX211210493")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MI2112814769</t>
        </is>
      </c>
      <c r="J2004" t="n">
        <v>50.0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44553.531805555554</v>
      </c>
      <c r="P2004" s="1" t="n">
        <v>44553.54310185185</v>
      </c>
      <c r="Q2004" t="n">
        <v>642.0</v>
      </c>
      <c r="R2004" t="n">
        <v>334.0</v>
      </c>
      <c r="S2004" t="b">
        <v>0</v>
      </c>
      <c r="T2004" t="inlineStr">
        <is>
          <t>N/A</t>
        </is>
      </c>
      <c r="U2004" t="b">
        <v>0</v>
      </c>
      <c r="V2004" t="inlineStr">
        <is>
          <t>Sumit Jarhad</t>
        </is>
      </c>
      <c r="W2004" s="1" t="n">
        <v>44553.540451388886</v>
      </c>
      <c r="X2004" t="n">
        <v>137.0</v>
      </c>
      <c r="Y2004" t="n">
        <v>42.0</v>
      </c>
      <c r="Z2004" t="n">
        <v>0.0</v>
      </c>
      <c r="AA2004" t="n">
        <v>42.0</v>
      </c>
      <c r="AB2004" t="n">
        <v>0.0</v>
      </c>
      <c r="AC2004" t="n">
        <v>15.0</v>
      </c>
      <c r="AD2004" t="n">
        <v>8.0</v>
      </c>
      <c r="AE2004" t="n">
        <v>0.0</v>
      </c>
      <c r="AF2004" t="n">
        <v>0.0</v>
      </c>
      <c r="AG2004" t="n">
        <v>0.0</v>
      </c>
      <c r="AH2004" t="inlineStr">
        <is>
          <t>Rohit Mawal</t>
        </is>
      </c>
      <c r="AI2004" s="1" t="n">
        <v>44553.54310185185</v>
      </c>
      <c r="AJ2004" t="n">
        <v>197.0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8.0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WI211277120</t>
        </is>
      </c>
      <c r="B2005" t="inlineStr">
        <is>
          <t>DATA_VALIDATION</t>
        </is>
      </c>
      <c r="C2005" t="inlineStr">
        <is>
          <t>201330004300</t>
        </is>
      </c>
      <c r="D2005" t="inlineStr">
        <is>
          <t>Folder</t>
        </is>
      </c>
      <c r="E2005" s="2">
        <f>HYPERLINK("capsilon://?command=openfolder&amp;siteaddress=FAM.docvelocity-na8.net&amp;folderid=FXF62EFA64-F252-3AEB-0F65-E97AE3F6DADA","FX211210493")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MI2112814774</t>
        </is>
      </c>
      <c r="J2005" t="n">
        <v>72.0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44553.532858796294</v>
      </c>
      <c r="P2005" s="1" t="n">
        <v>44553.54375</v>
      </c>
      <c r="Q2005" t="n">
        <v>670.0</v>
      </c>
      <c r="R2005" t="n">
        <v>271.0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Supriya Khape</t>
        </is>
      </c>
      <c r="W2005" s="1" t="n">
        <v>44553.540358796294</v>
      </c>
      <c r="X2005" t="n">
        <v>101.0</v>
      </c>
      <c r="Y2005" t="n">
        <v>52.0</v>
      </c>
      <c r="Z2005" t="n">
        <v>0.0</v>
      </c>
      <c r="AA2005" t="n">
        <v>52.0</v>
      </c>
      <c r="AB2005" t="n">
        <v>0.0</v>
      </c>
      <c r="AC2005" t="n">
        <v>1.0</v>
      </c>
      <c r="AD2005" t="n">
        <v>20.0</v>
      </c>
      <c r="AE2005" t="n">
        <v>0.0</v>
      </c>
      <c r="AF2005" t="n">
        <v>0.0</v>
      </c>
      <c r="AG2005" t="n">
        <v>0.0</v>
      </c>
      <c r="AH2005" t="inlineStr">
        <is>
          <t>Vikash Suryakanth Parmar</t>
        </is>
      </c>
      <c r="AI2005" s="1" t="n">
        <v>44553.54375</v>
      </c>
      <c r="AJ2005" t="n">
        <v>170.0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20.0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WI211277124</t>
        </is>
      </c>
      <c r="B2006" t="inlineStr">
        <is>
          <t>DATA_VALIDATION</t>
        </is>
      </c>
      <c r="C2006" t="inlineStr">
        <is>
          <t>201330004300</t>
        </is>
      </c>
      <c r="D2006" t="inlineStr">
        <is>
          <t>Folder</t>
        </is>
      </c>
      <c r="E2006" s="2">
        <f>HYPERLINK("capsilon://?command=openfolder&amp;siteaddress=FAM.docvelocity-na8.net&amp;folderid=FXF62EFA64-F252-3AEB-0F65-E97AE3F6DADA","FX211210493")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MI2112814790</t>
        </is>
      </c>
      <c r="J2006" t="n">
        <v>50.0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44553.53372685185</v>
      </c>
      <c r="P2006" s="1" t="n">
        <v>44553.54456018518</v>
      </c>
      <c r="Q2006" t="n">
        <v>603.0</v>
      </c>
      <c r="R2006" t="n">
        <v>333.0</v>
      </c>
      <c r="S2006" t="b">
        <v>0</v>
      </c>
      <c r="T2006" t="inlineStr">
        <is>
          <t>N/A</t>
        </is>
      </c>
      <c r="U2006" t="b">
        <v>0</v>
      </c>
      <c r="V2006" t="inlineStr">
        <is>
          <t>Supriya Khape</t>
        </is>
      </c>
      <c r="W2006" s="1" t="n">
        <v>44553.54200231482</v>
      </c>
      <c r="X2006" t="n">
        <v>141.0</v>
      </c>
      <c r="Y2006" t="n">
        <v>42.0</v>
      </c>
      <c r="Z2006" t="n">
        <v>0.0</v>
      </c>
      <c r="AA2006" t="n">
        <v>42.0</v>
      </c>
      <c r="AB2006" t="n">
        <v>0.0</v>
      </c>
      <c r="AC2006" t="n">
        <v>13.0</v>
      </c>
      <c r="AD2006" t="n">
        <v>8.0</v>
      </c>
      <c r="AE2006" t="n">
        <v>0.0</v>
      </c>
      <c r="AF2006" t="n">
        <v>0.0</v>
      </c>
      <c r="AG2006" t="n">
        <v>0.0</v>
      </c>
      <c r="AH2006" t="inlineStr">
        <is>
          <t>Dashrath Soren</t>
        </is>
      </c>
      <c r="AI2006" s="1" t="n">
        <v>44553.54456018518</v>
      </c>
      <c r="AJ2006" t="n">
        <v>192.0</v>
      </c>
      <c r="AK2006" t="n">
        <v>0.0</v>
      </c>
      <c r="AL2006" t="n">
        <v>0.0</v>
      </c>
      <c r="AM2006" t="n">
        <v>0.0</v>
      </c>
      <c r="AN2006" t="n">
        <v>0.0</v>
      </c>
      <c r="AO2006" t="n">
        <v>0.0</v>
      </c>
      <c r="AP2006" t="n">
        <v>8.0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WI211277130</t>
        </is>
      </c>
      <c r="B2007" t="inlineStr">
        <is>
          <t>DATA_VALIDATION</t>
        </is>
      </c>
      <c r="C2007" t="inlineStr">
        <is>
          <t>201330004300</t>
        </is>
      </c>
      <c r="D2007" t="inlineStr">
        <is>
          <t>Folder</t>
        </is>
      </c>
      <c r="E2007" s="2">
        <f>HYPERLINK("capsilon://?command=openfolder&amp;siteaddress=FAM.docvelocity-na8.net&amp;folderid=FXF62EFA64-F252-3AEB-0F65-E97AE3F6DADA","FX211210493")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MI2112814791</t>
        </is>
      </c>
      <c r="J2007" t="n">
        <v>72.0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2.0</v>
      </c>
      <c r="O2007" s="1" t="n">
        <v>44553.53482638889</v>
      </c>
      <c r="P2007" s="1" t="n">
        <v>44553.54589120371</v>
      </c>
      <c r="Q2007" t="n">
        <v>594.0</v>
      </c>
      <c r="R2007" t="n">
        <v>362.0</v>
      </c>
      <c r="S2007" t="b">
        <v>0</v>
      </c>
      <c r="T2007" t="inlineStr">
        <is>
          <t>N/A</t>
        </is>
      </c>
      <c r="U2007" t="b">
        <v>0</v>
      </c>
      <c r="V2007" t="inlineStr">
        <is>
          <t>Sumit Jarhad</t>
        </is>
      </c>
      <c r="W2007" s="1" t="n">
        <v>44553.541875</v>
      </c>
      <c r="X2007" t="n">
        <v>122.0</v>
      </c>
      <c r="Y2007" t="n">
        <v>52.0</v>
      </c>
      <c r="Z2007" t="n">
        <v>0.0</v>
      </c>
      <c r="AA2007" t="n">
        <v>52.0</v>
      </c>
      <c r="AB2007" t="n">
        <v>0.0</v>
      </c>
      <c r="AC2007" t="n">
        <v>8.0</v>
      </c>
      <c r="AD2007" t="n">
        <v>20.0</v>
      </c>
      <c r="AE2007" t="n">
        <v>0.0</v>
      </c>
      <c r="AF2007" t="n">
        <v>0.0</v>
      </c>
      <c r="AG2007" t="n">
        <v>0.0</v>
      </c>
      <c r="AH2007" t="inlineStr">
        <is>
          <t>Rohit Mawal</t>
        </is>
      </c>
      <c r="AI2007" s="1" t="n">
        <v>44553.54589120371</v>
      </c>
      <c r="AJ2007" t="n">
        <v>240.0</v>
      </c>
      <c r="AK2007" t="n">
        <v>0.0</v>
      </c>
      <c r="AL2007" t="n">
        <v>0.0</v>
      </c>
      <c r="AM2007" t="n">
        <v>0.0</v>
      </c>
      <c r="AN2007" t="n">
        <v>0.0</v>
      </c>
      <c r="AO2007" t="n">
        <v>0.0</v>
      </c>
      <c r="AP2007" t="n">
        <v>20.0</v>
      </c>
      <c r="AQ2007" t="n">
        <v>0.0</v>
      </c>
      <c r="AR2007" t="n">
        <v>0.0</v>
      </c>
      <c r="AS2007" t="n">
        <v>0.0</v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WI211277133</t>
        </is>
      </c>
      <c r="B2008" t="inlineStr">
        <is>
          <t>DATA_VALIDATION</t>
        </is>
      </c>
      <c r="C2008" t="inlineStr">
        <is>
          <t>201330004300</t>
        </is>
      </c>
      <c r="D2008" t="inlineStr">
        <is>
          <t>Folder</t>
        </is>
      </c>
      <c r="E2008" s="2">
        <f>HYPERLINK("capsilon://?command=openfolder&amp;siteaddress=FAM.docvelocity-na8.net&amp;folderid=FXF62EFA64-F252-3AEB-0F65-E97AE3F6DADA","FX211210493")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MI2112814798</t>
        </is>
      </c>
      <c r="J2008" t="n">
        <v>28.0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44553.53512731481</v>
      </c>
      <c r="P2008" s="1" t="n">
        <v>44553.545277777775</v>
      </c>
      <c r="Q2008" t="n">
        <v>635.0</v>
      </c>
      <c r="R2008" t="n">
        <v>242.0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Sumit Jarhad</t>
        </is>
      </c>
      <c r="W2008" s="1" t="n">
        <v>44553.543171296296</v>
      </c>
      <c r="X2008" t="n">
        <v>111.0</v>
      </c>
      <c r="Y2008" t="n">
        <v>21.0</v>
      </c>
      <c r="Z2008" t="n">
        <v>0.0</v>
      </c>
      <c r="AA2008" t="n">
        <v>21.0</v>
      </c>
      <c r="AB2008" t="n">
        <v>0.0</v>
      </c>
      <c r="AC2008" t="n">
        <v>6.0</v>
      </c>
      <c r="AD2008" t="n">
        <v>7.0</v>
      </c>
      <c r="AE2008" t="n">
        <v>0.0</v>
      </c>
      <c r="AF2008" t="n">
        <v>0.0</v>
      </c>
      <c r="AG2008" t="n">
        <v>0.0</v>
      </c>
      <c r="AH2008" t="inlineStr">
        <is>
          <t>Vikash Suryakanth Parmar</t>
        </is>
      </c>
      <c r="AI2008" s="1" t="n">
        <v>44553.545277777775</v>
      </c>
      <c r="AJ2008" t="n">
        <v>131.0</v>
      </c>
      <c r="AK2008" t="n">
        <v>0.0</v>
      </c>
      <c r="AL2008" t="n">
        <v>0.0</v>
      </c>
      <c r="AM2008" t="n">
        <v>0.0</v>
      </c>
      <c r="AN2008" t="n">
        <v>0.0</v>
      </c>
      <c r="AO2008" t="n">
        <v>0.0</v>
      </c>
      <c r="AP2008" t="n">
        <v>7.0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WI211277139</t>
        </is>
      </c>
      <c r="B2009" t="inlineStr">
        <is>
          <t>DATA_VALIDATION</t>
        </is>
      </c>
      <c r="C2009" t="inlineStr">
        <is>
          <t>201330004300</t>
        </is>
      </c>
      <c r="D2009" t="inlineStr">
        <is>
          <t>Folder</t>
        </is>
      </c>
      <c r="E2009" s="2">
        <f>HYPERLINK("capsilon://?command=openfolder&amp;siteaddress=FAM.docvelocity-na8.net&amp;folderid=FXF62EFA64-F252-3AEB-0F65-E97AE3F6DADA","FX211210493")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MI2112814816</t>
        </is>
      </c>
      <c r="J2009" t="n">
        <v>50.0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44553.53628472222</v>
      </c>
      <c r="P2009" s="1" t="n">
        <v>44553.54729166667</v>
      </c>
      <c r="Q2009" t="n">
        <v>656.0</v>
      </c>
      <c r="R2009" t="n">
        <v>295.0</v>
      </c>
      <c r="S2009" t="b">
        <v>0</v>
      </c>
      <c r="T2009" t="inlineStr">
        <is>
          <t>N/A</t>
        </is>
      </c>
      <c r="U2009" t="b">
        <v>0</v>
      </c>
      <c r="V2009" t="inlineStr">
        <is>
          <t>Supriya Khape</t>
        </is>
      </c>
      <c r="W2009" s="1" t="n">
        <v>44553.54342592593</v>
      </c>
      <c r="X2009" t="n">
        <v>122.0</v>
      </c>
      <c r="Y2009" t="n">
        <v>42.0</v>
      </c>
      <c r="Z2009" t="n">
        <v>0.0</v>
      </c>
      <c r="AA2009" t="n">
        <v>42.0</v>
      </c>
      <c r="AB2009" t="n">
        <v>0.0</v>
      </c>
      <c r="AC2009" t="n">
        <v>13.0</v>
      </c>
      <c r="AD2009" t="n">
        <v>8.0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44553.54729166667</v>
      </c>
      <c r="AJ2009" t="n">
        <v>173.0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8.0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WI211277141</t>
        </is>
      </c>
      <c r="B2010" t="inlineStr">
        <is>
          <t>DATA_VALIDATION</t>
        </is>
      </c>
      <c r="C2010" t="inlineStr">
        <is>
          <t>201330004300</t>
        </is>
      </c>
      <c r="D2010" t="inlineStr">
        <is>
          <t>Folder</t>
        </is>
      </c>
      <c r="E2010" s="2">
        <f>HYPERLINK("capsilon://?command=openfolder&amp;siteaddress=FAM.docvelocity-na8.net&amp;folderid=FXF62EFA64-F252-3AEB-0F65-E97AE3F6DADA","FX211210493")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MI2112814818</t>
        </is>
      </c>
      <c r="J2010" t="n">
        <v>50.0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44553.537152777775</v>
      </c>
      <c r="P2010" s="1" t="n">
        <v>44553.55390046296</v>
      </c>
      <c r="Q2010" t="n">
        <v>627.0</v>
      </c>
      <c r="R2010" t="n">
        <v>820.0</v>
      </c>
      <c r="S2010" t="b">
        <v>0</v>
      </c>
      <c r="T2010" t="inlineStr">
        <is>
          <t>N/A</t>
        </is>
      </c>
      <c r="U2010" t="b">
        <v>0</v>
      </c>
      <c r="V2010" t="inlineStr">
        <is>
          <t>Suraj Toradmal</t>
        </is>
      </c>
      <c r="W2010" s="1" t="n">
        <v>44553.548726851855</v>
      </c>
      <c r="X2010" t="n">
        <v>519.0</v>
      </c>
      <c r="Y2010" t="n">
        <v>42.0</v>
      </c>
      <c r="Z2010" t="n">
        <v>0.0</v>
      </c>
      <c r="AA2010" t="n">
        <v>42.0</v>
      </c>
      <c r="AB2010" t="n">
        <v>0.0</v>
      </c>
      <c r="AC2010" t="n">
        <v>15.0</v>
      </c>
      <c r="AD2010" t="n">
        <v>8.0</v>
      </c>
      <c r="AE2010" t="n">
        <v>0.0</v>
      </c>
      <c r="AF2010" t="n">
        <v>0.0</v>
      </c>
      <c r="AG2010" t="n">
        <v>0.0</v>
      </c>
      <c r="AH2010" t="inlineStr">
        <is>
          <t>Dashrath Soren</t>
        </is>
      </c>
      <c r="AI2010" s="1" t="n">
        <v>44553.55390046296</v>
      </c>
      <c r="AJ2010" t="n">
        <v>301.0</v>
      </c>
      <c r="AK2010" t="n">
        <v>1.0</v>
      </c>
      <c r="AL2010" t="n">
        <v>0.0</v>
      </c>
      <c r="AM2010" t="n">
        <v>1.0</v>
      </c>
      <c r="AN2010" t="n">
        <v>0.0</v>
      </c>
      <c r="AO2010" t="n">
        <v>1.0</v>
      </c>
      <c r="AP2010" t="n">
        <v>7.0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WI211277143</t>
        </is>
      </c>
      <c r="B2011" t="inlineStr">
        <is>
          <t>DATA_VALIDATION</t>
        </is>
      </c>
      <c r="C2011" t="inlineStr">
        <is>
          <t>201330004300</t>
        </is>
      </c>
      <c r="D2011" t="inlineStr">
        <is>
          <t>Folder</t>
        </is>
      </c>
      <c r="E2011" s="2">
        <f>HYPERLINK("capsilon://?command=openfolder&amp;siteaddress=FAM.docvelocity-na8.net&amp;folderid=FXF62EFA64-F252-3AEB-0F65-E97AE3F6DADA","FX211210493")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MI2112814821</t>
        </is>
      </c>
      <c r="J2011" t="n">
        <v>28.0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44553.5375462963</v>
      </c>
      <c r="P2011" s="1" t="n">
        <v>44553.547627314816</v>
      </c>
      <c r="Q2011" t="n">
        <v>615.0</v>
      </c>
      <c r="R2011" t="n">
        <v>256.0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Sumit Jarhad</t>
        </is>
      </c>
      <c r="W2011" s="1" t="n">
        <v>44553.5444212963</v>
      </c>
      <c r="X2011" t="n">
        <v>107.0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5.0</v>
      </c>
      <c r="AD2011" t="n">
        <v>7.0</v>
      </c>
      <c r="AE2011" t="n">
        <v>0.0</v>
      </c>
      <c r="AF2011" t="n">
        <v>0.0</v>
      </c>
      <c r="AG2011" t="n">
        <v>0.0</v>
      </c>
      <c r="AH2011" t="inlineStr">
        <is>
          <t>Rohit Mawal</t>
        </is>
      </c>
      <c r="AI2011" s="1" t="n">
        <v>44553.547627314816</v>
      </c>
      <c r="AJ2011" t="n">
        <v>149.0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7.0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WI211277150</t>
        </is>
      </c>
      <c r="B2012" t="inlineStr">
        <is>
          <t>DATA_VALIDATION</t>
        </is>
      </c>
      <c r="C2012" t="inlineStr">
        <is>
          <t>201330004300</t>
        </is>
      </c>
      <c r="D2012" t="inlineStr">
        <is>
          <t>Folder</t>
        </is>
      </c>
      <c r="E2012" s="2">
        <f>HYPERLINK("capsilon://?command=openfolder&amp;siteaddress=FAM.docvelocity-na8.net&amp;folderid=FXF62EFA64-F252-3AEB-0F65-E97AE3F6DADA","FX211210493")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MI2112814827</t>
        </is>
      </c>
      <c r="J2012" t="n">
        <v>72.0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44553.5391087963</v>
      </c>
      <c r="P2012" s="1" t="n">
        <v>44553.55287037037</v>
      </c>
      <c r="Q2012" t="n">
        <v>616.0</v>
      </c>
      <c r="R2012" t="n">
        <v>573.0</v>
      </c>
      <c r="S2012" t="b">
        <v>0</v>
      </c>
      <c r="T2012" t="inlineStr">
        <is>
          <t>N/A</t>
        </is>
      </c>
      <c r="U2012" t="b">
        <v>0</v>
      </c>
      <c r="V2012" t="inlineStr">
        <is>
          <t>Supriya Khape</t>
        </is>
      </c>
      <c r="W2012" s="1" t="n">
        <v>44553.54450231481</v>
      </c>
      <c r="X2012" t="n">
        <v>92.0</v>
      </c>
      <c r="Y2012" t="n">
        <v>52.0</v>
      </c>
      <c r="Z2012" t="n">
        <v>0.0</v>
      </c>
      <c r="AA2012" t="n">
        <v>52.0</v>
      </c>
      <c r="AB2012" t="n">
        <v>0.0</v>
      </c>
      <c r="AC2012" t="n">
        <v>2.0</v>
      </c>
      <c r="AD2012" t="n">
        <v>20.0</v>
      </c>
      <c r="AE2012" t="n">
        <v>0.0</v>
      </c>
      <c r="AF2012" t="n">
        <v>0.0</v>
      </c>
      <c r="AG2012" t="n">
        <v>0.0</v>
      </c>
      <c r="AH2012" t="inlineStr">
        <is>
          <t>Vikash Suryakanth Parmar</t>
        </is>
      </c>
      <c r="AI2012" s="1" t="n">
        <v>44553.55287037037</v>
      </c>
      <c r="AJ2012" t="n">
        <v>481.0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20.0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WI211277155</t>
        </is>
      </c>
      <c r="B2013" t="inlineStr">
        <is>
          <t>DATA_VALIDATION</t>
        </is>
      </c>
      <c r="C2013" t="inlineStr">
        <is>
          <t>201330004300</t>
        </is>
      </c>
      <c r="D2013" t="inlineStr">
        <is>
          <t>Folder</t>
        </is>
      </c>
      <c r="E2013" s="2">
        <f>HYPERLINK("capsilon://?command=openfolder&amp;siteaddress=FAM.docvelocity-na8.net&amp;folderid=FXF62EFA64-F252-3AEB-0F65-E97AE3F6DADA","FX211210493")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MI2112814828</t>
        </is>
      </c>
      <c r="J2013" t="n">
        <v>72.0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44553.54021990741</v>
      </c>
      <c r="P2013" s="1" t="n">
        <v>44553.590891203705</v>
      </c>
      <c r="Q2013" t="n">
        <v>1510.0</v>
      </c>
      <c r="R2013" t="n">
        <v>2868.0</v>
      </c>
      <c r="S2013" t="b">
        <v>0</v>
      </c>
      <c r="T2013" t="inlineStr">
        <is>
          <t>N/A</t>
        </is>
      </c>
      <c r="U2013" t="b">
        <v>0</v>
      </c>
      <c r="V2013" t="inlineStr">
        <is>
          <t>Ketan Pathak</t>
        </is>
      </c>
      <c r="W2013" s="1" t="n">
        <v>44553.57376157407</v>
      </c>
      <c r="X2013" t="n">
        <v>2537.0</v>
      </c>
      <c r="Y2013" t="n">
        <v>52.0</v>
      </c>
      <c r="Z2013" t="n">
        <v>0.0</v>
      </c>
      <c r="AA2013" t="n">
        <v>52.0</v>
      </c>
      <c r="AB2013" t="n">
        <v>0.0</v>
      </c>
      <c r="AC2013" t="n">
        <v>1.0</v>
      </c>
      <c r="AD2013" t="n">
        <v>20.0</v>
      </c>
      <c r="AE2013" t="n">
        <v>0.0</v>
      </c>
      <c r="AF2013" t="n">
        <v>0.0</v>
      </c>
      <c r="AG2013" t="n">
        <v>0.0</v>
      </c>
      <c r="AH2013" t="inlineStr">
        <is>
          <t>Dashrath Soren</t>
        </is>
      </c>
      <c r="AI2013" s="1" t="n">
        <v>44553.590891203705</v>
      </c>
      <c r="AJ2013" t="n">
        <v>331.0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20.0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WI211277158</t>
        </is>
      </c>
      <c r="B2014" t="inlineStr">
        <is>
          <t>DATA_VALIDATION</t>
        </is>
      </c>
      <c r="C2014" t="inlineStr">
        <is>
          <t>201330004300</t>
        </is>
      </c>
      <c r="D2014" t="inlineStr">
        <is>
          <t>Folder</t>
        </is>
      </c>
      <c r="E2014" s="2">
        <f>HYPERLINK("capsilon://?command=openfolder&amp;siteaddress=FAM.docvelocity-na8.net&amp;folderid=FXF62EFA64-F252-3AEB-0F65-E97AE3F6DADA","FX211210493")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MI2112814844</t>
        </is>
      </c>
      <c r="J2014" t="n">
        <v>28.0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44553.54054398148</v>
      </c>
      <c r="P2014" s="1" t="n">
        <v>44553.54943287037</v>
      </c>
      <c r="Q2014" t="n">
        <v>535.0</v>
      </c>
      <c r="R2014" t="n">
        <v>233.0</v>
      </c>
      <c r="S2014" t="b">
        <v>0</v>
      </c>
      <c r="T2014" t="inlineStr">
        <is>
          <t>N/A</t>
        </is>
      </c>
      <c r="U2014" t="b">
        <v>0</v>
      </c>
      <c r="V2014" t="inlineStr">
        <is>
          <t>Supriya Khape</t>
        </is>
      </c>
      <c r="W2014" s="1" t="n">
        <v>44553.54541666667</v>
      </c>
      <c r="X2014" t="n">
        <v>78.0</v>
      </c>
      <c r="Y2014" t="n">
        <v>21.0</v>
      </c>
      <c r="Z2014" t="n">
        <v>0.0</v>
      </c>
      <c r="AA2014" t="n">
        <v>21.0</v>
      </c>
      <c r="AB2014" t="n">
        <v>0.0</v>
      </c>
      <c r="AC2014" t="n">
        <v>4.0</v>
      </c>
      <c r="AD2014" t="n">
        <v>7.0</v>
      </c>
      <c r="AE2014" t="n">
        <v>0.0</v>
      </c>
      <c r="AF2014" t="n">
        <v>0.0</v>
      </c>
      <c r="AG2014" t="n">
        <v>0.0</v>
      </c>
      <c r="AH2014" t="inlineStr">
        <is>
          <t>Rohit Mawal</t>
        </is>
      </c>
      <c r="AI2014" s="1" t="n">
        <v>44553.54943287037</v>
      </c>
      <c r="AJ2014" t="n">
        <v>155.0</v>
      </c>
      <c r="AK2014" t="n">
        <v>0.0</v>
      </c>
      <c r="AL2014" t="n">
        <v>0.0</v>
      </c>
      <c r="AM2014" t="n">
        <v>0.0</v>
      </c>
      <c r="AN2014" t="n">
        <v>0.0</v>
      </c>
      <c r="AO2014" t="n">
        <v>0.0</v>
      </c>
      <c r="AP2014" t="n">
        <v>7.0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WI211277162</t>
        </is>
      </c>
      <c r="B2015" t="inlineStr">
        <is>
          <t>DATA_VALIDATION</t>
        </is>
      </c>
      <c r="C2015" t="inlineStr">
        <is>
          <t>201330004300</t>
        </is>
      </c>
      <c r="D2015" t="inlineStr">
        <is>
          <t>Folder</t>
        </is>
      </c>
      <c r="E2015" s="2">
        <f>HYPERLINK("capsilon://?command=openfolder&amp;siteaddress=FAM.docvelocity-na8.net&amp;folderid=FXF62EFA64-F252-3AEB-0F65-E97AE3F6DADA","FX211210493")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MI2112814851</t>
        </is>
      </c>
      <c r="J2015" t="n">
        <v>28.0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44553.5408912037</v>
      </c>
      <c r="P2015" s="1" t="n">
        <v>44553.55422453704</v>
      </c>
      <c r="Q2015" t="n">
        <v>945.0</v>
      </c>
      <c r="R2015" t="n">
        <v>207.0</v>
      </c>
      <c r="S2015" t="b">
        <v>0</v>
      </c>
      <c r="T2015" t="inlineStr">
        <is>
          <t>N/A</t>
        </is>
      </c>
      <c r="U2015" t="b">
        <v>0</v>
      </c>
      <c r="V2015" t="inlineStr">
        <is>
          <t>Sumit Jarhad</t>
        </is>
      </c>
      <c r="W2015" s="1" t="n">
        <v>44553.545648148145</v>
      </c>
      <c r="X2015" t="n">
        <v>91.0</v>
      </c>
      <c r="Y2015" t="n">
        <v>21.0</v>
      </c>
      <c r="Z2015" t="n">
        <v>0.0</v>
      </c>
      <c r="AA2015" t="n">
        <v>21.0</v>
      </c>
      <c r="AB2015" t="n">
        <v>0.0</v>
      </c>
      <c r="AC2015" t="n">
        <v>5.0</v>
      </c>
      <c r="AD2015" t="n">
        <v>7.0</v>
      </c>
      <c r="AE2015" t="n">
        <v>0.0</v>
      </c>
      <c r="AF2015" t="n">
        <v>0.0</v>
      </c>
      <c r="AG2015" t="n">
        <v>0.0</v>
      </c>
      <c r="AH2015" t="inlineStr">
        <is>
          <t>Vikash Suryakanth Parmar</t>
        </is>
      </c>
      <c r="AI2015" s="1" t="n">
        <v>44553.55422453704</v>
      </c>
      <c r="AJ2015" t="n">
        <v>116.0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7.0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WI211277167</t>
        </is>
      </c>
      <c r="B2016" t="inlineStr">
        <is>
          <t>DATA_VALIDATION</t>
        </is>
      </c>
      <c r="C2016" t="inlineStr">
        <is>
          <t>201330004319</t>
        </is>
      </c>
      <c r="D2016" t="inlineStr">
        <is>
          <t>Folder</t>
        </is>
      </c>
      <c r="E2016" s="2">
        <f>HYPERLINK("capsilon://?command=openfolder&amp;siteaddress=FAM.docvelocity-na8.net&amp;folderid=FXF620DC1C-AAFA-8573-190B-F334A9AE0BEA","FX211211057")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MI2112815239</t>
        </is>
      </c>
      <c r="J2016" t="n">
        <v>63.0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1.0</v>
      </c>
      <c r="O2016" s="1" t="n">
        <v>44553.54255787037</v>
      </c>
      <c r="P2016" s="1" t="n">
        <v>44553.5475</v>
      </c>
      <c r="Q2016" t="n">
        <v>267.0</v>
      </c>
      <c r="R2016" t="n">
        <v>160.0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Sumit Jarhad</t>
        </is>
      </c>
      <c r="W2016" s="1" t="n">
        <v>44553.5475</v>
      </c>
      <c r="X2016" t="n">
        <v>160.0</v>
      </c>
      <c r="Y2016" t="n">
        <v>0.0</v>
      </c>
      <c r="Z2016" t="n">
        <v>0.0</v>
      </c>
      <c r="AA2016" t="n">
        <v>0.0</v>
      </c>
      <c r="AB2016" t="n">
        <v>0.0</v>
      </c>
      <c r="AC2016" t="n">
        <v>0.0</v>
      </c>
      <c r="AD2016" t="n">
        <v>63.0</v>
      </c>
      <c r="AE2016" t="n">
        <v>58.0</v>
      </c>
      <c r="AF2016" t="n">
        <v>0.0</v>
      </c>
      <c r="AG2016" t="n">
        <v>2.0</v>
      </c>
      <c r="AH2016" t="inlineStr">
        <is>
          <t>N/A</t>
        </is>
      </c>
      <c r="AI2016" t="inlineStr">
        <is>
          <t>N/A</t>
        </is>
      </c>
      <c r="AJ2016" t="inlineStr">
        <is>
          <t>N/A</t>
        </is>
      </c>
      <c r="AK2016" t="inlineStr">
        <is>
          <t>N/A</t>
        </is>
      </c>
      <c r="AL2016" t="inlineStr">
        <is>
          <t>N/A</t>
        </is>
      </c>
      <c r="AM2016" t="inlineStr">
        <is>
          <t>N/A</t>
        </is>
      </c>
      <c r="AN2016" t="inlineStr">
        <is>
          <t>N/A</t>
        </is>
      </c>
      <c r="AO2016" t="inlineStr">
        <is>
          <t>N/A</t>
        </is>
      </c>
      <c r="AP2016" t="inlineStr">
        <is>
          <t>N/A</t>
        </is>
      </c>
      <c r="AQ2016" t="inlineStr">
        <is>
          <t>N/A</t>
        </is>
      </c>
      <c r="AR2016" t="inlineStr">
        <is>
          <t>N/A</t>
        </is>
      </c>
      <c r="AS2016" t="inlineStr">
        <is>
          <t>N/A</t>
        </is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WI211277173</t>
        </is>
      </c>
      <c r="B2017" t="inlineStr">
        <is>
          <t>DATA_VALIDATION</t>
        </is>
      </c>
      <c r="C2017" t="inlineStr">
        <is>
          <t>201330004319</t>
        </is>
      </c>
      <c r="D2017" t="inlineStr">
        <is>
          <t>Folder</t>
        </is>
      </c>
      <c r="E2017" s="2">
        <f>HYPERLINK("capsilon://?command=openfolder&amp;siteaddress=FAM.docvelocity-na8.net&amp;folderid=FXF620DC1C-AAFA-8573-190B-F334A9AE0BEA","FX211211057")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MI2112815293</t>
        </is>
      </c>
      <c r="J2017" t="n">
        <v>28.0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1.0</v>
      </c>
      <c r="O2017" s="1" t="n">
        <v>44553.5440625</v>
      </c>
      <c r="P2017" s="1" t="n">
        <v>44553.55354166667</v>
      </c>
      <c r="Q2017" t="n">
        <v>445.0</v>
      </c>
      <c r="R2017" t="n">
        <v>374.0</v>
      </c>
      <c r="S2017" t="b">
        <v>0</v>
      </c>
      <c r="T2017" t="inlineStr">
        <is>
          <t>N/A</t>
        </is>
      </c>
      <c r="U2017" t="b">
        <v>0</v>
      </c>
      <c r="V2017" t="inlineStr">
        <is>
          <t>Sumit Jarhad</t>
        </is>
      </c>
      <c r="W2017" s="1" t="n">
        <v>44553.55354166667</v>
      </c>
      <c r="X2017" t="n">
        <v>85.0</v>
      </c>
      <c r="Y2017" t="n">
        <v>0.0</v>
      </c>
      <c r="Z2017" t="n">
        <v>0.0</v>
      </c>
      <c r="AA2017" t="n">
        <v>0.0</v>
      </c>
      <c r="AB2017" t="n">
        <v>0.0</v>
      </c>
      <c r="AC2017" t="n">
        <v>0.0</v>
      </c>
      <c r="AD2017" t="n">
        <v>28.0</v>
      </c>
      <c r="AE2017" t="n">
        <v>21.0</v>
      </c>
      <c r="AF2017" t="n">
        <v>0.0</v>
      </c>
      <c r="AG2017" t="n">
        <v>2.0</v>
      </c>
      <c r="AH2017" t="inlineStr">
        <is>
          <t>N/A</t>
        </is>
      </c>
      <c r="AI2017" t="inlineStr">
        <is>
          <t>N/A</t>
        </is>
      </c>
      <c r="AJ2017" t="inlineStr">
        <is>
          <t>N/A</t>
        </is>
      </c>
      <c r="AK2017" t="inlineStr">
        <is>
          <t>N/A</t>
        </is>
      </c>
      <c r="AL2017" t="inlineStr">
        <is>
          <t>N/A</t>
        </is>
      </c>
      <c r="AM2017" t="inlineStr">
        <is>
          <t>N/A</t>
        </is>
      </c>
      <c r="AN2017" t="inlineStr">
        <is>
          <t>N/A</t>
        </is>
      </c>
      <c r="AO2017" t="inlineStr">
        <is>
          <t>N/A</t>
        </is>
      </c>
      <c r="AP2017" t="inlineStr">
        <is>
          <t>N/A</t>
        </is>
      </c>
      <c r="AQ2017" t="inlineStr">
        <is>
          <t>N/A</t>
        </is>
      </c>
      <c r="AR2017" t="inlineStr">
        <is>
          <t>N/A</t>
        </is>
      </c>
      <c r="AS2017" t="inlineStr">
        <is>
          <t>N/A</t>
        </is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WI211277176</t>
        </is>
      </c>
      <c r="B2018" t="inlineStr">
        <is>
          <t>DATA_VALIDATION</t>
        </is>
      </c>
      <c r="C2018" t="inlineStr">
        <is>
          <t>201330004343</t>
        </is>
      </c>
      <c r="D2018" t="inlineStr">
        <is>
          <t>Folder</t>
        </is>
      </c>
      <c r="E2018" s="2">
        <f>HYPERLINK("capsilon://?command=openfolder&amp;siteaddress=FAM.docvelocity-na8.net&amp;folderid=FX49C361E0-C4EE-BAC9-479D-7359B3C7F21D","FX211211508")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MI2112814673</t>
        </is>
      </c>
      <c r="J2018" t="n">
        <v>84.0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44553.54440972222</v>
      </c>
      <c r="P2018" s="1" t="n">
        <v>44553.55354166667</v>
      </c>
      <c r="Q2018" t="n">
        <v>137.0</v>
      </c>
      <c r="R2018" t="n">
        <v>652.0</v>
      </c>
      <c r="S2018" t="b">
        <v>0</v>
      </c>
      <c r="T2018" t="inlineStr">
        <is>
          <t>N/A</t>
        </is>
      </c>
      <c r="U2018" t="b">
        <v>1</v>
      </c>
      <c r="V2018" t="inlineStr">
        <is>
          <t>Supriya Khape</t>
        </is>
      </c>
      <c r="W2018" s="1" t="n">
        <v>44553.54871527778</v>
      </c>
      <c r="X2018" t="n">
        <v>285.0</v>
      </c>
      <c r="Y2018" t="n">
        <v>63.0</v>
      </c>
      <c r="Z2018" t="n">
        <v>0.0</v>
      </c>
      <c r="AA2018" t="n">
        <v>63.0</v>
      </c>
      <c r="AB2018" t="n">
        <v>0.0</v>
      </c>
      <c r="AC2018" t="n">
        <v>20.0</v>
      </c>
      <c r="AD2018" t="n">
        <v>21.0</v>
      </c>
      <c r="AE2018" t="n">
        <v>0.0</v>
      </c>
      <c r="AF2018" t="n">
        <v>0.0</v>
      </c>
      <c r="AG2018" t="n">
        <v>0.0</v>
      </c>
      <c r="AH2018" t="inlineStr">
        <is>
          <t>Rohit Mawal</t>
        </is>
      </c>
      <c r="AI2018" s="1" t="n">
        <v>44553.55354166667</v>
      </c>
      <c r="AJ2018" t="n">
        <v>354.0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21.0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WI211277177</t>
        </is>
      </c>
      <c r="B2019" t="inlineStr">
        <is>
          <t>DATA_VALIDATION</t>
        </is>
      </c>
      <c r="C2019" t="inlineStr">
        <is>
          <t>201300020484</t>
        </is>
      </c>
      <c r="D2019" t="inlineStr">
        <is>
          <t>Folder</t>
        </is>
      </c>
      <c r="E2019" s="2">
        <f>HYPERLINK("capsilon://?command=openfolder&amp;siteaddress=FAM.docvelocity-na8.net&amp;folderid=FX2D093B62-2D09-D73C-A6CD-12090D914971","FX211211119")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MI2112815327</t>
        </is>
      </c>
      <c r="J2019" t="n">
        <v>42.0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44553.54456018518</v>
      </c>
      <c r="P2019" s="1" t="n">
        <v>44553.557175925926</v>
      </c>
      <c r="Q2019" t="n">
        <v>603.0</v>
      </c>
      <c r="R2019" t="n">
        <v>487.0</v>
      </c>
      <c r="S2019" t="b">
        <v>0</v>
      </c>
      <c r="T2019" t="inlineStr">
        <is>
          <t>N/A</t>
        </is>
      </c>
      <c r="U2019" t="b">
        <v>0</v>
      </c>
      <c r="V2019" t="inlineStr">
        <is>
          <t>Sumit Jarhad</t>
        </is>
      </c>
      <c r="W2019" s="1" t="n">
        <v>44553.54996527778</v>
      </c>
      <c r="X2019" t="n">
        <v>212.0</v>
      </c>
      <c r="Y2019" t="n">
        <v>9.0</v>
      </c>
      <c r="Z2019" t="n">
        <v>0.0</v>
      </c>
      <c r="AA2019" t="n">
        <v>9.0</v>
      </c>
      <c r="AB2019" t="n">
        <v>0.0</v>
      </c>
      <c r="AC2019" t="n">
        <v>3.0</v>
      </c>
      <c r="AD2019" t="n">
        <v>33.0</v>
      </c>
      <c r="AE2019" t="n">
        <v>0.0</v>
      </c>
      <c r="AF2019" t="n">
        <v>0.0</v>
      </c>
      <c r="AG2019" t="n">
        <v>0.0</v>
      </c>
      <c r="AH2019" t="inlineStr">
        <is>
          <t>Vikash Suryakanth Parmar</t>
        </is>
      </c>
      <c r="AI2019" s="1" t="n">
        <v>44553.557175925926</v>
      </c>
      <c r="AJ2019" t="n">
        <v>100.0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0.0</v>
      </c>
      <c r="AP2019" t="n">
        <v>33.0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WI211277180</t>
        </is>
      </c>
      <c r="B2020" t="inlineStr">
        <is>
          <t>DATA_VALIDATION</t>
        </is>
      </c>
      <c r="C2020" t="inlineStr">
        <is>
          <t>201300020484</t>
        </is>
      </c>
      <c r="D2020" t="inlineStr">
        <is>
          <t>Folder</t>
        </is>
      </c>
      <c r="E2020" s="2">
        <f>HYPERLINK("capsilon://?command=openfolder&amp;siteaddress=FAM.docvelocity-na8.net&amp;folderid=FX2D093B62-2D09-D73C-A6CD-12090D914971","FX211211119")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MI2112815508</t>
        </is>
      </c>
      <c r="J2020" t="n">
        <v>42.0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44553.54482638889</v>
      </c>
      <c r="P2020" s="1" t="n">
        <v>44553.556180555555</v>
      </c>
      <c r="Q2020" t="n">
        <v>718.0</v>
      </c>
      <c r="R2020" t="n">
        <v>263.0</v>
      </c>
      <c r="S2020" t="b">
        <v>0</v>
      </c>
      <c r="T2020" t="inlineStr">
        <is>
          <t>N/A</t>
        </is>
      </c>
      <c r="U2020" t="b">
        <v>0</v>
      </c>
      <c r="V2020" t="inlineStr">
        <is>
          <t>Supriya Khape</t>
        </is>
      </c>
      <c r="W2020" s="1" t="n">
        <v>44553.54975694444</v>
      </c>
      <c r="X2020" t="n">
        <v>89.0</v>
      </c>
      <c r="Y2020" t="n">
        <v>9.0</v>
      </c>
      <c r="Z2020" t="n">
        <v>0.0</v>
      </c>
      <c r="AA2020" t="n">
        <v>9.0</v>
      </c>
      <c r="AB2020" t="n">
        <v>0.0</v>
      </c>
      <c r="AC2020" t="n">
        <v>1.0</v>
      </c>
      <c r="AD2020" t="n">
        <v>33.0</v>
      </c>
      <c r="AE2020" t="n">
        <v>0.0</v>
      </c>
      <c r="AF2020" t="n">
        <v>0.0</v>
      </c>
      <c r="AG2020" t="n">
        <v>0.0</v>
      </c>
      <c r="AH2020" t="inlineStr">
        <is>
          <t>Dashrath Soren</t>
        </is>
      </c>
      <c r="AI2020" s="1" t="n">
        <v>44553.556180555555</v>
      </c>
      <c r="AJ2020" t="n">
        <v>148.0</v>
      </c>
      <c r="AK2020" t="n">
        <v>0.0</v>
      </c>
      <c r="AL2020" t="n">
        <v>0.0</v>
      </c>
      <c r="AM2020" t="n">
        <v>0.0</v>
      </c>
      <c r="AN2020" t="n">
        <v>0.0</v>
      </c>
      <c r="AO2020" t="n">
        <v>2.0</v>
      </c>
      <c r="AP2020" t="n">
        <v>33.0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WI211277214</t>
        </is>
      </c>
      <c r="B2021" t="inlineStr">
        <is>
          <t>DATA_VALIDATION</t>
        </is>
      </c>
      <c r="C2021" t="inlineStr">
        <is>
          <t>201330004350</t>
        </is>
      </c>
      <c r="D2021" t="inlineStr">
        <is>
          <t>Folder</t>
        </is>
      </c>
      <c r="E2021" s="2">
        <f>HYPERLINK("capsilon://?command=openfolder&amp;siteaddress=FAM.docvelocity-na8.net&amp;folderid=FXD1049DD9-2496-4521-B156-04AED9125C93","FX211211681")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MI2112816613</t>
        </is>
      </c>
      <c r="J2021" t="n">
        <v>65.0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1.0</v>
      </c>
      <c r="O2021" s="1" t="n">
        <v>44553.54783564815</v>
      </c>
      <c r="P2021" s="1" t="n">
        <v>44553.5525462963</v>
      </c>
      <c r="Q2021" t="n">
        <v>166.0</v>
      </c>
      <c r="R2021" t="n">
        <v>241.0</v>
      </c>
      <c r="S2021" t="b">
        <v>0</v>
      </c>
      <c r="T2021" t="inlineStr">
        <is>
          <t>N/A</t>
        </is>
      </c>
      <c r="U2021" t="b">
        <v>0</v>
      </c>
      <c r="V2021" t="inlineStr">
        <is>
          <t>Sumit Jarhad</t>
        </is>
      </c>
      <c r="W2021" s="1" t="n">
        <v>44553.5525462963</v>
      </c>
      <c r="X2021" t="n">
        <v>222.0</v>
      </c>
      <c r="Y2021" t="n">
        <v>0.0</v>
      </c>
      <c r="Z2021" t="n">
        <v>0.0</v>
      </c>
      <c r="AA2021" t="n">
        <v>0.0</v>
      </c>
      <c r="AB2021" t="n">
        <v>0.0</v>
      </c>
      <c r="AC2021" t="n">
        <v>0.0</v>
      </c>
      <c r="AD2021" t="n">
        <v>65.0</v>
      </c>
      <c r="AE2021" t="n">
        <v>53.0</v>
      </c>
      <c r="AF2021" t="n">
        <v>0.0</v>
      </c>
      <c r="AG2021" t="n">
        <v>5.0</v>
      </c>
      <c r="AH2021" t="inlineStr">
        <is>
          <t>N/A</t>
        </is>
      </c>
      <c r="AI2021" t="inlineStr">
        <is>
          <t>N/A</t>
        </is>
      </c>
      <c r="AJ2021" t="inlineStr">
        <is>
          <t>N/A</t>
        </is>
      </c>
      <c r="AK2021" t="inlineStr">
        <is>
          <t>N/A</t>
        </is>
      </c>
      <c r="AL2021" t="inlineStr">
        <is>
          <t>N/A</t>
        </is>
      </c>
      <c r="AM2021" t="inlineStr">
        <is>
          <t>N/A</t>
        </is>
      </c>
      <c r="AN2021" t="inlineStr">
        <is>
          <t>N/A</t>
        </is>
      </c>
      <c r="AO2021" t="inlineStr">
        <is>
          <t>N/A</t>
        </is>
      </c>
      <c r="AP2021" t="inlineStr">
        <is>
          <t>N/A</t>
        </is>
      </c>
      <c r="AQ2021" t="inlineStr">
        <is>
          <t>N/A</t>
        </is>
      </c>
      <c r="AR2021" t="inlineStr">
        <is>
          <t>N/A</t>
        </is>
      </c>
      <c r="AS2021" t="inlineStr">
        <is>
          <t>N/A</t>
        </is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WI211277219</t>
        </is>
      </c>
      <c r="B2022" t="inlineStr">
        <is>
          <t>DATA_VALIDATION</t>
        </is>
      </c>
      <c r="C2022" t="inlineStr">
        <is>
          <t>201330004319</t>
        </is>
      </c>
      <c r="D2022" t="inlineStr">
        <is>
          <t>Folder</t>
        </is>
      </c>
      <c r="E2022" s="2">
        <f>HYPERLINK("capsilon://?command=openfolder&amp;siteaddress=FAM.docvelocity-na8.net&amp;folderid=FXF620DC1C-AAFA-8573-190B-F334A9AE0BEA","FX211211057")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MI2112815239</t>
        </is>
      </c>
      <c r="J2022" t="n">
        <v>126.0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44553.54907407407</v>
      </c>
      <c r="P2022" s="1" t="n">
        <v>44553.58704861111</v>
      </c>
      <c r="Q2022" t="n">
        <v>87.0</v>
      </c>
      <c r="R2022" t="n">
        <v>3194.0</v>
      </c>
      <c r="S2022" t="b">
        <v>0</v>
      </c>
      <c r="T2022" t="inlineStr">
        <is>
          <t>N/A</t>
        </is>
      </c>
      <c r="U2022" t="b">
        <v>1</v>
      </c>
      <c r="V2022" t="inlineStr">
        <is>
          <t>Amruta Erande</t>
        </is>
      </c>
      <c r="W2022" s="1" t="n">
        <v>44553.579050925924</v>
      </c>
      <c r="X2022" t="n">
        <v>2558.0</v>
      </c>
      <c r="Y2022" t="n">
        <v>116.0</v>
      </c>
      <c r="Z2022" t="n">
        <v>0.0</v>
      </c>
      <c r="AA2022" t="n">
        <v>116.0</v>
      </c>
      <c r="AB2022" t="n">
        <v>0.0</v>
      </c>
      <c r="AC2022" t="n">
        <v>32.0</v>
      </c>
      <c r="AD2022" t="n">
        <v>10.0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44553.58704861111</v>
      </c>
      <c r="AJ2022" t="n">
        <v>636.0</v>
      </c>
      <c r="AK2022" t="n">
        <v>0.0</v>
      </c>
      <c r="AL2022" t="n">
        <v>0.0</v>
      </c>
      <c r="AM2022" t="n">
        <v>0.0</v>
      </c>
      <c r="AN2022" t="n">
        <v>0.0</v>
      </c>
      <c r="AO2022" t="n">
        <v>0.0</v>
      </c>
      <c r="AP2022" t="n">
        <v>10.0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WI211277294</t>
        </is>
      </c>
      <c r="B2023" t="inlineStr">
        <is>
          <t>DATA_VALIDATION</t>
        </is>
      </c>
      <c r="C2023" t="inlineStr">
        <is>
          <t>201330004350</t>
        </is>
      </c>
      <c r="D2023" t="inlineStr">
        <is>
          <t>Folder</t>
        </is>
      </c>
      <c r="E2023" s="2">
        <f>HYPERLINK("capsilon://?command=openfolder&amp;siteaddress=FAM.docvelocity-na8.net&amp;folderid=FXD1049DD9-2496-4521-B156-04AED9125C93","FX211211681")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MI2112816613</t>
        </is>
      </c>
      <c r="J2023" t="n">
        <v>176.0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44553.55401620371</v>
      </c>
      <c r="P2023" s="1" t="n">
        <v>44553.58956018519</v>
      </c>
      <c r="Q2023" t="n">
        <v>1787.0</v>
      </c>
      <c r="R2023" t="n">
        <v>1284.0</v>
      </c>
      <c r="S2023" t="b">
        <v>0</v>
      </c>
      <c r="T2023" t="inlineStr">
        <is>
          <t>N/A</t>
        </is>
      </c>
      <c r="U2023" t="b">
        <v>1</v>
      </c>
      <c r="V2023" t="inlineStr">
        <is>
          <t>Sanjay Kharade</t>
        </is>
      </c>
      <c r="W2023" s="1" t="n">
        <v>44553.56681712963</v>
      </c>
      <c r="X2023" t="n">
        <v>633.0</v>
      </c>
      <c r="Y2023" t="n">
        <v>209.0</v>
      </c>
      <c r="Z2023" t="n">
        <v>0.0</v>
      </c>
      <c r="AA2023" t="n">
        <v>209.0</v>
      </c>
      <c r="AB2023" t="n">
        <v>0.0</v>
      </c>
      <c r="AC2023" t="n">
        <v>96.0</v>
      </c>
      <c r="AD2023" t="n">
        <v>-33.0</v>
      </c>
      <c r="AE2023" t="n">
        <v>0.0</v>
      </c>
      <c r="AF2023" t="n">
        <v>0.0</v>
      </c>
      <c r="AG2023" t="n">
        <v>0.0</v>
      </c>
      <c r="AH2023" t="inlineStr">
        <is>
          <t>Vikash Suryakanth Parmar</t>
        </is>
      </c>
      <c r="AI2023" s="1" t="n">
        <v>44553.58956018519</v>
      </c>
      <c r="AJ2023" t="n">
        <v>622.0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-33.0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WI211277312</t>
        </is>
      </c>
      <c r="B2024" t="inlineStr">
        <is>
          <t>DATA_VALIDATION</t>
        </is>
      </c>
      <c r="C2024" t="inlineStr">
        <is>
          <t>201330004319</t>
        </is>
      </c>
      <c r="D2024" t="inlineStr">
        <is>
          <t>Folder</t>
        </is>
      </c>
      <c r="E2024" s="2">
        <f>HYPERLINK("capsilon://?command=openfolder&amp;siteaddress=FAM.docvelocity-na8.net&amp;folderid=FXF620DC1C-AAFA-8573-190B-F334A9AE0BEA","FX211211057")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MI2112815293</t>
        </is>
      </c>
      <c r="J2024" t="n">
        <v>56.0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44553.555439814816</v>
      </c>
      <c r="P2024" s="1" t="n">
        <v>44553.58971064815</v>
      </c>
      <c r="Q2024" t="n">
        <v>2435.0</v>
      </c>
      <c r="R2024" t="n">
        <v>526.0</v>
      </c>
      <c r="S2024" t="b">
        <v>0</v>
      </c>
      <c r="T2024" t="inlineStr">
        <is>
          <t>N/A</t>
        </is>
      </c>
      <c r="U2024" t="b">
        <v>1</v>
      </c>
      <c r="V2024" t="inlineStr">
        <is>
          <t>Supriya Khape</t>
        </is>
      </c>
      <c r="W2024" s="1" t="n">
        <v>44553.565833333334</v>
      </c>
      <c r="X2024" t="n">
        <v>232.0</v>
      </c>
      <c r="Y2024" t="n">
        <v>42.0</v>
      </c>
      <c r="Z2024" t="n">
        <v>0.0</v>
      </c>
      <c r="AA2024" t="n">
        <v>42.0</v>
      </c>
      <c r="AB2024" t="n">
        <v>0.0</v>
      </c>
      <c r="AC2024" t="n">
        <v>14.0</v>
      </c>
      <c r="AD2024" t="n">
        <v>14.0</v>
      </c>
      <c r="AE2024" t="n">
        <v>0.0</v>
      </c>
      <c r="AF2024" t="n">
        <v>0.0</v>
      </c>
      <c r="AG2024" t="n">
        <v>0.0</v>
      </c>
      <c r="AH2024" t="inlineStr">
        <is>
          <t>Rohit Mawal</t>
        </is>
      </c>
      <c r="AI2024" s="1" t="n">
        <v>44553.58971064815</v>
      </c>
      <c r="AJ2024" t="n">
        <v>277.0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14.0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WI211277327</t>
        </is>
      </c>
      <c r="B2025" t="inlineStr">
        <is>
          <t>DATA_VALIDATION</t>
        </is>
      </c>
      <c r="C2025" t="inlineStr">
        <is>
          <t>201340000497</t>
        </is>
      </c>
      <c r="D2025" t="inlineStr">
        <is>
          <t>Folder</t>
        </is>
      </c>
      <c r="E2025" s="2">
        <f>HYPERLINK("capsilon://?command=openfolder&amp;siteaddress=FAM.docvelocity-na8.net&amp;folderid=FX5D217B64-1AE5-A3AA-689F-03CA62D49C02","FX21128676")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MI2112817799</t>
        </is>
      </c>
      <c r="J2025" t="n">
        <v>202.0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1.0</v>
      </c>
      <c r="O2025" s="1" t="n">
        <v>44553.55832175926</v>
      </c>
      <c r="P2025" s="1" t="n">
        <v>44553.5828125</v>
      </c>
      <c r="Q2025" t="n">
        <v>1647.0</v>
      </c>
      <c r="R2025" t="n">
        <v>469.0</v>
      </c>
      <c r="S2025" t="b">
        <v>0</v>
      </c>
      <c r="T2025" t="inlineStr">
        <is>
          <t>N/A</t>
        </is>
      </c>
      <c r="U2025" t="b">
        <v>0</v>
      </c>
      <c r="V2025" t="inlineStr">
        <is>
          <t>Sumit Jarhad</t>
        </is>
      </c>
      <c r="W2025" s="1" t="n">
        <v>44553.5828125</v>
      </c>
      <c r="X2025" t="n">
        <v>153.0</v>
      </c>
      <c r="Y2025" t="n">
        <v>0.0</v>
      </c>
      <c r="Z2025" t="n">
        <v>0.0</v>
      </c>
      <c r="AA2025" t="n">
        <v>0.0</v>
      </c>
      <c r="AB2025" t="n">
        <v>0.0</v>
      </c>
      <c r="AC2025" t="n">
        <v>0.0</v>
      </c>
      <c r="AD2025" t="n">
        <v>202.0</v>
      </c>
      <c r="AE2025" t="n">
        <v>178.0</v>
      </c>
      <c r="AF2025" t="n">
        <v>0.0</v>
      </c>
      <c r="AG2025" t="n">
        <v>9.0</v>
      </c>
      <c r="AH2025" t="inlineStr">
        <is>
          <t>N/A</t>
        </is>
      </c>
      <c r="AI2025" t="inlineStr">
        <is>
          <t>N/A</t>
        </is>
      </c>
      <c r="AJ2025" t="inlineStr">
        <is>
          <t>N/A</t>
        </is>
      </c>
      <c r="AK2025" t="inlineStr">
        <is>
          <t>N/A</t>
        </is>
      </c>
      <c r="AL2025" t="inlineStr">
        <is>
          <t>N/A</t>
        </is>
      </c>
      <c r="AM2025" t="inlineStr">
        <is>
          <t>N/A</t>
        </is>
      </c>
      <c r="AN2025" t="inlineStr">
        <is>
          <t>N/A</t>
        </is>
      </c>
      <c r="AO2025" t="inlineStr">
        <is>
          <t>N/A</t>
        </is>
      </c>
      <c r="AP2025" t="inlineStr">
        <is>
          <t>N/A</t>
        </is>
      </c>
      <c r="AQ2025" t="inlineStr">
        <is>
          <t>N/A</t>
        </is>
      </c>
      <c r="AR2025" t="inlineStr">
        <is>
          <t>N/A</t>
        </is>
      </c>
      <c r="AS2025" t="inlineStr">
        <is>
          <t>N/A</t>
        </is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WI211277337</t>
        </is>
      </c>
      <c r="B2026" t="inlineStr">
        <is>
          <t>DATA_VALIDATION</t>
        </is>
      </c>
      <c r="C2026" t="inlineStr">
        <is>
          <t>201130013002</t>
        </is>
      </c>
      <c r="D2026" t="inlineStr">
        <is>
          <t>Folder</t>
        </is>
      </c>
      <c r="E2026" s="2">
        <f>HYPERLINK("capsilon://?command=openfolder&amp;siteaddress=FAM.docvelocity-na8.net&amp;folderid=FX36B1699C-F1A3-F570-E0A5-513B1A65C2DA","FX211211710")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MI2112817981</t>
        </is>
      </c>
      <c r="J2026" t="n">
        <v>138.0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1.0</v>
      </c>
      <c r="O2026" s="1" t="n">
        <v>44553.55988425926</v>
      </c>
      <c r="P2026" s="1" t="n">
        <v>44553.581030092595</v>
      </c>
      <c r="Q2026" t="n">
        <v>1573.0</v>
      </c>
      <c r="R2026" t="n">
        <v>254.0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Sumit Jarhad</t>
        </is>
      </c>
      <c r="W2026" s="1" t="n">
        <v>44553.581030092595</v>
      </c>
      <c r="X2026" t="n">
        <v>141.0</v>
      </c>
      <c r="Y2026" t="n">
        <v>0.0</v>
      </c>
      <c r="Z2026" t="n">
        <v>0.0</v>
      </c>
      <c r="AA2026" t="n">
        <v>0.0</v>
      </c>
      <c r="AB2026" t="n">
        <v>0.0</v>
      </c>
      <c r="AC2026" t="n">
        <v>0.0</v>
      </c>
      <c r="AD2026" t="n">
        <v>138.0</v>
      </c>
      <c r="AE2026" t="n">
        <v>112.0</v>
      </c>
      <c r="AF2026" t="n">
        <v>0.0</v>
      </c>
      <c r="AG2026" t="n">
        <v>5.0</v>
      </c>
      <c r="AH2026" t="inlineStr">
        <is>
          <t>N/A</t>
        </is>
      </c>
      <c r="AI2026" t="inlineStr">
        <is>
          <t>N/A</t>
        </is>
      </c>
      <c r="AJ2026" t="inlineStr">
        <is>
          <t>N/A</t>
        </is>
      </c>
      <c r="AK2026" t="inlineStr">
        <is>
          <t>N/A</t>
        </is>
      </c>
      <c r="AL2026" t="inlineStr">
        <is>
          <t>N/A</t>
        </is>
      </c>
      <c r="AM2026" t="inlineStr">
        <is>
          <t>N/A</t>
        </is>
      </c>
      <c r="AN2026" t="inlineStr">
        <is>
          <t>N/A</t>
        </is>
      </c>
      <c r="AO2026" t="inlineStr">
        <is>
          <t>N/A</t>
        </is>
      </c>
      <c r="AP2026" t="inlineStr">
        <is>
          <t>N/A</t>
        </is>
      </c>
      <c r="AQ2026" t="inlineStr">
        <is>
          <t>N/A</t>
        </is>
      </c>
      <c r="AR2026" t="inlineStr">
        <is>
          <t>N/A</t>
        </is>
      </c>
      <c r="AS2026" t="inlineStr">
        <is>
          <t>N/A</t>
        </is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WI211277389</t>
        </is>
      </c>
      <c r="B2027" t="inlineStr">
        <is>
          <t>DATA_VALIDATION</t>
        </is>
      </c>
      <c r="C2027" t="inlineStr">
        <is>
          <t>201308007966</t>
        </is>
      </c>
      <c r="D2027" t="inlineStr">
        <is>
          <t>Folder</t>
        </is>
      </c>
      <c r="E2027" s="2">
        <f>HYPERLINK("capsilon://?command=openfolder&amp;siteaddress=FAM.docvelocity-na8.net&amp;folderid=FX7EF3C705-48B7-322E-3A7D-EA6ABD79FFEA","FX21128854")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MI2112818618</t>
        </is>
      </c>
      <c r="J2027" t="n">
        <v>73.0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44553.567037037035</v>
      </c>
      <c r="P2027" s="1" t="n">
        <v>44553.59197916667</v>
      </c>
      <c r="Q2027" t="n">
        <v>1747.0</v>
      </c>
      <c r="R2027" t="n">
        <v>408.0</v>
      </c>
      <c r="S2027" t="b">
        <v>0</v>
      </c>
      <c r="T2027" t="inlineStr">
        <is>
          <t>N/A</t>
        </is>
      </c>
      <c r="U2027" t="b">
        <v>0</v>
      </c>
      <c r="V2027" t="inlineStr">
        <is>
          <t>Sanjay Kharade</t>
        </is>
      </c>
      <c r="W2027" s="1" t="n">
        <v>44553.57408564815</v>
      </c>
      <c r="X2027" t="n">
        <v>186.0</v>
      </c>
      <c r="Y2027" t="n">
        <v>63.0</v>
      </c>
      <c r="Z2027" t="n">
        <v>0.0</v>
      </c>
      <c r="AA2027" t="n">
        <v>63.0</v>
      </c>
      <c r="AB2027" t="n">
        <v>0.0</v>
      </c>
      <c r="AC2027" t="n">
        <v>17.0</v>
      </c>
      <c r="AD2027" t="n">
        <v>10.0</v>
      </c>
      <c r="AE2027" t="n">
        <v>0.0</v>
      </c>
      <c r="AF2027" t="n">
        <v>0.0</v>
      </c>
      <c r="AG2027" t="n">
        <v>0.0</v>
      </c>
      <c r="AH2027" t="inlineStr">
        <is>
          <t>Vikash Suryakanth Parmar</t>
        </is>
      </c>
      <c r="AI2027" s="1" t="n">
        <v>44553.59197916667</v>
      </c>
      <c r="AJ2027" t="n">
        <v>208.0</v>
      </c>
      <c r="AK2027" t="n">
        <v>0.0</v>
      </c>
      <c r="AL2027" t="n">
        <v>0.0</v>
      </c>
      <c r="AM2027" t="n">
        <v>0.0</v>
      </c>
      <c r="AN2027" t="n">
        <v>0.0</v>
      </c>
      <c r="AO2027" t="n">
        <v>0.0</v>
      </c>
      <c r="AP2027" t="n">
        <v>10.0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WI211277430</t>
        </is>
      </c>
      <c r="B2028" t="inlineStr">
        <is>
          <t>DATA_VALIDATION</t>
        </is>
      </c>
      <c r="C2028" t="inlineStr">
        <is>
          <t>201308007966</t>
        </is>
      </c>
      <c r="D2028" t="inlineStr">
        <is>
          <t>Folder</t>
        </is>
      </c>
      <c r="E2028" s="2">
        <f>HYPERLINK("capsilon://?command=openfolder&amp;siteaddress=FAM.docvelocity-na8.net&amp;folderid=FX7EF3C705-48B7-322E-3A7D-EA6ABD79FFEA","FX21128854")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MI2112818652</t>
        </is>
      </c>
      <c r="J2028" t="n">
        <v>83.0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44553.5694212963</v>
      </c>
      <c r="P2028" s="1" t="n">
        <v>44553.593819444446</v>
      </c>
      <c r="Q2028" t="n">
        <v>1360.0</v>
      </c>
      <c r="R2028" t="n">
        <v>748.0</v>
      </c>
      <c r="S2028" t="b">
        <v>0</v>
      </c>
      <c r="T2028" t="inlineStr">
        <is>
          <t>N/A</t>
        </is>
      </c>
      <c r="U2028" t="b">
        <v>0</v>
      </c>
      <c r="V2028" t="inlineStr">
        <is>
          <t>Suraj Toradmal</t>
        </is>
      </c>
      <c r="W2028" s="1" t="n">
        <v>44553.57827546296</v>
      </c>
      <c r="X2028" t="n">
        <v>393.0</v>
      </c>
      <c r="Y2028" t="n">
        <v>73.0</v>
      </c>
      <c r="Z2028" t="n">
        <v>0.0</v>
      </c>
      <c r="AA2028" t="n">
        <v>73.0</v>
      </c>
      <c r="AB2028" t="n">
        <v>0.0</v>
      </c>
      <c r="AC2028" t="n">
        <v>37.0</v>
      </c>
      <c r="AD2028" t="n">
        <v>10.0</v>
      </c>
      <c r="AE2028" t="n">
        <v>0.0</v>
      </c>
      <c r="AF2028" t="n">
        <v>0.0</v>
      </c>
      <c r="AG2028" t="n">
        <v>0.0</v>
      </c>
      <c r="AH2028" t="inlineStr">
        <is>
          <t>Rohit Mawal</t>
        </is>
      </c>
      <c r="AI2028" s="1" t="n">
        <v>44553.593819444446</v>
      </c>
      <c r="AJ2028" t="n">
        <v>355.0</v>
      </c>
      <c r="AK2028" t="n">
        <v>0.0</v>
      </c>
      <c r="AL2028" t="n">
        <v>0.0</v>
      </c>
      <c r="AM2028" t="n">
        <v>0.0</v>
      </c>
      <c r="AN2028" t="n">
        <v>0.0</v>
      </c>
      <c r="AO2028" t="n">
        <v>0.0</v>
      </c>
      <c r="AP2028" t="n">
        <v>10.0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WI211277549</t>
        </is>
      </c>
      <c r="B2029" t="inlineStr">
        <is>
          <t>DATA_VALIDATION</t>
        </is>
      </c>
      <c r="C2029" t="inlineStr">
        <is>
          <t>201130013002</t>
        </is>
      </c>
      <c r="D2029" t="inlineStr">
        <is>
          <t>Folder</t>
        </is>
      </c>
      <c r="E2029" s="2">
        <f>HYPERLINK("capsilon://?command=openfolder&amp;siteaddress=FAM.docvelocity-na8.net&amp;folderid=FX36B1699C-F1A3-F570-E0A5-513B1A65C2DA","FX211211710")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MI2112817981</t>
        </is>
      </c>
      <c r="J2029" t="n">
        <v>204.0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44553.58221064815</v>
      </c>
      <c r="P2029" s="1" t="n">
        <v>44553.660416666666</v>
      </c>
      <c r="Q2029" t="n">
        <v>170.0</v>
      </c>
      <c r="R2029" t="n">
        <v>6587.0</v>
      </c>
      <c r="S2029" t="b">
        <v>0</v>
      </c>
      <c r="T2029" t="inlineStr">
        <is>
          <t>N/A</t>
        </is>
      </c>
      <c r="U2029" t="b">
        <v>1</v>
      </c>
      <c r="V2029" t="inlineStr">
        <is>
          <t>Amruta Erande</t>
        </is>
      </c>
      <c r="W2029" s="1" t="n">
        <v>44553.64623842593</v>
      </c>
      <c r="X2029" t="n">
        <v>5527.0</v>
      </c>
      <c r="Y2029" t="n">
        <v>172.0</v>
      </c>
      <c r="Z2029" t="n">
        <v>0.0</v>
      </c>
      <c r="AA2029" t="n">
        <v>172.0</v>
      </c>
      <c r="AB2029" t="n">
        <v>0.0</v>
      </c>
      <c r="AC2029" t="n">
        <v>100.0</v>
      </c>
      <c r="AD2029" t="n">
        <v>32.0</v>
      </c>
      <c r="AE2029" t="n">
        <v>0.0</v>
      </c>
      <c r="AF2029" t="n">
        <v>0.0</v>
      </c>
      <c r="AG2029" t="n">
        <v>0.0</v>
      </c>
      <c r="AH2029" t="inlineStr">
        <is>
          <t>Dashrath Soren</t>
        </is>
      </c>
      <c r="AI2029" s="1" t="n">
        <v>44553.660416666666</v>
      </c>
      <c r="AJ2029" t="n">
        <v>1060.0</v>
      </c>
      <c r="AK2029" t="n">
        <v>4.0</v>
      </c>
      <c r="AL2029" t="n">
        <v>0.0</v>
      </c>
      <c r="AM2029" t="n">
        <v>4.0</v>
      </c>
      <c r="AN2029" t="n">
        <v>0.0</v>
      </c>
      <c r="AO2029" t="n">
        <v>4.0</v>
      </c>
      <c r="AP2029" t="n">
        <v>28.0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WI211277559</t>
        </is>
      </c>
      <c r="B2030" t="inlineStr">
        <is>
          <t>DATA_VALIDATION</t>
        </is>
      </c>
      <c r="C2030" t="inlineStr">
        <is>
          <t>201340000497</t>
        </is>
      </c>
      <c r="D2030" t="inlineStr">
        <is>
          <t>Folder</t>
        </is>
      </c>
      <c r="E2030" s="2">
        <f>HYPERLINK("capsilon://?command=openfolder&amp;siteaddress=FAM.docvelocity-na8.net&amp;folderid=FX5D217B64-1AE5-A3AA-689F-03CA62D49C02","FX21128676")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MI2112817799</t>
        </is>
      </c>
      <c r="J2030" t="n">
        <v>383.0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44553.58429398148</v>
      </c>
      <c r="P2030" s="1" t="n">
        <v>44553.69824074074</v>
      </c>
      <c r="Q2030" t="n">
        <v>2116.0</v>
      </c>
      <c r="R2030" t="n">
        <v>7729.0</v>
      </c>
      <c r="S2030" t="b">
        <v>0</v>
      </c>
      <c r="T2030" t="inlineStr">
        <is>
          <t>N/A</t>
        </is>
      </c>
      <c r="U2030" t="b">
        <v>1</v>
      </c>
      <c r="V2030" t="inlineStr">
        <is>
          <t>Ketan Pathak</t>
        </is>
      </c>
      <c r="W2030" s="1" t="n">
        <v>44553.68025462963</v>
      </c>
      <c r="X2030" t="n">
        <v>6710.0</v>
      </c>
      <c r="Y2030" t="n">
        <v>316.0</v>
      </c>
      <c r="Z2030" t="n">
        <v>0.0</v>
      </c>
      <c r="AA2030" t="n">
        <v>316.0</v>
      </c>
      <c r="AB2030" t="n">
        <v>0.0</v>
      </c>
      <c r="AC2030" t="n">
        <v>163.0</v>
      </c>
      <c r="AD2030" t="n">
        <v>67.0</v>
      </c>
      <c r="AE2030" t="n">
        <v>0.0</v>
      </c>
      <c r="AF2030" t="n">
        <v>0.0</v>
      </c>
      <c r="AG2030" t="n">
        <v>0.0</v>
      </c>
      <c r="AH2030" t="inlineStr">
        <is>
          <t>Vikash Suryakanth Parmar</t>
        </is>
      </c>
      <c r="AI2030" s="1" t="n">
        <v>44553.69824074074</v>
      </c>
      <c r="AJ2030" t="n">
        <v>934.0</v>
      </c>
      <c r="AK2030" t="n">
        <v>0.0</v>
      </c>
      <c r="AL2030" t="n">
        <v>0.0</v>
      </c>
      <c r="AM2030" t="n">
        <v>0.0</v>
      </c>
      <c r="AN2030" t="n">
        <v>0.0</v>
      </c>
      <c r="AO2030" t="n">
        <v>0.0</v>
      </c>
      <c r="AP2030" t="n">
        <v>67.0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WI211277737</t>
        </is>
      </c>
      <c r="B2031" t="inlineStr">
        <is>
          <t>DATA_VALIDATION</t>
        </is>
      </c>
      <c r="C2031" t="inlineStr">
        <is>
          <t>201300020189</t>
        </is>
      </c>
      <c r="D2031" t="inlineStr">
        <is>
          <t>Folder</t>
        </is>
      </c>
      <c r="E2031" s="2">
        <f>HYPERLINK("capsilon://?command=openfolder&amp;siteaddress=FAM.docvelocity-na8.net&amp;folderid=FXEB3DBED7-252B-E200-60E6-D4F498252A5B","FX21126011")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MI2112821952</t>
        </is>
      </c>
      <c r="J2031" t="n">
        <v>30.0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2.0</v>
      </c>
      <c r="O2031" s="1" t="n">
        <v>44553.600960648146</v>
      </c>
      <c r="P2031" s="1" t="n">
        <v>44553.60952546296</v>
      </c>
      <c r="Q2031" t="n">
        <v>483.0</v>
      </c>
      <c r="R2031" t="n">
        <v>257.0</v>
      </c>
      <c r="S2031" t="b">
        <v>0</v>
      </c>
      <c r="T2031" t="inlineStr">
        <is>
          <t>N/A</t>
        </is>
      </c>
      <c r="U2031" t="b">
        <v>0</v>
      </c>
      <c r="V2031" t="inlineStr">
        <is>
          <t>Sanjay Kharade</t>
        </is>
      </c>
      <c r="W2031" s="1" t="n">
        <v>44553.60407407407</v>
      </c>
      <c r="X2031" t="n">
        <v>46.0</v>
      </c>
      <c r="Y2031" t="n">
        <v>9.0</v>
      </c>
      <c r="Z2031" t="n">
        <v>0.0</v>
      </c>
      <c r="AA2031" t="n">
        <v>9.0</v>
      </c>
      <c r="AB2031" t="n">
        <v>0.0</v>
      </c>
      <c r="AC2031" t="n">
        <v>1.0</v>
      </c>
      <c r="AD2031" t="n">
        <v>21.0</v>
      </c>
      <c r="AE2031" t="n">
        <v>0.0</v>
      </c>
      <c r="AF2031" t="n">
        <v>0.0</v>
      </c>
      <c r="AG2031" t="n">
        <v>0.0</v>
      </c>
      <c r="AH2031" t="inlineStr">
        <is>
          <t>Mohini Shinde</t>
        </is>
      </c>
      <c r="AI2031" s="1" t="n">
        <v>44553.60952546296</v>
      </c>
      <c r="AJ2031" t="n">
        <v>211.0</v>
      </c>
      <c r="AK2031" t="n">
        <v>0.0</v>
      </c>
      <c r="AL2031" t="n">
        <v>0.0</v>
      </c>
      <c r="AM2031" t="n">
        <v>0.0</v>
      </c>
      <c r="AN2031" t="n">
        <v>0.0</v>
      </c>
      <c r="AO2031" t="n">
        <v>2.0</v>
      </c>
      <c r="AP2031" t="n">
        <v>21.0</v>
      </c>
      <c r="AQ2031" t="n">
        <v>0.0</v>
      </c>
      <c r="AR2031" t="n">
        <v>0.0</v>
      </c>
      <c r="AS2031" t="n">
        <v>0.0</v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WI21127776</t>
        </is>
      </c>
      <c r="B2032" t="inlineStr">
        <is>
          <t>DATA_VALIDATION</t>
        </is>
      </c>
      <c r="C2032" t="inlineStr">
        <is>
          <t>201308007896</t>
        </is>
      </c>
      <c r="D2032" t="inlineStr">
        <is>
          <t>Folder</t>
        </is>
      </c>
      <c r="E2032" s="2">
        <f>HYPERLINK("capsilon://?command=openfolder&amp;siteaddress=FAM.docvelocity-na8.net&amp;folderid=FX5ABFBD6D-81E1-E487-54B2-E6B18D9FA9E9","FX21123304")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MI211284645</t>
        </is>
      </c>
      <c r="J2032" t="n">
        <v>60.0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1.0</v>
      </c>
      <c r="O2032" s="1" t="n">
        <v>44532.61150462963</v>
      </c>
      <c r="P2032" s="1" t="n">
        <v>44532.747615740744</v>
      </c>
      <c r="Q2032" t="n">
        <v>11595.0</v>
      </c>
      <c r="R2032" t="n">
        <v>165.0</v>
      </c>
      <c r="S2032" t="b">
        <v>0</v>
      </c>
      <c r="T2032" t="inlineStr">
        <is>
          <t>N/A</t>
        </is>
      </c>
      <c r="U2032" t="b">
        <v>0</v>
      </c>
      <c r="V2032" t="inlineStr">
        <is>
          <t>Sumit Jarhad</t>
        </is>
      </c>
      <c r="W2032" s="1" t="n">
        <v>44532.747615740744</v>
      </c>
      <c r="X2032" t="n">
        <v>100.0</v>
      </c>
      <c r="Y2032" t="n">
        <v>0.0</v>
      </c>
      <c r="Z2032" t="n">
        <v>0.0</v>
      </c>
      <c r="AA2032" t="n">
        <v>0.0</v>
      </c>
      <c r="AB2032" t="n">
        <v>0.0</v>
      </c>
      <c r="AC2032" t="n">
        <v>0.0</v>
      </c>
      <c r="AD2032" t="n">
        <v>60.0</v>
      </c>
      <c r="AE2032" t="n">
        <v>48.0</v>
      </c>
      <c r="AF2032" t="n">
        <v>0.0</v>
      </c>
      <c r="AG2032" t="n">
        <v>4.0</v>
      </c>
      <c r="AH2032" t="inlineStr">
        <is>
          <t>N/A</t>
        </is>
      </c>
      <c r="AI2032" t="inlineStr">
        <is>
          <t>N/A</t>
        </is>
      </c>
      <c r="AJ2032" t="inlineStr">
        <is>
          <t>N/A</t>
        </is>
      </c>
      <c r="AK2032" t="inlineStr">
        <is>
          <t>N/A</t>
        </is>
      </c>
      <c r="AL2032" t="inlineStr">
        <is>
          <t>N/A</t>
        </is>
      </c>
      <c r="AM2032" t="inlineStr">
        <is>
          <t>N/A</t>
        </is>
      </c>
      <c r="AN2032" t="inlineStr">
        <is>
          <t>N/A</t>
        </is>
      </c>
      <c r="AO2032" t="inlineStr">
        <is>
          <t>N/A</t>
        </is>
      </c>
      <c r="AP2032" t="inlineStr">
        <is>
          <t>N/A</t>
        </is>
      </c>
      <c r="AQ2032" t="inlineStr">
        <is>
          <t>N/A</t>
        </is>
      </c>
      <c r="AR2032" t="inlineStr">
        <is>
          <t>N/A</t>
        </is>
      </c>
      <c r="AS2032" t="inlineStr">
        <is>
          <t>N/A</t>
        </is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WI211277824</t>
        </is>
      </c>
      <c r="B2033" t="inlineStr">
        <is>
          <t>DATA_VALIDATION</t>
        </is>
      </c>
      <c r="C2033" t="inlineStr">
        <is>
          <t>201330004345</t>
        </is>
      </c>
      <c r="D2033" t="inlineStr">
        <is>
          <t>Folder</t>
        </is>
      </c>
      <c r="E2033" s="2">
        <f>HYPERLINK("capsilon://?command=openfolder&amp;siteaddress=FAM.docvelocity-na8.net&amp;folderid=FXEF81F70F-EAB6-99DA-C84A-8D599EFC8A74","FX211211617")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MI2112822710</t>
        </is>
      </c>
      <c r="J2033" t="n">
        <v>42.0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2.0</v>
      </c>
      <c r="O2033" s="1" t="n">
        <v>44553.610983796294</v>
      </c>
      <c r="P2033" s="1" t="n">
        <v>44553.61969907407</v>
      </c>
      <c r="Q2033" t="n">
        <v>36.0</v>
      </c>
      <c r="R2033" t="n">
        <v>717.0</v>
      </c>
      <c r="S2033" t="b">
        <v>0</v>
      </c>
      <c r="T2033" t="inlineStr">
        <is>
          <t>N/A</t>
        </is>
      </c>
      <c r="U2033" t="b">
        <v>0</v>
      </c>
      <c r="V2033" t="inlineStr">
        <is>
          <t>Sanjay Kharade</t>
        </is>
      </c>
      <c r="W2033" s="1" t="n">
        <v>44553.615625</v>
      </c>
      <c r="X2033" t="n">
        <v>377.0</v>
      </c>
      <c r="Y2033" t="n">
        <v>33.0</v>
      </c>
      <c r="Z2033" t="n">
        <v>0.0</v>
      </c>
      <c r="AA2033" t="n">
        <v>33.0</v>
      </c>
      <c r="AB2033" t="n">
        <v>0.0</v>
      </c>
      <c r="AC2033" t="n">
        <v>21.0</v>
      </c>
      <c r="AD2033" t="n">
        <v>9.0</v>
      </c>
      <c r="AE2033" t="n">
        <v>0.0</v>
      </c>
      <c r="AF2033" t="n">
        <v>0.0</v>
      </c>
      <c r="AG2033" t="n">
        <v>0.0</v>
      </c>
      <c r="AH2033" t="inlineStr">
        <is>
          <t>Mohini Shinde</t>
        </is>
      </c>
      <c r="AI2033" s="1" t="n">
        <v>44553.61969907407</v>
      </c>
      <c r="AJ2033" t="n">
        <v>340.0</v>
      </c>
      <c r="AK2033" t="n">
        <v>0.0</v>
      </c>
      <c r="AL2033" t="n">
        <v>0.0</v>
      </c>
      <c r="AM2033" t="n">
        <v>0.0</v>
      </c>
      <c r="AN2033" t="n">
        <v>0.0</v>
      </c>
      <c r="AO2033" t="n">
        <v>0.0</v>
      </c>
      <c r="AP2033" t="n">
        <v>9.0</v>
      </c>
      <c r="AQ2033" t="n">
        <v>0.0</v>
      </c>
      <c r="AR2033" t="n">
        <v>0.0</v>
      </c>
      <c r="AS2033" t="n">
        <v>0.0</v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WI211277832</t>
        </is>
      </c>
      <c r="B2034" t="inlineStr">
        <is>
          <t>DATA_VALIDATION</t>
        </is>
      </c>
      <c r="C2034" t="inlineStr">
        <is>
          <t>201330004345</t>
        </is>
      </c>
      <c r="D2034" t="inlineStr">
        <is>
          <t>Folder</t>
        </is>
      </c>
      <c r="E2034" s="2">
        <f>HYPERLINK("capsilon://?command=openfolder&amp;siteaddress=FAM.docvelocity-na8.net&amp;folderid=FXEF81F70F-EAB6-99DA-C84A-8D599EFC8A74","FX211211617")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MI2112822811</t>
        </is>
      </c>
      <c r="J2034" t="n">
        <v>47.0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2.0</v>
      </c>
      <c r="O2034" s="1" t="n">
        <v>44553.61201388889</v>
      </c>
      <c r="P2034" s="1" t="n">
        <v>44553.62746527778</v>
      </c>
      <c r="Q2034" t="n">
        <v>591.0</v>
      </c>
      <c r="R2034" t="n">
        <v>744.0</v>
      </c>
      <c r="S2034" t="b">
        <v>0</v>
      </c>
      <c r="T2034" t="inlineStr">
        <is>
          <t>N/A</t>
        </is>
      </c>
      <c r="U2034" t="b">
        <v>0</v>
      </c>
      <c r="V2034" t="inlineStr">
        <is>
          <t>Sanjay Kharade</t>
        </is>
      </c>
      <c r="W2034" s="1" t="n">
        <v>44553.61864583333</v>
      </c>
      <c r="X2034" t="n">
        <v>260.0</v>
      </c>
      <c r="Y2034" t="n">
        <v>40.0</v>
      </c>
      <c r="Z2034" t="n">
        <v>0.0</v>
      </c>
      <c r="AA2034" t="n">
        <v>40.0</v>
      </c>
      <c r="AB2034" t="n">
        <v>0.0</v>
      </c>
      <c r="AC2034" t="n">
        <v>25.0</v>
      </c>
      <c r="AD2034" t="n">
        <v>7.0</v>
      </c>
      <c r="AE2034" t="n">
        <v>0.0</v>
      </c>
      <c r="AF2034" t="n">
        <v>0.0</v>
      </c>
      <c r="AG2034" t="n">
        <v>0.0</v>
      </c>
      <c r="AH2034" t="inlineStr">
        <is>
          <t>Vikash Suryakanth Parmar</t>
        </is>
      </c>
      <c r="AI2034" s="1" t="n">
        <v>44553.62746527778</v>
      </c>
      <c r="AJ2034" t="n">
        <v>140.0</v>
      </c>
      <c r="AK2034" t="n">
        <v>0.0</v>
      </c>
      <c r="AL2034" t="n">
        <v>0.0</v>
      </c>
      <c r="AM2034" t="n">
        <v>0.0</v>
      </c>
      <c r="AN2034" t="n">
        <v>0.0</v>
      </c>
      <c r="AO2034" t="n">
        <v>0.0</v>
      </c>
      <c r="AP2034" t="n">
        <v>7.0</v>
      </c>
      <c r="AQ2034" t="n">
        <v>0.0</v>
      </c>
      <c r="AR2034" t="n">
        <v>0.0</v>
      </c>
      <c r="AS2034" t="n">
        <v>0.0</v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WI211277863</t>
        </is>
      </c>
      <c r="B2035" t="inlineStr">
        <is>
          <t>DATA_VALIDATION</t>
        </is>
      </c>
      <c r="C2035" t="inlineStr">
        <is>
          <t>201330004345</t>
        </is>
      </c>
      <c r="D2035" t="inlineStr">
        <is>
          <t>Folder</t>
        </is>
      </c>
      <c r="E2035" s="2">
        <f>HYPERLINK("capsilon://?command=openfolder&amp;siteaddress=FAM.docvelocity-na8.net&amp;folderid=FXEF81F70F-EAB6-99DA-C84A-8D599EFC8A74","FX211211617")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MI2112823205</t>
        </is>
      </c>
      <c r="J2035" t="n">
        <v>28.0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44553.61451388889</v>
      </c>
      <c r="P2035" s="1" t="n">
        <v>44553.62724537037</v>
      </c>
      <c r="Q2035" t="n">
        <v>625.0</v>
      </c>
      <c r="R2035" t="n">
        <v>475.0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Sanjay Kharade</t>
        </is>
      </c>
      <c r="W2035" s="1" t="n">
        <v>44553.61974537037</v>
      </c>
      <c r="X2035" t="n">
        <v>94.0</v>
      </c>
      <c r="Y2035" t="n">
        <v>21.0</v>
      </c>
      <c r="Z2035" t="n">
        <v>0.0</v>
      </c>
      <c r="AA2035" t="n">
        <v>21.0</v>
      </c>
      <c r="AB2035" t="n">
        <v>0.0</v>
      </c>
      <c r="AC2035" t="n">
        <v>1.0</v>
      </c>
      <c r="AD2035" t="n">
        <v>7.0</v>
      </c>
      <c r="AE2035" t="n">
        <v>0.0</v>
      </c>
      <c r="AF2035" t="n">
        <v>0.0</v>
      </c>
      <c r="AG2035" t="n">
        <v>0.0</v>
      </c>
      <c r="AH2035" t="inlineStr">
        <is>
          <t>Mohini Shinde</t>
        </is>
      </c>
      <c r="AI2035" s="1" t="n">
        <v>44553.62724537037</v>
      </c>
      <c r="AJ2035" t="n">
        <v>359.0</v>
      </c>
      <c r="AK2035" t="n">
        <v>0.0</v>
      </c>
      <c r="AL2035" t="n">
        <v>0.0</v>
      </c>
      <c r="AM2035" t="n">
        <v>0.0</v>
      </c>
      <c r="AN2035" t="n">
        <v>0.0</v>
      </c>
      <c r="AO2035" t="n">
        <v>0.0</v>
      </c>
      <c r="AP2035" t="n">
        <v>7.0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WI211277870</t>
        </is>
      </c>
      <c r="B2036" t="inlineStr">
        <is>
          <t>DATA_VALIDATION</t>
        </is>
      </c>
      <c r="C2036" t="inlineStr">
        <is>
          <t>201330004345</t>
        </is>
      </c>
      <c r="D2036" t="inlineStr">
        <is>
          <t>Folder</t>
        </is>
      </c>
      <c r="E2036" s="2">
        <f>HYPERLINK("capsilon://?command=openfolder&amp;siteaddress=FAM.docvelocity-na8.net&amp;folderid=FXEF81F70F-EAB6-99DA-C84A-8D599EFC8A74","FX211211617")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MI2112823224</t>
        </is>
      </c>
      <c r="J2036" t="n">
        <v>47.0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44553.61554398148</v>
      </c>
      <c r="P2036" s="1" t="n">
        <v>44553.631898148145</v>
      </c>
      <c r="Q2036" t="n">
        <v>589.0</v>
      </c>
      <c r="R2036" t="n">
        <v>824.0</v>
      </c>
      <c r="S2036" t="b">
        <v>0</v>
      </c>
      <c r="T2036" t="inlineStr">
        <is>
          <t>N/A</t>
        </is>
      </c>
      <c r="U2036" t="b">
        <v>0</v>
      </c>
      <c r="V2036" t="inlineStr">
        <is>
          <t>Sanjay Kharade</t>
        </is>
      </c>
      <c r="W2036" s="1" t="n">
        <v>44553.626597222225</v>
      </c>
      <c r="X2036" t="n">
        <v>354.0</v>
      </c>
      <c r="Y2036" t="n">
        <v>43.0</v>
      </c>
      <c r="Z2036" t="n">
        <v>0.0</v>
      </c>
      <c r="AA2036" t="n">
        <v>43.0</v>
      </c>
      <c r="AB2036" t="n">
        <v>0.0</v>
      </c>
      <c r="AC2036" t="n">
        <v>28.0</v>
      </c>
      <c r="AD2036" t="n">
        <v>4.0</v>
      </c>
      <c r="AE2036" t="n">
        <v>0.0</v>
      </c>
      <c r="AF2036" t="n">
        <v>0.0</v>
      </c>
      <c r="AG2036" t="n">
        <v>0.0</v>
      </c>
      <c r="AH2036" t="inlineStr">
        <is>
          <t>Dashrath Soren</t>
        </is>
      </c>
      <c r="AI2036" s="1" t="n">
        <v>44553.631898148145</v>
      </c>
      <c r="AJ2036" t="n">
        <v>449.0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4.0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WI211277875</t>
        </is>
      </c>
      <c r="B2037" t="inlineStr">
        <is>
          <t>DATA_VALIDATION</t>
        </is>
      </c>
      <c r="C2037" t="inlineStr">
        <is>
          <t>201330004345</t>
        </is>
      </c>
      <c r="D2037" t="inlineStr">
        <is>
          <t>Folder</t>
        </is>
      </c>
      <c r="E2037" s="2">
        <f>HYPERLINK("capsilon://?command=openfolder&amp;siteaddress=FAM.docvelocity-na8.net&amp;folderid=FXEF81F70F-EAB6-99DA-C84A-8D599EFC8A74","FX211211617")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MI2112823236</t>
        </is>
      </c>
      <c r="J2037" t="n">
        <v>42.0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2.0</v>
      </c>
      <c r="O2037" s="1" t="n">
        <v>44553.61653935185</v>
      </c>
      <c r="P2037" s="1" t="n">
        <v>44553.63670138889</v>
      </c>
      <c r="Q2037" t="n">
        <v>1489.0</v>
      </c>
      <c r="R2037" t="n">
        <v>253.0</v>
      </c>
      <c r="S2037" t="b">
        <v>0</v>
      </c>
      <c r="T2037" t="inlineStr">
        <is>
          <t>N/A</t>
        </is>
      </c>
      <c r="U2037" t="b">
        <v>0</v>
      </c>
      <c r="V2037" t="inlineStr">
        <is>
          <t>Sanjay Kharade</t>
        </is>
      </c>
      <c r="W2037" s="1" t="n">
        <v>44553.633252314816</v>
      </c>
      <c r="X2037" t="n">
        <v>122.0</v>
      </c>
      <c r="Y2037" t="n">
        <v>33.0</v>
      </c>
      <c r="Z2037" t="n">
        <v>0.0</v>
      </c>
      <c r="AA2037" t="n">
        <v>33.0</v>
      </c>
      <c r="AB2037" t="n">
        <v>0.0</v>
      </c>
      <c r="AC2037" t="n">
        <v>19.0</v>
      </c>
      <c r="AD2037" t="n">
        <v>9.0</v>
      </c>
      <c r="AE2037" t="n">
        <v>0.0</v>
      </c>
      <c r="AF2037" t="n">
        <v>0.0</v>
      </c>
      <c r="AG2037" t="n">
        <v>0.0</v>
      </c>
      <c r="AH2037" t="inlineStr">
        <is>
          <t>Vikash Suryakanth Parmar</t>
        </is>
      </c>
      <c r="AI2037" s="1" t="n">
        <v>44553.63670138889</v>
      </c>
      <c r="AJ2037" t="n">
        <v>116.0</v>
      </c>
      <c r="AK2037" t="n">
        <v>0.0</v>
      </c>
      <c r="AL2037" t="n">
        <v>0.0</v>
      </c>
      <c r="AM2037" t="n">
        <v>0.0</v>
      </c>
      <c r="AN2037" t="n">
        <v>0.0</v>
      </c>
      <c r="AO2037" t="n">
        <v>0.0</v>
      </c>
      <c r="AP2037" t="n">
        <v>9.0</v>
      </c>
      <c r="AQ2037" t="n">
        <v>0.0</v>
      </c>
      <c r="AR2037" t="n">
        <v>0.0</v>
      </c>
      <c r="AS2037" t="n">
        <v>0.0</v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WI211277879</t>
        </is>
      </c>
      <c r="B2038" t="inlineStr">
        <is>
          <t>DATA_VALIDATION</t>
        </is>
      </c>
      <c r="C2038" t="inlineStr">
        <is>
          <t>201330004345</t>
        </is>
      </c>
      <c r="D2038" t="inlineStr">
        <is>
          <t>Folder</t>
        </is>
      </c>
      <c r="E2038" s="2">
        <f>HYPERLINK("capsilon://?command=openfolder&amp;siteaddress=FAM.docvelocity-na8.net&amp;folderid=FXEF81F70F-EAB6-99DA-C84A-8D599EFC8A74","FX211211617")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MI2112823284</t>
        </is>
      </c>
      <c r="J2038" t="n">
        <v>47.0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44553.61759259259</v>
      </c>
      <c r="P2038" s="1" t="n">
        <v>44553.63836805556</v>
      </c>
      <c r="Q2038" t="n">
        <v>1436.0</v>
      </c>
      <c r="R2038" t="n">
        <v>359.0</v>
      </c>
      <c r="S2038" t="b">
        <v>0</v>
      </c>
      <c r="T2038" t="inlineStr">
        <is>
          <t>N/A</t>
        </is>
      </c>
      <c r="U2038" t="b">
        <v>0</v>
      </c>
      <c r="V2038" t="inlineStr">
        <is>
          <t>Sanjay Kharade</t>
        </is>
      </c>
      <c r="W2038" s="1" t="n">
        <v>44553.63570601852</v>
      </c>
      <c r="X2038" t="n">
        <v>211.0</v>
      </c>
      <c r="Y2038" t="n">
        <v>43.0</v>
      </c>
      <c r="Z2038" t="n">
        <v>0.0</v>
      </c>
      <c r="AA2038" t="n">
        <v>43.0</v>
      </c>
      <c r="AB2038" t="n">
        <v>0.0</v>
      </c>
      <c r="AC2038" t="n">
        <v>27.0</v>
      </c>
      <c r="AD2038" t="n">
        <v>4.0</v>
      </c>
      <c r="AE2038" t="n">
        <v>0.0</v>
      </c>
      <c r="AF2038" t="n">
        <v>0.0</v>
      </c>
      <c r="AG2038" t="n">
        <v>0.0</v>
      </c>
      <c r="AH2038" t="inlineStr">
        <is>
          <t>Vikash Suryakanth Parmar</t>
        </is>
      </c>
      <c r="AI2038" s="1" t="n">
        <v>44553.63836805556</v>
      </c>
      <c r="AJ2038" t="n">
        <v>143.0</v>
      </c>
      <c r="AK2038" t="n">
        <v>0.0</v>
      </c>
      <c r="AL2038" t="n">
        <v>0.0</v>
      </c>
      <c r="AM2038" t="n">
        <v>0.0</v>
      </c>
      <c r="AN2038" t="n">
        <v>0.0</v>
      </c>
      <c r="AO2038" t="n">
        <v>0.0</v>
      </c>
      <c r="AP2038" t="n">
        <v>4.0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WI211277882</t>
        </is>
      </c>
      <c r="B2039" t="inlineStr">
        <is>
          <t>DATA_VALIDATION</t>
        </is>
      </c>
      <c r="C2039" t="inlineStr">
        <is>
          <t>201330004345</t>
        </is>
      </c>
      <c r="D2039" t="inlineStr">
        <is>
          <t>Folder</t>
        </is>
      </c>
      <c r="E2039" s="2">
        <f>HYPERLINK("capsilon://?command=openfolder&amp;siteaddress=FAM.docvelocity-na8.net&amp;folderid=FXEF81F70F-EAB6-99DA-C84A-8D599EFC8A74","FX211211617")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MI2112823436</t>
        </is>
      </c>
      <c r="J2039" t="n">
        <v>28.0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44553.618159722224</v>
      </c>
      <c r="P2039" s="1" t="n">
        <v>44553.62583333333</v>
      </c>
      <c r="Q2039" t="n">
        <v>444.0</v>
      </c>
      <c r="R2039" t="n">
        <v>219.0</v>
      </c>
      <c r="S2039" t="b">
        <v>0</v>
      </c>
      <c r="T2039" t="inlineStr">
        <is>
          <t>N/A</t>
        </is>
      </c>
      <c r="U2039" t="b">
        <v>0</v>
      </c>
      <c r="V2039" t="inlineStr">
        <is>
          <t>Sumit Jarhad</t>
        </is>
      </c>
      <c r="W2039" s="1" t="n">
        <v>44553.62063657407</v>
      </c>
      <c r="X2039" t="n">
        <v>95.0</v>
      </c>
      <c r="Y2039" t="n">
        <v>21.0</v>
      </c>
      <c r="Z2039" t="n">
        <v>0.0</v>
      </c>
      <c r="AA2039" t="n">
        <v>21.0</v>
      </c>
      <c r="AB2039" t="n">
        <v>0.0</v>
      </c>
      <c r="AC2039" t="n">
        <v>5.0</v>
      </c>
      <c r="AD2039" t="n">
        <v>7.0</v>
      </c>
      <c r="AE2039" t="n">
        <v>0.0</v>
      </c>
      <c r="AF2039" t="n">
        <v>0.0</v>
      </c>
      <c r="AG2039" t="n">
        <v>0.0</v>
      </c>
      <c r="AH2039" t="inlineStr">
        <is>
          <t>Vikash Suryakanth Parmar</t>
        </is>
      </c>
      <c r="AI2039" s="1" t="n">
        <v>44553.62583333333</v>
      </c>
      <c r="AJ2039" t="n">
        <v>124.0</v>
      </c>
      <c r="AK2039" t="n">
        <v>0.0</v>
      </c>
      <c r="AL2039" t="n">
        <v>0.0</v>
      </c>
      <c r="AM2039" t="n">
        <v>0.0</v>
      </c>
      <c r="AN2039" t="n">
        <v>0.0</v>
      </c>
      <c r="AO2039" t="n">
        <v>0.0</v>
      </c>
      <c r="AP2039" t="n">
        <v>7.0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WI211277886</t>
        </is>
      </c>
      <c r="B2040" t="inlineStr">
        <is>
          <t>DATA_VALIDATION</t>
        </is>
      </c>
      <c r="C2040" t="inlineStr">
        <is>
          <t>201300020531</t>
        </is>
      </c>
      <c r="D2040" t="inlineStr">
        <is>
          <t>Folder</t>
        </is>
      </c>
      <c r="E2040" s="2">
        <f>HYPERLINK("capsilon://?command=openfolder&amp;siteaddress=FAM.docvelocity-na8.net&amp;folderid=FX77BC5EEB-BAD4-1C24-6997-8DFAB614CA74","FX211211914")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MI2112823511</t>
        </is>
      </c>
      <c r="J2040" t="n">
        <v>98.0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1.0</v>
      </c>
      <c r="O2040" s="1" t="n">
        <v>44553.619375</v>
      </c>
      <c r="P2040" s="1" t="n">
        <v>44553.62164351852</v>
      </c>
      <c r="Q2040" t="n">
        <v>110.0</v>
      </c>
      <c r="R2040" t="n">
        <v>86.0</v>
      </c>
      <c r="S2040" t="b">
        <v>0</v>
      </c>
      <c r="T2040" t="inlineStr">
        <is>
          <t>N/A</t>
        </is>
      </c>
      <c r="U2040" t="b">
        <v>0</v>
      </c>
      <c r="V2040" t="inlineStr">
        <is>
          <t>Sumit Jarhad</t>
        </is>
      </c>
      <c r="W2040" s="1" t="n">
        <v>44553.62164351852</v>
      </c>
      <c r="X2040" t="n">
        <v>86.0</v>
      </c>
      <c r="Y2040" t="n">
        <v>0.0</v>
      </c>
      <c r="Z2040" t="n">
        <v>0.0</v>
      </c>
      <c r="AA2040" t="n">
        <v>0.0</v>
      </c>
      <c r="AB2040" t="n">
        <v>0.0</v>
      </c>
      <c r="AC2040" t="n">
        <v>0.0</v>
      </c>
      <c r="AD2040" t="n">
        <v>98.0</v>
      </c>
      <c r="AE2040" t="n">
        <v>79.0</v>
      </c>
      <c r="AF2040" t="n">
        <v>0.0</v>
      </c>
      <c r="AG2040" t="n">
        <v>3.0</v>
      </c>
      <c r="AH2040" t="inlineStr">
        <is>
          <t>N/A</t>
        </is>
      </c>
      <c r="AI2040" t="inlineStr">
        <is>
          <t>N/A</t>
        </is>
      </c>
      <c r="AJ2040" t="inlineStr">
        <is>
          <t>N/A</t>
        </is>
      </c>
      <c r="AK2040" t="inlineStr">
        <is>
          <t>N/A</t>
        </is>
      </c>
      <c r="AL2040" t="inlineStr">
        <is>
          <t>N/A</t>
        </is>
      </c>
      <c r="AM2040" t="inlineStr">
        <is>
          <t>N/A</t>
        </is>
      </c>
      <c r="AN2040" t="inlineStr">
        <is>
          <t>N/A</t>
        </is>
      </c>
      <c r="AO2040" t="inlineStr">
        <is>
          <t>N/A</t>
        </is>
      </c>
      <c r="AP2040" t="inlineStr">
        <is>
          <t>N/A</t>
        </is>
      </c>
      <c r="AQ2040" t="inlineStr">
        <is>
          <t>N/A</t>
        </is>
      </c>
      <c r="AR2040" t="inlineStr">
        <is>
          <t>N/A</t>
        </is>
      </c>
      <c r="AS2040" t="inlineStr">
        <is>
          <t>N/A</t>
        </is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WI211277898</t>
        </is>
      </c>
      <c r="B2041" t="inlineStr">
        <is>
          <t>DATA_VALIDATION</t>
        </is>
      </c>
      <c r="C2041" t="inlineStr">
        <is>
          <t>201100014350</t>
        </is>
      </c>
      <c r="D2041" t="inlineStr">
        <is>
          <t>Folder</t>
        </is>
      </c>
      <c r="E2041" s="2">
        <f>HYPERLINK("capsilon://?command=openfolder&amp;siteaddress=FAM.docvelocity-na8.net&amp;folderid=FXB687B8CB-0BE6-B17A-2B0F-9E396C0BBF9E","FX21128954")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MI2112823567</t>
        </is>
      </c>
      <c r="J2041" t="n">
        <v>126.0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1.0</v>
      </c>
      <c r="O2041" s="1" t="n">
        <v>44553.6209375</v>
      </c>
      <c r="P2041" s="1" t="n">
        <v>44553.62347222222</v>
      </c>
      <c r="Q2041" t="n">
        <v>62.0</v>
      </c>
      <c r="R2041" t="n">
        <v>157.0</v>
      </c>
      <c r="S2041" t="b">
        <v>0</v>
      </c>
      <c r="T2041" t="inlineStr">
        <is>
          <t>N/A</t>
        </is>
      </c>
      <c r="U2041" t="b">
        <v>0</v>
      </c>
      <c r="V2041" t="inlineStr">
        <is>
          <t>Sumit Jarhad</t>
        </is>
      </c>
      <c r="W2041" s="1" t="n">
        <v>44553.62347222222</v>
      </c>
      <c r="X2041" t="n">
        <v>157.0</v>
      </c>
      <c r="Y2041" t="n">
        <v>0.0</v>
      </c>
      <c r="Z2041" t="n">
        <v>0.0</v>
      </c>
      <c r="AA2041" t="n">
        <v>0.0</v>
      </c>
      <c r="AB2041" t="n">
        <v>0.0</v>
      </c>
      <c r="AC2041" t="n">
        <v>0.0</v>
      </c>
      <c r="AD2041" t="n">
        <v>126.0</v>
      </c>
      <c r="AE2041" t="n">
        <v>114.0</v>
      </c>
      <c r="AF2041" t="n">
        <v>0.0</v>
      </c>
      <c r="AG2041" t="n">
        <v>4.0</v>
      </c>
      <c r="AH2041" t="inlineStr">
        <is>
          <t>N/A</t>
        </is>
      </c>
      <c r="AI2041" t="inlineStr">
        <is>
          <t>N/A</t>
        </is>
      </c>
      <c r="AJ2041" t="inlineStr">
        <is>
          <t>N/A</t>
        </is>
      </c>
      <c r="AK2041" t="inlineStr">
        <is>
          <t>N/A</t>
        </is>
      </c>
      <c r="AL2041" t="inlineStr">
        <is>
          <t>N/A</t>
        </is>
      </c>
      <c r="AM2041" t="inlineStr">
        <is>
          <t>N/A</t>
        </is>
      </c>
      <c r="AN2041" t="inlineStr">
        <is>
          <t>N/A</t>
        </is>
      </c>
      <c r="AO2041" t="inlineStr">
        <is>
          <t>N/A</t>
        </is>
      </c>
      <c r="AP2041" t="inlineStr">
        <is>
          <t>N/A</t>
        </is>
      </c>
      <c r="AQ2041" t="inlineStr">
        <is>
          <t>N/A</t>
        </is>
      </c>
      <c r="AR2041" t="inlineStr">
        <is>
          <t>N/A</t>
        </is>
      </c>
      <c r="AS2041" t="inlineStr">
        <is>
          <t>N/A</t>
        </is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WI211277910</t>
        </is>
      </c>
      <c r="B2042" t="inlineStr">
        <is>
          <t>DATA_VALIDATION</t>
        </is>
      </c>
      <c r="C2042" t="inlineStr">
        <is>
          <t>201300020531</t>
        </is>
      </c>
      <c r="D2042" t="inlineStr">
        <is>
          <t>Folder</t>
        </is>
      </c>
      <c r="E2042" s="2">
        <f>HYPERLINK("capsilon://?command=openfolder&amp;siteaddress=FAM.docvelocity-na8.net&amp;folderid=FX77BC5EEB-BAD4-1C24-6997-8DFAB614CA74","FX211211914")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MI2112823511</t>
        </is>
      </c>
      <c r="J2042" t="n">
        <v>130.0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2.0</v>
      </c>
      <c r="O2042" s="1" t="n">
        <v>44553.622453703705</v>
      </c>
      <c r="P2042" s="1" t="n">
        <v>44553.65956018519</v>
      </c>
      <c r="Q2042" t="n">
        <v>837.0</v>
      </c>
      <c r="R2042" t="n">
        <v>2369.0</v>
      </c>
      <c r="S2042" t="b">
        <v>0</v>
      </c>
      <c r="T2042" t="inlineStr">
        <is>
          <t>N/A</t>
        </is>
      </c>
      <c r="U2042" t="b">
        <v>1</v>
      </c>
      <c r="V2042" t="inlineStr">
        <is>
          <t>Supriya Khape</t>
        </is>
      </c>
      <c r="W2042" s="1" t="n">
        <v>44553.638657407406</v>
      </c>
      <c r="X2042" t="n">
        <v>1390.0</v>
      </c>
      <c r="Y2042" t="n">
        <v>142.0</v>
      </c>
      <c r="Z2042" t="n">
        <v>0.0</v>
      </c>
      <c r="AA2042" t="n">
        <v>142.0</v>
      </c>
      <c r="AB2042" t="n">
        <v>0.0</v>
      </c>
      <c r="AC2042" t="n">
        <v>113.0</v>
      </c>
      <c r="AD2042" t="n">
        <v>-12.0</v>
      </c>
      <c r="AE2042" t="n">
        <v>0.0</v>
      </c>
      <c r="AF2042" t="n">
        <v>0.0</v>
      </c>
      <c r="AG2042" t="n">
        <v>0.0</v>
      </c>
      <c r="AH2042" t="inlineStr">
        <is>
          <t>Vikash Suryakanth Parmar</t>
        </is>
      </c>
      <c r="AI2042" s="1" t="n">
        <v>44553.65956018519</v>
      </c>
      <c r="AJ2042" t="n">
        <v>979.0</v>
      </c>
      <c r="AK2042" t="n">
        <v>8.0</v>
      </c>
      <c r="AL2042" t="n">
        <v>0.0</v>
      </c>
      <c r="AM2042" t="n">
        <v>8.0</v>
      </c>
      <c r="AN2042" t="n">
        <v>0.0</v>
      </c>
      <c r="AO2042" t="n">
        <v>8.0</v>
      </c>
      <c r="AP2042" t="n">
        <v>-20.0</v>
      </c>
      <c r="AQ2042" t="n">
        <v>0.0</v>
      </c>
      <c r="AR2042" t="n">
        <v>0.0</v>
      </c>
      <c r="AS2042" t="n">
        <v>0.0</v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WI211277945</t>
        </is>
      </c>
      <c r="B2043" t="inlineStr">
        <is>
          <t>DATA_VALIDATION</t>
        </is>
      </c>
      <c r="C2043" t="inlineStr">
        <is>
          <t>201100014350</t>
        </is>
      </c>
      <c r="D2043" t="inlineStr">
        <is>
          <t>Folder</t>
        </is>
      </c>
      <c r="E2043" s="2">
        <f>HYPERLINK("capsilon://?command=openfolder&amp;siteaddress=FAM.docvelocity-na8.net&amp;folderid=FXB687B8CB-0BE6-B17A-2B0F-9E396C0BBF9E","FX21128954")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MI2112823567</t>
        </is>
      </c>
      <c r="J2043" t="n">
        <v>195.0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44553.626226851855</v>
      </c>
      <c r="P2043" s="1" t="n">
        <v>44553.739953703705</v>
      </c>
      <c r="Q2043" t="n">
        <v>3647.0</v>
      </c>
      <c r="R2043" t="n">
        <v>6179.0</v>
      </c>
      <c r="S2043" t="b">
        <v>0</v>
      </c>
      <c r="T2043" t="inlineStr">
        <is>
          <t>N/A</t>
        </is>
      </c>
      <c r="U2043" t="b">
        <v>1</v>
      </c>
      <c r="V2043" t="inlineStr">
        <is>
          <t>Amruta Erande</t>
        </is>
      </c>
      <c r="W2043" s="1" t="n">
        <v>44553.71574074074</v>
      </c>
      <c r="X2043" t="n">
        <v>4122.0</v>
      </c>
      <c r="Y2043" t="n">
        <v>216.0</v>
      </c>
      <c r="Z2043" t="n">
        <v>0.0</v>
      </c>
      <c r="AA2043" t="n">
        <v>216.0</v>
      </c>
      <c r="AB2043" t="n">
        <v>0.0</v>
      </c>
      <c r="AC2043" t="n">
        <v>120.0</v>
      </c>
      <c r="AD2043" t="n">
        <v>-21.0</v>
      </c>
      <c r="AE2043" t="n">
        <v>0.0</v>
      </c>
      <c r="AF2043" t="n">
        <v>0.0</v>
      </c>
      <c r="AG2043" t="n">
        <v>0.0</v>
      </c>
      <c r="AH2043" t="inlineStr">
        <is>
          <t>Dashrath Soren</t>
        </is>
      </c>
      <c r="AI2043" s="1" t="n">
        <v>44553.739953703705</v>
      </c>
      <c r="AJ2043" t="n">
        <v>1781.0</v>
      </c>
      <c r="AK2043" t="n">
        <v>1.0</v>
      </c>
      <c r="AL2043" t="n">
        <v>0.0</v>
      </c>
      <c r="AM2043" t="n">
        <v>1.0</v>
      </c>
      <c r="AN2043" t="n">
        <v>0.0</v>
      </c>
      <c r="AO2043" t="n">
        <v>1.0</v>
      </c>
      <c r="AP2043" t="n">
        <v>-22.0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WI211278091</t>
        </is>
      </c>
      <c r="B2044" t="inlineStr">
        <is>
          <t>DATA_VALIDATION</t>
        </is>
      </c>
      <c r="C2044" t="inlineStr">
        <is>
          <t>201300020505</t>
        </is>
      </c>
      <c r="D2044" t="inlineStr">
        <is>
          <t>Folder</t>
        </is>
      </c>
      <c r="E2044" s="2">
        <f>HYPERLINK("capsilon://?command=openfolder&amp;siteaddress=FAM.docvelocity-na8.net&amp;folderid=FX9CBE7447-3127-9CF1-4AB0-FC9AC595DFE0","FX211211412")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MI2112825651</t>
        </is>
      </c>
      <c r="J2044" t="n">
        <v>83.0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44553.64310185185</v>
      </c>
      <c r="P2044" s="1" t="n">
        <v>44553.70134259259</v>
      </c>
      <c r="Q2044" t="n">
        <v>4137.0</v>
      </c>
      <c r="R2044" t="n">
        <v>895.0</v>
      </c>
      <c r="S2044" t="b">
        <v>0</v>
      </c>
      <c r="T2044" t="inlineStr">
        <is>
          <t>N/A</t>
        </is>
      </c>
      <c r="U2044" t="b">
        <v>0</v>
      </c>
      <c r="V2044" t="inlineStr">
        <is>
          <t>Supriya Khape</t>
        </is>
      </c>
      <c r="W2044" s="1" t="n">
        <v>44553.67616898148</v>
      </c>
      <c r="X2044" t="n">
        <v>306.0</v>
      </c>
      <c r="Y2044" t="n">
        <v>62.0</v>
      </c>
      <c r="Z2044" t="n">
        <v>0.0</v>
      </c>
      <c r="AA2044" t="n">
        <v>62.0</v>
      </c>
      <c r="AB2044" t="n">
        <v>0.0</v>
      </c>
      <c r="AC2044" t="n">
        <v>16.0</v>
      </c>
      <c r="AD2044" t="n">
        <v>21.0</v>
      </c>
      <c r="AE2044" t="n">
        <v>0.0</v>
      </c>
      <c r="AF2044" t="n">
        <v>0.0</v>
      </c>
      <c r="AG2044" t="n">
        <v>0.0</v>
      </c>
      <c r="AH2044" t="inlineStr">
        <is>
          <t>Vikash Suryakanth Parmar</t>
        </is>
      </c>
      <c r="AI2044" s="1" t="n">
        <v>44553.70134259259</v>
      </c>
      <c r="AJ2044" t="n">
        <v>267.0</v>
      </c>
      <c r="AK2044" t="n">
        <v>1.0</v>
      </c>
      <c r="AL2044" t="n">
        <v>0.0</v>
      </c>
      <c r="AM2044" t="n">
        <v>1.0</v>
      </c>
      <c r="AN2044" t="n">
        <v>0.0</v>
      </c>
      <c r="AO2044" t="n">
        <v>1.0</v>
      </c>
      <c r="AP2044" t="n">
        <v>20.0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WI211278093</t>
        </is>
      </c>
      <c r="B2045" t="inlineStr">
        <is>
          <t>DATA_VALIDATION</t>
        </is>
      </c>
      <c r="C2045" t="inlineStr">
        <is>
          <t>201300020525</t>
        </is>
      </c>
      <c r="D2045" t="inlineStr">
        <is>
          <t>Folder</t>
        </is>
      </c>
      <c r="E2045" s="2">
        <f>HYPERLINK("capsilon://?command=openfolder&amp;siteaddress=FAM.docvelocity-na8.net&amp;folderid=FX41DD0FC3-C5C7-D8B2-AC35-D2A048421834","FX211211773")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MI2112825664</t>
        </is>
      </c>
      <c r="J2045" t="n">
        <v>28.0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44553.64340277778</v>
      </c>
      <c r="P2045" s="1" t="n">
        <v>44553.70253472222</v>
      </c>
      <c r="Q2045" t="n">
        <v>4890.0</v>
      </c>
      <c r="R2045" t="n">
        <v>219.0</v>
      </c>
      <c r="S2045" t="b">
        <v>0</v>
      </c>
      <c r="T2045" t="inlineStr">
        <is>
          <t>N/A</t>
        </is>
      </c>
      <c r="U2045" t="b">
        <v>0</v>
      </c>
      <c r="V2045" t="inlineStr">
        <is>
          <t>Supriya Khape</t>
        </is>
      </c>
      <c r="W2045" s="1" t="n">
        <v>44553.67773148148</v>
      </c>
      <c r="X2045" t="n">
        <v>116.0</v>
      </c>
      <c r="Y2045" t="n">
        <v>21.0</v>
      </c>
      <c r="Z2045" t="n">
        <v>0.0</v>
      </c>
      <c r="AA2045" t="n">
        <v>21.0</v>
      </c>
      <c r="AB2045" t="n">
        <v>0.0</v>
      </c>
      <c r="AC2045" t="n">
        <v>8.0</v>
      </c>
      <c r="AD2045" t="n">
        <v>7.0</v>
      </c>
      <c r="AE2045" t="n">
        <v>0.0</v>
      </c>
      <c r="AF2045" t="n">
        <v>0.0</v>
      </c>
      <c r="AG2045" t="n">
        <v>0.0</v>
      </c>
      <c r="AH2045" t="inlineStr">
        <is>
          <t>Vikash Suryakanth Parmar</t>
        </is>
      </c>
      <c r="AI2045" s="1" t="n">
        <v>44553.70253472222</v>
      </c>
      <c r="AJ2045" t="n">
        <v>103.0</v>
      </c>
      <c r="AK2045" t="n">
        <v>0.0</v>
      </c>
      <c r="AL2045" t="n">
        <v>0.0</v>
      </c>
      <c r="AM2045" t="n">
        <v>0.0</v>
      </c>
      <c r="AN2045" t="n">
        <v>0.0</v>
      </c>
      <c r="AO2045" t="n">
        <v>0.0</v>
      </c>
      <c r="AP2045" t="n">
        <v>7.0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WI211278095</t>
        </is>
      </c>
      <c r="B2046" t="inlineStr">
        <is>
          <t>DATA_VALIDATION</t>
        </is>
      </c>
      <c r="C2046" t="inlineStr">
        <is>
          <t>201300020525</t>
        </is>
      </c>
      <c r="D2046" t="inlineStr">
        <is>
          <t>Folder</t>
        </is>
      </c>
      <c r="E2046" s="2">
        <f>HYPERLINK("capsilon://?command=openfolder&amp;siteaddress=FAM.docvelocity-na8.net&amp;folderid=FX41DD0FC3-C5C7-D8B2-AC35-D2A048421834","FX211211773")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MI2112825684</t>
        </is>
      </c>
      <c r="J2046" t="n">
        <v>28.0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44553.6437037037</v>
      </c>
      <c r="P2046" s="1" t="n">
        <v>44553.70480324074</v>
      </c>
      <c r="Q2046" t="n">
        <v>4405.0</v>
      </c>
      <c r="R2046" t="n">
        <v>874.0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Supriya Khape</t>
        </is>
      </c>
      <c r="W2046" s="1" t="n">
        <v>44553.68560185185</v>
      </c>
      <c r="X2046" t="n">
        <v>679.0</v>
      </c>
      <c r="Y2046" t="n">
        <v>21.0</v>
      </c>
      <c r="Z2046" t="n">
        <v>0.0</v>
      </c>
      <c r="AA2046" t="n">
        <v>21.0</v>
      </c>
      <c r="AB2046" t="n">
        <v>0.0</v>
      </c>
      <c r="AC2046" t="n">
        <v>5.0</v>
      </c>
      <c r="AD2046" t="n">
        <v>7.0</v>
      </c>
      <c r="AE2046" t="n">
        <v>0.0</v>
      </c>
      <c r="AF2046" t="n">
        <v>0.0</v>
      </c>
      <c r="AG2046" t="n">
        <v>0.0</v>
      </c>
      <c r="AH2046" t="inlineStr">
        <is>
          <t>Vikash Suryakanth Parmar</t>
        </is>
      </c>
      <c r="AI2046" s="1" t="n">
        <v>44553.70480324074</v>
      </c>
      <c r="AJ2046" t="n">
        <v>195.0</v>
      </c>
      <c r="AK2046" t="n">
        <v>0.0</v>
      </c>
      <c r="AL2046" t="n">
        <v>0.0</v>
      </c>
      <c r="AM2046" t="n">
        <v>0.0</v>
      </c>
      <c r="AN2046" t="n">
        <v>0.0</v>
      </c>
      <c r="AO2046" t="n">
        <v>0.0</v>
      </c>
      <c r="AP2046" t="n">
        <v>7.0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WI211278119</t>
        </is>
      </c>
      <c r="B2047" t="inlineStr">
        <is>
          <t>DATA_VALIDATION</t>
        </is>
      </c>
      <c r="C2047" t="inlineStr">
        <is>
          <t>201300020525</t>
        </is>
      </c>
      <c r="D2047" t="inlineStr">
        <is>
          <t>Folder</t>
        </is>
      </c>
      <c r="E2047" s="2">
        <f>HYPERLINK("capsilon://?command=openfolder&amp;siteaddress=FAM.docvelocity-na8.net&amp;folderid=FX41DD0FC3-C5C7-D8B2-AC35-D2A048421834","FX211211773")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MI2112825718</t>
        </is>
      </c>
      <c r="J2047" t="n">
        <v>68.0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1.0</v>
      </c>
      <c r="O2047" s="1" t="n">
        <v>44553.645219907405</v>
      </c>
      <c r="P2047" s="1" t="n">
        <v>44553.74150462963</v>
      </c>
      <c r="Q2047" t="n">
        <v>7903.0</v>
      </c>
      <c r="R2047" t="n">
        <v>416.0</v>
      </c>
      <c r="S2047" t="b">
        <v>0</v>
      </c>
      <c r="T2047" t="inlineStr">
        <is>
          <t>N/A</t>
        </is>
      </c>
      <c r="U2047" t="b">
        <v>0</v>
      </c>
      <c r="V2047" t="inlineStr">
        <is>
          <t>Sumit Jarhad</t>
        </is>
      </c>
      <c r="W2047" s="1" t="n">
        <v>44553.74150462963</v>
      </c>
      <c r="X2047" t="n">
        <v>85.0</v>
      </c>
      <c r="Y2047" t="n">
        <v>0.0</v>
      </c>
      <c r="Z2047" t="n">
        <v>0.0</v>
      </c>
      <c r="AA2047" t="n">
        <v>0.0</v>
      </c>
      <c r="AB2047" t="n">
        <v>0.0</v>
      </c>
      <c r="AC2047" t="n">
        <v>0.0</v>
      </c>
      <c r="AD2047" t="n">
        <v>68.0</v>
      </c>
      <c r="AE2047" t="n">
        <v>63.0</v>
      </c>
      <c r="AF2047" t="n">
        <v>0.0</v>
      </c>
      <c r="AG2047" t="n">
        <v>2.0</v>
      </c>
      <c r="AH2047" t="inlineStr">
        <is>
          <t>N/A</t>
        </is>
      </c>
      <c r="AI2047" t="inlineStr">
        <is>
          <t>N/A</t>
        </is>
      </c>
      <c r="AJ2047" t="inlineStr">
        <is>
          <t>N/A</t>
        </is>
      </c>
      <c r="AK2047" t="inlineStr">
        <is>
          <t>N/A</t>
        </is>
      </c>
      <c r="AL2047" t="inlineStr">
        <is>
          <t>N/A</t>
        </is>
      </c>
      <c r="AM2047" t="inlineStr">
        <is>
          <t>N/A</t>
        </is>
      </c>
      <c r="AN2047" t="inlineStr">
        <is>
          <t>N/A</t>
        </is>
      </c>
      <c r="AO2047" t="inlineStr">
        <is>
          <t>N/A</t>
        </is>
      </c>
      <c r="AP2047" t="inlineStr">
        <is>
          <t>N/A</t>
        </is>
      </c>
      <c r="AQ2047" t="inlineStr">
        <is>
          <t>N/A</t>
        </is>
      </c>
      <c r="AR2047" t="inlineStr">
        <is>
          <t>N/A</t>
        </is>
      </c>
      <c r="AS2047" t="inlineStr">
        <is>
          <t>N/A</t>
        </is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WI211278127</t>
        </is>
      </c>
      <c r="B2048" t="inlineStr">
        <is>
          <t>DATA_VALIDATION</t>
        </is>
      </c>
      <c r="C2048" t="inlineStr">
        <is>
          <t>201308007920</t>
        </is>
      </c>
      <c r="D2048" t="inlineStr">
        <is>
          <t>Folder</t>
        </is>
      </c>
      <c r="E2048" s="2">
        <f>HYPERLINK("capsilon://?command=openfolder&amp;siteaddress=FAM.docvelocity-na8.net&amp;folderid=FX5689EB5B-4C06-C0E1-D0FF-862DCDCE9E8F","FX21125274")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MI2112825946</t>
        </is>
      </c>
      <c r="J2048" t="n">
        <v>66.0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44553.646099537036</v>
      </c>
      <c r="P2048" s="1" t="n">
        <v>44553.708032407405</v>
      </c>
      <c r="Q2048" t="n">
        <v>4528.0</v>
      </c>
      <c r="R2048" t="n">
        <v>823.0</v>
      </c>
      <c r="S2048" t="b">
        <v>0</v>
      </c>
      <c r="T2048" t="inlineStr">
        <is>
          <t>N/A</t>
        </is>
      </c>
      <c r="U2048" t="b">
        <v>0</v>
      </c>
      <c r="V2048" t="inlineStr">
        <is>
          <t>Supriya Khape</t>
        </is>
      </c>
      <c r="W2048" s="1" t="n">
        <v>44553.69228009259</v>
      </c>
      <c r="X2048" t="n">
        <v>517.0</v>
      </c>
      <c r="Y2048" t="n">
        <v>52.0</v>
      </c>
      <c r="Z2048" t="n">
        <v>0.0</v>
      </c>
      <c r="AA2048" t="n">
        <v>52.0</v>
      </c>
      <c r="AB2048" t="n">
        <v>0.0</v>
      </c>
      <c r="AC2048" t="n">
        <v>35.0</v>
      </c>
      <c r="AD2048" t="n">
        <v>14.0</v>
      </c>
      <c r="AE2048" t="n">
        <v>0.0</v>
      </c>
      <c r="AF2048" t="n">
        <v>0.0</v>
      </c>
      <c r="AG2048" t="n">
        <v>0.0</v>
      </c>
      <c r="AH2048" t="inlineStr">
        <is>
          <t>Rohit Mawal</t>
        </is>
      </c>
      <c r="AI2048" s="1" t="n">
        <v>44553.708032407405</v>
      </c>
      <c r="AJ2048" t="n">
        <v>295.0</v>
      </c>
      <c r="AK2048" t="n">
        <v>0.0</v>
      </c>
      <c r="AL2048" t="n">
        <v>0.0</v>
      </c>
      <c r="AM2048" t="n">
        <v>0.0</v>
      </c>
      <c r="AN2048" t="n">
        <v>0.0</v>
      </c>
      <c r="AO2048" t="n">
        <v>1.0</v>
      </c>
      <c r="AP2048" t="n">
        <v>14.0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WI21127817</t>
        </is>
      </c>
      <c r="B2049" t="inlineStr">
        <is>
          <t>DATA_VALIDATION</t>
        </is>
      </c>
      <c r="C2049" t="inlineStr">
        <is>
          <t>201308007718</t>
        </is>
      </c>
      <c r="D2049" t="inlineStr">
        <is>
          <t>Folder</t>
        </is>
      </c>
      <c r="E2049" s="2">
        <f>HYPERLINK("capsilon://?command=openfolder&amp;siteaddress=FAM.docvelocity-na8.net&amp;folderid=FX63761464-F011-CC45-456A-FD4FB7F15B67","FX21113352")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MI211284969</t>
        </is>
      </c>
      <c r="J2049" t="n">
        <v>38.0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2.0</v>
      </c>
      <c r="O2049" s="1" t="n">
        <v>44532.61478009259</v>
      </c>
      <c r="P2049" s="1" t="n">
        <v>44533.16280092593</v>
      </c>
      <c r="Q2049" t="n">
        <v>46344.0</v>
      </c>
      <c r="R2049" t="n">
        <v>1005.0</v>
      </c>
      <c r="S2049" t="b">
        <v>0</v>
      </c>
      <c r="T2049" t="inlineStr">
        <is>
          <t>N/A</t>
        </is>
      </c>
      <c r="U2049" t="b">
        <v>0</v>
      </c>
      <c r="V2049" t="inlineStr">
        <is>
          <t>Suraj Toradmal</t>
        </is>
      </c>
      <c r="W2049" s="1" t="n">
        <v>44532.730625</v>
      </c>
      <c r="X2049" t="n">
        <v>284.0</v>
      </c>
      <c r="Y2049" t="n">
        <v>37.0</v>
      </c>
      <c r="Z2049" t="n">
        <v>0.0</v>
      </c>
      <c r="AA2049" t="n">
        <v>37.0</v>
      </c>
      <c r="AB2049" t="n">
        <v>0.0</v>
      </c>
      <c r="AC2049" t="n">
        <v>21.0</v>
      </c>
      <c r="AD2049" t="n">
        <v>1.0</v>
      </c>
      <c r="AE2049" t="n">
        <v>0.0</v>
      </c>
      <c r="AF2049" t="n">
        <v>0.0</v>
      </c>
      <c r="AG2049" t="n">
        <v>0.0</v>
      </c>
      <c r="AH2049" t="inlineStr">
        <is>
          <t>Ashish Sutar</t>
        </is>
      </c>
      <c r="AI2049" s="1" t="n">
        <v>44533.16280092593</v>
      </c>
      <c r="AJ2049" t="n">
        <v>256.0</v>
      </c>
      <c r="AK2049" t="n">
        <v>0.0</v>
      </c>
      <c r="AL2049" t="n">
        <v>0.0</v>
      </c>
      <c r="AM2049" t="n">
        <v>0.0</v>
      </c>
      <c r="AN2049" t="n">
        <v>0.0</v>
      </c>
      <c r="AO2049" t="n">
        <v>0.0</v>
      </c>
      <c r="AP2049" t="n">
        <v>1.0</v>
      </c>
      <c r="AQ2049" t="n">
        <v>37.0</v>
      </c>
      <c r="AR2049" t="n">
        <v>0.0</v>
      </c>
      <c r="AS2049" t="n">
        <v>2.0</v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WI211278479</t>
        </is>
      </c>
      <c r="B2050" t="inlineStr">
        <is>
          <t>DATA_VALIDATION</t>
        </is>
      </c>
      <c r="C2050" t="inlineStr">
        <is>
          <t>201308007873</t>
        </is>
      </c>
      <c r="D2050" t="inlineStr">
        <is>
          <t>Folder</t>
        </is>
      </c>
      <c r="E2050" s="2">
        <f>HYPERLINK("capsilon://?command=openfolder&amp;siteaddress=FAM.docvelocity-na8.net&amp;folderid=FX06658A55-DF0D-D651-1B15-ACE58D4A1BF1","FX211114405")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MI2112829989</t>
        </is>
      </c>
      <c r="J2050" t="n">
        <v>38.0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2.0</v>
      </c>
      <c r="O2050" s="1" t="n">
        <v>44553.6983912037</v>
      </c>
      <c r="P2050" s="1" t="n">
        <v>44553.71994212963</v>
      </c>
      <c r="Q2050" t="n">
        <v>1589.0</v>
      </c>
      <c r="R2050" t="n">
        <v>273.0</v>
      </c>
      <c r="S2050" t="b">
        <v>0</v>
      </c>
      <c r="T2050" t="inlineStr">
        <is>
          <t>N/A</t>
        </is>
      </c>
      <c r="U2050" t="b">
        <v>0</v>
      </c>
      <c r="V2050" t="inlineStr">
        <is>
          <t>Amruta Erande</t>
        </is>
      </c>
      <c r="W2050" s="1" t="n">
        <v>44553.71927083333</v>
      </c>
      <c r="X2050" t="n">
        <v>255.0</v>
      </c>
      <c r="Y2050" t="n">
        <v>0.0</v>
      </c>
      <c r="Z2050" t="n">
        <v>0.0</v>
      </c>
      <c r="AA2050" t="n">
        <v>0.0</v>
      </c>
      <c r="AB2050" t="n">
        <v>37.0</v>
      </c>
      <c r="AC2050" t="n">
        <v>0.0</v>
      </c>
      <c r="AD2050" t="n">
        <v>38.0</v>
      </c>
      <c r="AE2050" t="n">
        <v>0.0</v>
      </c>
      <c r="AF2050" t="n">
        <v>0.0</v>
      </c>
      <c r="AG2050" t="n">
        <v>0.0</v>
      </c>
      <c r="AH2050" t="inlineStr">
        <is>
          <t>Vikash Suryakanth Parmar</t>
        </is>
      </c>
      <c r="AI2050" s="1" t="n">
        <v>44553.71994212963</v>
      </c>
      <c r="AJ2050" t="n">
        <v>18.0</v>
      </c>
      <c r="AK2050" t="n">
        <v>0.0</v>
      </c>
      <c r="AL2050" t="n">
        <v>0.0</v>
      </c>
      <c r="AM2050" t="n">
        <v>0.0</v>
      </c>
      <c r="AN2050" t="n">
        <v>37.0</v>
      </c>
      <c r="AO2050" t="n">
        <v>0.0</v>
      </c>
      <c r="AP2050" t="n">
        <v>38.0</v>
      </c>
      <c r="AQ2050" t="n">
        <v>0.0</v>
      </c>
      <c r="AR2050" t="n">
        <v>0.0</v>
      </c>
      <c r="AS2050" t="n">
        <v>0.0</v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WI211278536</t>
        </is>
      </c>
      <c r="B2051" t="inlineStr">
        <is>
          <t>DATA_VALIDATION</t>
        </is>
      </c>
      <c r="C2051" t="inlineStr">
        <is>
          <t>201130012992</t>
        </is>
      </c>
      <c r="D2051" t="inlineStr">
        <is>
          <t>Folder</t>
        </is>
      </c>
      <c r="E2051" s="2">
        <f>HYPERLINK("capsilon://?command=openfolder&amp;siteaddress=FAM.docvelocity-na8.net&amp;folderid=FXE28C4BBA-2655-2A1E-4661-20D4E4D45DE9","FX211211271")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MI2112830692</t>
        </is>
      </c>
      <c r="J2051" t="n">
        <v>75.0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1.0</v>
      </c>
      <c r="O2051" s="1" t="n">
        <v>44553.70974537037</v>
      </c>
      <c r="P2051" s="1" t="n">
        <v>44553.743252314816</v>
      </c>
      <c r="Q2051" t="n">
        <v>2521.0</v>
      </c>
      <c r="R2051" t="n">
        <v>374.0</v>
      </c>
      <c r="S2051" t="b">
        <v>0</v>
      </c>
      <c r="T2051" t="inlineStr">
        <is>
          <t>N/A</t>
        </is>
      </c>
      <c r="U2051" t="b">
        <v>0</v>
      </c>
      <c r="V2051" t="inlineStr">
        <is>
          <t>Sumit Jarhad</t>
        </is>
      </c>
      <c r="W2051" s="1" t="n">
        <v>44553.743252314816</v>
      </c>
      <c r="X2051" t="n">
        <v>150.0</v>
      </c>
      <c r="Y2051" t="n">
        <v>21.0</v>
      </c>
      <c r="Z2051" t="n">
        <v>0.0</v>
      </c>
      <c r="AA2051" t="n">
        <v>21.0</v>
      </c>
      <c r="AB2051" t="n">
        <v>0.0</v>
      </c>
      <c r="AC2051" t="n">
        <v>0.0</v>
      </c>
      <c r="AD2051" t="n">
        <v>54.0</v>
      </c>
      <c r="AE2051" t="n">
        <v>42.0</v>
      </c>
      <c r="AF2051" t="n">
        <v>0.0</v>
      </c>
      <c r="AG2051" t="n">
        <v>3.0</v>
      </c>
      <c r="AH2051" t="inlineStr">
        <is>
          <t>N/A</t>
        </is>
      </c>
      <c r="AI2051" t="inlineStr">
        <is>
          <t>N/A</t>
        </is>
      </c>
      <c r="AJ2051" t="inlineStr">
        <is>
          <t>N/A</t>
        </is>
      </c>
      <c r="AK2051" t="inlineStr">
        <is>
          <t>N/A</t>
        </is>
      </c>
      <c r="AL2051" t="inlineStr">
        <is>
          <t>N/A</t>
        </is>
      </c>
      <c r="AM2051" t="inlineStr">
        <is>
          <t>N/A</t>
        </is>
      </c>
      <c r="AN2051" t="inlineStr">
        <is>
          <t>N/A</t>
        </is>
      </c>
      <c r="AO2051" t="inlineStr">
        <is>
          <t>N/A</t>
        </is>
      </c>
      <c r="AP2051" t="inlineStr">
        <is>
          <t>N/A</t>
        </is>
      </c>
      <c r="AQ2051" t="inlineStr">
        <is>
          <t>N/A</t>
        </is>
      </c>
      <c r="AR2051" t="inlineStr">
        <is>
          <t>N/A</t>
        </is>
      </c>
      <c r="AS2051" t="inlineStr">
        <is>
          <t>N/A</t>
        </is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WI211278547</t>
        </is>
      </c>
      <c r="B2052" t="inlineStr">
        <is>
          <t>DATA_VALIDATION</t>
        </is>
      </c>
      <c r="C2052" t="inlineStr">
        <is>
          <t>201338000086</t>
        </is>
      </c>
      <c r="D2052" t="inlineStr">
        <is>
          <t>Folder</t>
        </is>
      </c>
      <c r="E2052" s="2">
        <f>HYPERLINK("capsilon://?command=openfolder&amp;siteaddress=FAM.docvelocity-na8.net&amp;folderid=FXA28F6FE4-AE18-3C9E-97DC-F34A2CF2FC9F","FX21125491")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MI2112830958</t>
        </is>
      </c>
      <c r="J2052" t="n">
        <v>76.0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44553.71236111111</v>
      </c>
      <c r="P2052" s="1" t="n">
        <v>44553.72625</v>
      </c>
      <c r="Q2052" t="n">
        <v>981.0</v>
      </c>
      <c r="R2052" t="n">
        <v>219.0</v>
      </c>
      <c r="S2052" t="b">
        <v>0</v>
      </c>
      <c r="T2052" t="inlineStr">
        <is>
          <t>N/A</t>
        </is>
      </c>
      <c r="U2052" t="b">
        <v>0</v>
      </c>
      <c r="V2052" t="inlineStr">
        <is>
          <t>Amruta Erande</t>
        </is>
      </c>
      <c r="W2052" s="1" t="n">
        <v>44553.723275462966</v>
      </c>
      <c r="X2052" t="n">
        <v>192.0</v>
      </c>
      <c r="Y2052" t="n">
        <v>0.0</v>
      </c>
      <c r="Z2052" t="n">
        <v>0.0</v>
      </c>
      <c r="AA2052" t="n">
        <v>0.0</v>
      </c>
      <c r="AB2052" t="n">
        <v>74.0</v>
      </c>
      <c r="AC2052" t="n">
        <v>0.0</v>
      </c>
      <c r="AD2052" t="n">
        <v>76.0</v>
      </c>
      <c r="AE2052" t="n">
        <v>0.0</v>
      </c>
      <c r="AF2052" t="n">
        <v>0.0</v>
      </c>
      <c r="AG2052" t="n">
        <v>0.0</v>
      </c>
      <c r="AH2052" t="inlineStr">
        <is>
          <t>Rohit Mawal</t>
        </is>
      </c>
      <c r="AI2052" s="1" t="n">
        <v>44553.72625</v>
      </c>
      <c r="AJ2052" t="n">
        <v>27.0</v>
      </c>
      <c r="AK2052" t="n">
        <v>0.0</v>
      </c>
      <c r="AL2052" t="n">
        <v>0.0</v>
      </c>
      <c r="AM2052" t="n">
        <v>0.0</v>
      </c>
      <c r="AN2052" t="n">
        <v>74.0</v>
      </c>
      <c r="AO2052" t="n">
        <v>0.0</v>
      </c>
      <c r="AP2052" t="n">
        <v>76.0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WI21127858</t>
        </is>
      </c>
      <c r="B2053" t="inlineStr">
        <is>
          <t>DATA_VALIDATION</t>
        </is>
      </c>
      <c r="C2053" t="inlineStr">
        <is>
          <t>201300020009</t>
        </is>
      </c>
      <c r="D2053" t="inlineStr">
        <is>
          <t>Folder</t>
        </is>
      </c>
      <c r="E2053" s="2">
        <f>HYPERLINK("capsilon://?command=openfolder&amp;siteaddress=FAM.docvelocity-na8.net&amp;folderid=FXCA52ECD6-D3B9-DA77-56A4-D23334CFD821","FX211291")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MI211285693</t>
        </is>
      </c>
      <c r="J2053" t="n">
        <v>30.0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44532.61840277778</v>
      </c>
      <c r="P2053" s="1" t="n">
        <v>44532.67989583333</v>
      </c>
      <c r="Q2053" t="n">
        <v>5172.0</v>
      </c>
      <c r="R2053" t="n">
        <v>141.0</v>
      </c>
      <c r="S2053" t="b">
        <v>0</v>
      </c>
      <c r="T2053" t="inlineStr">
        <is>
          <t>N/A</t>
        </is>
      </c>
      <c r="U2053" t="b">
        <v>0</v>
      </c>
      <c r="V2053" t="inlineStr">
        <is>
          <t>Sanjay Kharade</t>
        </is>
      </c>
      <c r="W2053" s="1" t="n">
        <v>44532.657638888886</v>
      </c>
      <c r="X2053" t="n">
        <v>54.0</v>
      </c>
      <c r="Y2053" t="n">
        <v>9.0</v>
      </c>
      <c r="Z2053" t="n">
        <v>0.0</v>
      </c>
      <c r="AA2053" t="n">
        <v>9.0</v>
      </c>
      <c r="AB2053" t="n">
        <v>0.0</v>
      </c>
      <c r="AC2053" t="n">
        <v>1.0</v>
      </c>
      <c r="AD2053" t="n">
        <v>21.0</v>
      </c>
      <c r="AE2053" t="n">
        <v>0.0</v>
      </c>
      <c r="AF2053" t="n">
        <v>0.0</v>
      </c>
      <c r="AG2053" t="n">
        <v>0.0</v>
      </c>
      <c r="AH2053" t="inlineStr">
        <is>
          <t>Vikash Suryakanth Parmar</t>
        </is>
      </c>
      <c r="AI2053" s="1" t="n">
        <v>44532.67989583333</v>
      </c>
      <c r="AJ2053" t="n">
        <v>87.0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21.0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WI211278811</t>
        </is>
      </c>
      <c r="B2054" t="inlineStr">
        <is>
          <t>DATA_VALIDATION</t>
        </is>
      </c>
      <c r="C2054" t="inlineStr">
        <is>
          <t>201300020525</t>
        </is>
      </c>
      <c r="D2054" t="inlineStr">
        <is>
          <t>Folder</t>
        </is>
      </c>
      <c r="E2054" s="2">
        <f>HYPERLINK("capsilon://?command=openfolder&amp;siteaddress=FAM.docvelocity-na8.net&amp;folderid=FX41DD0FC3-C5C7-D8B2-AC35-D2A048421834","FX211211773")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MI2112825718</t>
        </is>
      </c>
      <c r="J2054" t="n">
        <v>136.0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44553.742476851854</v>
      </c>
      <c r="P2054" s="1" t="n">
        <v>44553.803078703706</v>
      </c>
      <c r="Q2054" t="n">
        <v>785.0</v>
      </c>
      <c r="R2054" t="n">
        <v>4451.0</v>
      </c>
      <c r="S2054" t="b">
        <v>0</v>
      </c>
      <c r="T2054" t="inlineStr">
        <is>
          <t>N/A</t>
        </is>
      </c>
      <c r="U2054" t="b">
        <v>1</v>
      </c>
      <c r="V2054" t="inlineStr">
        <is>
          <t>Ujwala Ajabe</t>
        </is>
      </c>
      <c r="W2054" s="1" t="n">
        <v>44553.785416666666</v>
      </c>
      <c r="X2054" t="n">
        <v>3703.0</v>
      </c>
      <c r="Y2054" t="n">
        <v>81.0</v>
      </c>
      <c r="Z2054" t="n">
        <v>0.0</v>
      </c>
      <c r="AA2054" t="n">
        <v>81.0</v>
      </c>
      <c r="AB2054" t="n">
        <v>0.0</v>
      </c>
      <c r="AC2054" t="n">
        <v>29.0</v>
      </c>
      <c r="AD2054" t="n">
        <v>55.0</v>
      </c>
      <c r="AE2054" t="n">
        <v>0.0</v>
      </c>
      <c r="AF2054" t="n">
        <v>0.0</v>
      </c>
      <c r="AG2054" t="n">
        <v>0.0</v>
      </c>
      <c r="AH2054" t="inlineStr">
        <is>
          <t>Dashrath Soren</t>
        </is>
      </c>
      <c r="AI2054" s="1" t="n">
        <v>44553.803078703706</v>
      </c>
      <c r="AJ2054" t="n">
        <v>748.0</v>
      </c>
      <c r="AK2054" t="n">
        <v>0.0</v>
      </c>
      <c r="AL2054" t="n">
        <v>0.0</v>
      </c>
      <c r="AM2054" t="n">
        <v>0.0</v>
      </c>
      <c r="AN2054" t="n">
        <v>0.0</v>
      </c>
      <c r="AO2054" t="n">
        <v>0.0</v>
      </c>
      <c r="AP2054" t="n">
        <v>55.0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WI211278818</t>
        </is>
      </c>
      <c r="B2055" t="inlineStr">
        <is>
          <t>DATA_VALIDATION</t>
        </is>
      </c>
      <c r="C2055" t="inlineStr">
        <is>
          <t>201130012992</t>
        </is>
      </c>
      <c r="D2055" t="inlineStr">
        <is>
          <t>Folder</t>
        </is>
      </c>
      <c r="E2055" s="2">
        <f>HYPERLINK("capsilon://?command=openfolder&amp;siteaddress=FAM.docvelocity-na8.net&amp;folderid=FXE28C4BBA-2655-2A1E-4661-20D4E4D45DE9","FX211211271")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MI2112830692</t>
        </is>
      </c>
      <c r="J2055" t="n">
        <v>141.0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44553.744155092594</v>
      </c>
      <c r="P2055" s="1" t="n">
        <v>44553.83509259259</v>
      </c>
      <c r="Q2055" t="n">
        <v>4749.0</v>
      </c>
      <c r="R2055" t="n">
        <v>3108.0</v>
      </c>
      <c r="S2055" t="b">
        <v>0</v>
      </c>
      <c r="T2055" t="inlineStr">
        <is>
          <t>N/A</t>
        </is>
      </c>
      <c r="U2055" t="b">
        <v>1</v>
      </c>
      <c r="V2055" t="inlineStr">
        <is>
          <t>Ujwala Ajabe</t>
        </is>
      </c>
      <c r="W2055" s="1" t="n">
        <v>44553.81521990741</v>
      </c>
      <c r="X2055" t="n">
        <v>2574.0</v>
      </c>
      <c r="Y2055" t="n">
        <v>123.0</v>
      </c>
      <c r="Z2055" t="n">
        <v>0.0</v>
      </c>
      <c r="AA2055" t="n">
        <v>123.0</v>
      </c>
      <c r="AB2055" t="n">
        <v>0.0</v>
      </c>
      <c r="AC2055" t="n">
        <v>64.0</v>
      </c>
      <c r="AD2055" t="n">
        <v>18.0</v>
      </c>
      <c r="AE2055" t="n">
        <v>0.0</v>
      </c>
      <c r="AF2055" t="n">
        <v>0.0</v>
      </c>
      <c r="AG2055" t="n">
        <v>0.0</v>
      </c>
      <c r="AH2055" t="inlineStr">
        <is>
          <t>Vikash Suryakanth Parmar</t>
        </is>
      </c>
      <c r="AI2055" s="1" t="n">
        <v>44553.83509259259</v>
      </c>
      <c r="AJ2055" t="n">
        <v>462.0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18.0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WI211278882</t>
        </is>
      </c>
      <c r="B2056" t="inlineStr">
        <is>
          <t>DATA_VALIDATION</t>
        </is>
      </c>
      <c r="C2056" t="inlineStr">
        <is>
          <t>201300020246</t>
        </is>
      </c>
      <c r="D2056" t="inlineStr">
        <is>
          <t>Folder</t>
        </is>
      </c>
      <c r="E2056" s="2">
        <f>HYPERLINK("capsilon://?command=openfolder&amp;siteaddress=FAM.docvelocity-na8.net&amp;folderid=FX2E5F78F0-EF9C-44C3-6F4E-527B5A0DDA24","FX21126820")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MI2112834388</t>
        </is>
      </c>
      <c r="J2056" t="n">
        <v>125.0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1.0</v>
      </c>
      <c r="O2056" s="1" t="n">
        <v>44553.76903935185</v>
      </c>
      <c r="P2056" s="1" t="n">
        <v>44553.7725462963</v>
      </c>
      <c r="Q2056" t="n">
        <v>77.0</v>
      </c>
      <c r="R2056" t="n">
        <v>226.0</v>
      </c>
      <c r="S2056" t="b">
        <v>0</v>
      </c>
      <c r="T2056" t="inlineStr">
        <is>
          <t>N/A</t>
        </is>
      </c>
      <c r="U2056" t="b">
        <v>0</v>
      </c>
      <c r="V2056" t="inlineStr">
        <is>
          <t>Sumit Jarhad</t>
        </is>
      </c>
      <c r="W2056" s="1" t="n">
        <v>44553.7725462963</v>
      </c>
      <c r="X2056" t="n">
        <v>226.0</v>
      </c>
      <c r="Y2056" t="n">
        <v>0.0</v>
      </c>
      <c r="Z2056" t="n">
        <v>0.0</v>
      </c>
      <c r="AA2056" t="n">
        <v>0.0</v>
      </c>
      <c r="AB2056" t="n">
        <v>0.0</v>
      </c>
      <c r="AC2056" t="n">
        <v>0.0</v>
      </c>
      <c r="AD2056" t="n">
        <v>125.0</v>
      </c>
      <c r="AE2056" t="n">
        <v>106.0</v>
      </c>
      <c r="AF2056" t="n">
        <v>0.0</v>
      </c>
      <c r="AG2056" t="n">
        <v>5.0</v>
      </c>
      <c r="AH2056" t="inlineStr">
        <is>
          <t>N/A</t>
        </is>
      </c>
      <c r="AI2056" t="inlineStr">
        <is>
          <t>N/A</t>
        </is>
      </c>
      <c r="AJ2056" t="inlineStr">
        <is>
          <t>N/A</t>
        </is>
      </c>
      <c r="AK2056" t="inlineStr">
        <is>
          <t>N/A</t>
        </is>
      </c>
      <c r="AL2056" t="inlineStr">
        <is>
          <t>N/A</t>
        </is>
      </c>
      <c r="AM2056" t="inlineStr">
        <is>
          <t>N/A</t>
        </is>
      </c>
      <c r="AN2056" t="inlineStr">
        <is>
          <t>N/A</t>
        </is>
      </c>
      <c r="AO2056" t="inlineStr">
        <is>
          <t>N/A</t>
        </is>
      </c>
      <c r="AP2056" t="inlineStr">
        <is>
          <t>N/A</t>
        </is>
      </c>
      <c r="AQ2056" t="inlineStr">
        <is>
          <t>N/A</t>
        </is>
      </c>
      <c r="AR2056" t="inlineStr">
        <is>
          <t>N/A</t>
        </is>
      </c>
      <c r="AS2056" t="inlineStr">
        <is>
          <t>N/A</t>
        </is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WI211278892</t>
        </is>
      </c>
      <c r="B2057" t="inlineStr">
        <is>
          <t>DATA_VALIDATION</t>
        </is>
      </c>
      <c r="C2057" t="inlineStr">
        <is>
          <t>201300020246</t>
        </is>
      </c>
      <c r="D2057" t="inlineStr">
        <is>
          <t>Folder</t>
        </is>
      </c>
      <c r="E2057" s="2">
        <f>HYPERLINK("capsilon://?command=openfolder&amp;siteaddress=FAM.docvelocity-na8.net&amp;folderid=FX2E5F78F0-EF9C-44C3-6F4E-527B5A0DDA24","FX21126820")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MI2112834388</t>
        </is>
      </c>
      <c r="J2057" t="n">
        <v>254.0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44553.773831018516</v>
      </c>
      <c r="P2057" s="1" t="n">
        <v>44553.81469907407</v>
      </c>
      <c r="Q2057" t="n">
        <v>1082.0</v>
      </c>
      <c r="R2057" t="n">
        <v>2449.0</v>
      </c>
      <c r="S2057" t="b">
        <v>0</v>
      </c>
      <c r="T2057" t="inlineStr">
        <is>
          <t>N/A</t>
        </is>
      </c>
      <c r="U2057" t="b">
        <v>1</v>
      </c>
      <c r="V2057" t="inlineStr">
        <is>
          <t>Sumit Jarhad</t>
        </is>
      </c>
      <c r="W2057" s="1" t="n">
        <v>44553.78236111111</v>
      </c>
      <c r="X2057" t="n">
        <v>702.0</v>
      </c>
      <c r="Y2057" t="n">
        <v>198.0</v>
      </c>
      <c r="Z2057" t="n">
        <v>0.0</v>
      </c>
      <c r="AA2057" t="n">
        <v>198.0</v>
      </c>
      <c r="AB2057" t="n">
        <v>0.0</v>
      </c>
      <c r="AC2057" t="n">
        <v>51.0</v>
      </c>
      <c r="AD2057" t="n">
        <v>56.0</v>
      </c>
      <c r="AE2057" t="n">
        <v>0.0</v>
      </c>
      <c r="AF2057" t="n">
        <v>0.0</v>
      </c>
      <c r="AG2057" t="n">
        <v>0.0</v>
      </c>
      <c r="AH2057" t="inlineStr">
        <is>
          <t>Mohini Shinde</t>
        </is>
      </c>
      <c r="AI2057" s="1" t="n">
        <v>44553.81469907407</v>
      </c>
      <c r="AJ2057" t="n">
        <v>1741.0</v>
      </c>
      <c r="AK2057" t="n">
        <v>0.0</v>
      </c>
      <c r="AL2057" t="n">
        <v>0.0</v>
      </c>
      <c r="AM2057" t="n">
        <v>0.0</v>
      </c>
      <c r="AN2057" t="n">
        <v>0.0</v>
      </c>
      <c r="AO2057" t="n">
        <v>0.0</v>
      </c>
      <c r="AP2057" t="n">
        <v>56.0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WI211278973</t>
        </is>
      </c>
      <c r="B2058" t="inlineStr">
        <is>
          <t>DATA_VALIDATION</t>
        </is>
      </c>
      <c r="C2058" t="inlineStr">
        <is>
          <t>201100014337</t>
        </is>
      </c>
      <c r="D2058" t="inlineStr">
        <is>
          <t>Folder</t>
        </is>
      </c>
      <c r="E2058" s="2">
        <f>HYPERLINK("capsilon://?command=openfolder&amp;siteaddress=FAM.docvelocity-na8.net&amp;folderid=FXA4E5F561-4A9C-2260-C163-395BC8537C29","FX21128088")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MI2112835686</t>
        </is>
      </c>
      <c r="J2058" t="n">
        <v>33.0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44553.80079861111</v>
      </c>
      <c r="P2058" s="1" t="n">
        <v>44553.80486111111</v>
      </c>
      <c r="Q2058" t="n">
        <v>152.0</v>
      </c>
      <c r="R2058" t="n">
        <v>199.0</v>
      </c>
      <c r="S2058" t="b">
        <v>0</v>
      </c>
      <c r="T2058" t="inlineStr">
        <is>
          <t>N/A</t>
        </is>
      </c>
      <c r="U2058" t="b">
        <v>0</v>
      </c>
      <c r="V2058" t="inlineStr">
        <is>
          <t>Sanjay Kharade</t>
        </is>
      </c>
      <c r="W2058" s="1" t="n">
        <v>44553.801724537036</v>
      </c>
      <c r="X2058" t="n">
        <v>46.0</v>
      </c>
      <c r="Y2058" t="n">
        <v>9.0</v>
      </c>
      <c r="Z2058" t="n">
        <v>0.0</v>
      </c>
      <c r="AA2058" t="n">
        <v>9.0</v>
      </c>
      <c r="AB2058" t="n">
        <v>0.0</v>
      </c>
      <c r="AC2058" t="n">
        <v>1.0</v>
      </c>
      <c r="AD2058" t="n">
        <v>24.0</v>
      </c>
      <c r="AE2058" t="n">
        <v>0.0</v>
      </c>
      <c r="AF2058" t="n">
        <v>0.0</v>
      </c>
      <c r="AG2058" t="n">
        <v>0.0</v>
      </c>
      <c r="AH2058" t="inlineStr">
        <is>
          <t>Dashrath Soren</t>
        </is>
      </c>
      <c r="AI2058" s="1" t="n">
        <v>44553.80486111111</v>
      </c>
      <c r="AJ2058" t="n">
        <v>153.0</v>
      </c>
      <c r="AK2058" t="n">
        <v>0.0</v>
      </c>
      <c r="AL2058" t="n">
        <v>0.0</v>
      </c>
      <c r="AM2058" t="n">
        <v>0.0</v>
      </c>
      <c r="AN2058" t="n">
        <v>0.0</v>
      </c>
      <c r="AO2058" t="n">
        <v>0.0</v>
      </c>
      <c r="AP2058" t="n">
        <v>24.0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WI21127929</t>
        </is>
      </c>
      <c r="B2059" t="inlineStr">
        <is>
          <t>DATA_VALIDATION</t>
        </is>
      </c>
      <c r="C2059" t="inlineStr">
        <is>
          <t>201100014215</t>
        </is>
      </c>
      <c r="D2059" t="inlineStr">
        <is>
          <t>Folder</t>
        </is>
      </c>
      <c r="E2059" s="2">
        <f>HYPERLINK("capsilon://?command=openfolder&amp;siteaddress=FAM.docvelocity-na8.net&amp;folderid=FX343A2F68-74BC-A256-6FBE-89FBC98C4F0A","FX211112904")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MI211286503</t>
        </is>
      </c>
      <c r="J2059" t="n">
        <v>30.0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2.0</v>
      </c>
      <c r="O2059" s="1" t="n">
        <v>44532.62600694445</v>
      </c>
      <c r="P2059" s="1" t="n">
        <v>44532.68164351852</v>
      </c>
      <c r="Q2059" t="n">
        <v>4572.0</v>
      </c>
      <c r="R2059" t="n">
        <v>235.0</v>
      </c>
      <c r="S2059" t="b">
        <v>0</v>
      </c>
      <c r="T2059" t="inlineStr">
        <is>
          <t>N/A</t>
        </is>
      </c>
      <c r="U2059" t="b">
        <v>0</v>
      </c>
      <c r="V2059" t="inlineStr">
        <is>
          <t>Poonam Patil</t>
        </is>
      </c>
      <c r="W2059" s="1" t="n">
        <v>44532.65783564815</v>
      </c>
      <c r="X2059" t="n">
        <v>33.0</v>
      </c>
      <c r="Y2059" t="n">
        <v>9.0</v>
      </c>
      <c r="Z2059" t="n">
        <v>0.0</v>
      </c>
      <c r="AA2059" t="n">
        <v>9.0</v>
      </c>
      <c r="AB2059" t="n">
        <v>0.0</v>
      </c>
      <c r="AC2059" t="n">
        <v>1.0</v>
      </c>
      <c r="AD2059" t="n">
        <v>21.0</v>
      </c>
      <c r="AE2059" t="n">
        <v>0.0</v>
      </c>
      <c r="AF2059" t="n">
        <v>0.0</v>
      </c>
      <c r="AG2059" t="n">
        <v>0.0</v>
      </c>
      <c r="AH2059" t="inlineStr">
        <is>
          <t>Rohit Mawal</t>
        </is>
      </c>
      <c r="AI2059" s="1" t="n">
        <v>44532.68164351852</v>
      </c>
      <c r="AJ2059" t="n">
        <v>202.0</v>
      </c>
      <c r="AK2059" t="n">
        <v>0.0</v>
      </c>
      <c r="AL2059" t="n">
        <v>0.0</v>
      </c>
      <c r="AM2059" t="n">
        <v>0.0</v>
      </c>
      <c r="AN2059" t="n">
        <v>0.0</v>
      </c>
      <c r="AO2059" t="n">
        <v>0.0</v>
      </c>
      <c r="AP2059" t="n">
        <v>21.0</v>
      </c>
      <c r="AQ2059" t="n">
        <v>0.0</v>
      </c>
      <c r="AR2059" t="n">
        <v>0.0</v>
      </c>
      <c r="AS2059" t="n">
        <v>0.0</v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WI21127977</t>
        </is>
      </c>
      <c r="B2060" t="inlineStr">
        <is>
          <t>DATA_VALIDATION</t>
        </is>
      </c>
      <c r="C2060" t="inlineStr">
        <is>
          <t>201300019985</t>
        </is>
      </c>
      <c r="D2060" t="inlineStr">
        <is>
          <t>Folder</t>
        </is>
      </c>
      <c r="E2060" s="2">
        <f>HYPERLINK("capsilon://?command=openfolder&amp;siteaddress=FAM.docvelocity-na8.net&amp;folderid=FXBCBD9A08-B0E8-5913-5186-CB3292E0C85B","FX211114809")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MI211287131</t>
        </is>
      </c>
      <c r="J2060" t="n">
        <v>186.0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1.0</v>
      </c>
      <c r="O2060" s="1" t="n">
        <v>44532.634560185186</v>
      </c>
      <c r="P2060" s="1" t="n">
        <v>44533.241423611114</v>
      </c>
      <c r="Q2060" t="n">
        <v>51005.0</v>
      </c>
      <c r="R2060" t="n">
        <v>1428.0</v>
      </c>
      <c r="S2060" t="b">
        <v>0</v>
      </c>
      <c r="T2060" t="inlineStr">
        <is>
          <t>N/A</t>
        </is>
      </c>
      <c r="U2060" t="b">
        <v>0</v>
      </c>
      <c r="V2060" t="inlineStr">
        <is>
          <t>Hemanshi Deshlahara</t>
        </is>
      </c>
      <c r="W2060" s="1" t="n">
        <v>44533.241423611114</v>
      </c>
      <c r="X2060" t="n">
        <v>894.0</v>
      </c>
      <c r="Y2060" t="n">
        <v>0.0</v>
      </c>
      <c r="Z2060" t="n">
        <v>0.0</v>
      </c>
      <c r="AA2060" t="n">
        <v>0.0</v>
      </c>
      <c r="AB2060" t="n">
        <v>0.0</v>
      </c>
      <c r="AC2060" t="n">
        <v>0.0</v>
      </c>
      <c r="AD2060" t="n">
        <v>186.0</v>
      </c>
      <c r="AE2060" t="n">
        <v>148.0</v>
      </c>
      <c r="AF2060" t="n">
        <v>0.0</v>
      </c>
      <c r="AG2060" t="n">
        <v>14.0</v>
      </c>
      <c r="AH2060" t="inlineStr">
        <is>
          <t>N/A</t>
        </is>
      </c>
      <c r="AI2060" t="inlineStr">
        <is>
          <t>N/A</t>
        </is>
      </c>
      <c r="AJ2060" t="inlineStr">
        <is>
          <t>N/A</t>
        </is>
      </c>
      <c r="AK2060" t="inlineStr">
        <is>
          <t>N/A</t>
        </is>
      </c>
      <c r="AL2060" t="inlineStr">
        <is>
          <t>N/A</t>
        </is>
      </c>
      <c r="AM2060" t="inlineStr">
        <is>
          <t>N/A</t>
        </is>
      </c>
      <c r="AN2060" t="inlineStr">
        <is>
          <t>N/A</t>
        </is>
      </c>
      <c r="AO2060" t="inlineStr">
        <is>
          <t>N/A</t>
        </is>
      </c>
      <c r="AP2060" t="inlineStr">
        <is>
          <t>N/A</t>
        </is>
      </c>
      <c r="AQ2060" t="inlineStr">
        <is>
          <t>N/A</t>
        </is>
      </c>
      <c r="AR2060" t="inlineStr">
        <is>
          <t>N/A</t>
        </is>
      </c>
      <c r="AS2060" t="inlineStr">
        <is>
          <t>N/A</t>
        </is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WI21127979</t>
        </is>
      </c>
      <c r="B2061" t="inlineStr">
        <is>
          <t>DATA_VALIDATION</t>
        </is>
      </c>
      <c r="C2061" t="inlineStr">
        <is>
          <t>201308007894</t>
        </is>
      </c>
      <c r="D2061" t="inlineStr">
        <is>
          <t>Folder</t>
        </is>
      </c>
      <c r="E2061" s="2">
        <f>HYPERLINK("capsilon://?command=openfolder&amp;siteaddress=FAM.docvelocity-na8.net&amp;folderid=FX243D7599-EBC1-E151-8BF1-CEDF4ABB612B","FX21123297")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MI211287318</t>
        </is>
      </c>
      <c r="J2061" t="n">
        <v>164.0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1.0</v>
      </c>
      <c r="O2061" s="1" t="n">
        <v>44532.6349537037</v>
      </c>
      <c r="P2061" s="1" t="n">
        <v>44533.2556712963</v>
      </c>
      <c r="Q2061" t="n">
        <v>51991.0</v>
      </c>
      <c r="R2061" t="n">
        <v>1639.0</v>
      </c>
      <c r="S2061" t="b">
        <v>0</v>
      </c>
      <c r="T2061" t="inlineStr">
        <is>
          <t>N/A</t>
        </is>
      </c>
      <c r="U2061" t="b">
        <v>0</v>
      </c>
      <c r="V2061" t="inlineStr">
        <is>
          <t>Hemanshi Deshlahara</t>
        </is>
      </c>
      <c r="W2061" s="1" t="n">
        <v>44533.2556712963</v>
      </c>
      <c r="X2061" t="n">
        <v>1230.0</v>
      </c>
      <c r="Y2061" t="n">
        <v>0.0</v>
      </c>
      <c r="Z2061" t="n">
        <v>0.0</v>
      </c>
      <c r="AA2061" t="n">
        <v>0.0</v>
      </c>
      <c r="AB2061" t="n">
        <v>0.0</v>
      </c>
      <c r="AC2061" t="n">
        <v>0.0</v>
      </c>
      <c r="AD2061" t="n">
        <v>164.0</v>
      </c>
      <c r="AE2061" t="n">
        <v>137.0</v>
      </c>
      <c r="AF2061" t="n">
        <v>0.0</v>
      </c>
      <c r="AG2061" t="n">
        <v>22.0</v>
      </c>
      <c r="AH2061" t="inlineStr">
        <is>
          <t>N/A</t>
        </is>
      </c>
      <c r="AI2061" t="inlineStr">
        <is>
          <t>N/A</t>
        </is>
      </c>
      <c r="AJ2061" t="inlineStr">
        <is>
          <t>N/A</t>
        </is>
      </c>
      <c r="AK2061" t="inlineStr">
        <is>
          <t>N/A</t>
        </is>
      </c>
      <c r="AL2061" t="inlineStr">
        <is>
          <t>N/A</t>
        </is>
      </c>
      <c r="AM2061" t="inlineStr">
        <is>
          <t>N/A</t>
        </is>
      </c>
      <c r="AN2061" t="inlineStr">
        <is>
          <t>N/A</t>
        </is>
      </c>
      <c r="AO2061" t="inlineStr">
        <is>
          <t>N/A</t>
        </is>
      </c>
      <c r="AP2061" t="inlineStr">
        <is>
          <t>N/A</t>
        </is>
      </c>
      <c r="AQ2061" t="inlineStr">
        <is>
          <t>N/A</t>
        </is>
      </c>
      <c r="AR2061" t="inlineStr">
        <is>
          <t>N/A</t>
        </is>
      </c>
      <c r="AS2061" t="inlineStr">
        <is>
          <t>N/A</t>
        </is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WI21128030</t>
        </is>
      </c>
      <c r="B2062" t="inlineStr">
        <is>
          <t>DATA_VALIDATION</t>
        </is>
      </c>
      <c r="C2062" t="inlineStr">
        <is>
          <t>201100014215</t>
        </is>
      </c>
      <c r="D2062" t="inlineStr">
        <is>
          <t>Folder</t>
        </is>
      </c>
      <c r="E2062" s="2">
        <f>HYPERLINK("capsilon://?command=openfolder&amp;siteaddress=FAM.docvelocity-na8.net&amp;folderid=FX343A2F68-74BC-A256-6FBE-89FBC98C4F0A","FX211112904")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MI211288288</t>
        </is>
      </c>
      <c r="J2062" t="n">
        <v>30.0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2.0</v>
      </c>
      <c r="O2062" s="1" t="n">
        <v>44532.640868055554</v>
      </c>
      <c r="P2062" s="1" t="n">
        <v>44532.681342592594</v>
      </c>
      <c r="Q2062" t="n">
        <v>3314.0</v>
      </c>
      <c r="R2062" t="n">
        <v>183.0</v>
      </c>
      <c r="S2062" t="b">
        <v>0</v>
      </c>
      <c r="T2062" t="inlineStr">
        <is>
          <t>N/A</t>
        </is>
      </c>
      <c r="U2062" t="b">
        <v>0</v>
      </c>
      <c r="V2062" t="inlineStr">
        <is>
          <t>Sanjay Kharade</t>
        </is>
      </c>
      <c r="W2062" s="1" t="n">
        <v>44532.65850694444</v>
      </c>
      <c r="X2062" t="n">
        <v>55.0</v>
      </c>
      <c r="Y2062" t="n">
        <v>9.0</v>
      </c>
      <c r="Z2062" t="n">
        <v>0.0</v>
      </c>
      <c r="AA2062" t="n">
        <v>9.0</v>
      </c>
      <c r="AB2062" t="n">
        <v>0.0</v>
      </c>
      <c r="AC2062" t="n">
        <v>1.0</v>
      </c>
      <c r="AD2062" t="n">
        <v>21.0</v>
      </c>
      <c r="AE2062" t="n">
        <v>0.0</v>
      </c>
      <c r="AF2062" t="n">
        <v>0.0</v>
      </c>
      <c r="AG2062" t="n">
        <v>0.0</v>
      </c>
      <c r="AH2062" t="inlineStr">
        <is>
          <t>Smriti Gauchan</t>
        </is>
      </c>
      <c r="AI2062" s="1" t="n">
        <v>44532.681342592594</v>
      </c>
      <c r="AJ2062" t="n">
        <v>128.0</v>
      </c>
      <c r="AK2062" t="n">
        <v>0.0</v>
      </c>
      <c r="AL2062" t="n">
        <v>0.0</v>
      </c>
      <c r="AM2062" t="n">
        <v>0.0</v>
      </c>
      <c r="AN2062" t="n">
        <v>0.0</v>
      </c>
      <c r="AO2062" t="n">
        <v>2.0</v>
      </c>
      <c r="AP2062" t="n">
        <v>21.0</v>
      </c>
      <c r="AQ2062" t="n">
        <v>0.0</v>
      </c>
      <c r="AR2062" t="n">
        <v>0.0</v>
      </c>
      <c r="AS2062" t="n">
        <v>0.0</v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WI2112805</t>
        </is>
      </c>
      <c r="B2063" t="inlineStr">
        <is>
          <t>DATA_VALIDATION</t>
        </is>
      </c>
      <c r="C2063" t="inlineStr">
        <is>
          <t>201110012215</t>
        </is>
      </c>
      <c r="D2063" t="inlineStr">
        <is>
          <t>Folder</t>
        </is>
      </c>
      <c r="E2063" s="2">
        <f>HYPERLINK("capsilon://?command=openfolder&amp;siteaddress=FAM.docvelocity-na8.net&amp;folderid=FX0EABD8C8-404E-D980-709E-590646CF3E04","FX211114151")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MI21127616</t>
        </is>
      </c>
      <c r="J2063" t="n">
        <v>75.0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1.0</v>
      </c>
      <c r="O2063" s="1" t="n">
        <v>44531.00331018519</v>
      </c>
      <c r="P2063" s="1" t="n">
        <v>44531.324224537035</v>
      </c>
      <c r="Q2063" t="n">
        <v>27481.0</v>
      </c>
      <c r="R2063" t="n">
        <v>246.0</v>
      </c>
      <c r="S2063" t="b">
        <v>0</v>
      </c>
      <c r="T2063" t="inlineStr">
        <is>
          <t>N/A</t>
        </is>
      </c>
      <c r="U2063" t="b">
        <v>0</v>
      </c>
      <c r="V2063" t="inlineStr">
        <is>
          <t>Hemanshi Deshlahara</t>
        </is>
      </c>
      <c r="W2063" s="1" t="n">
        <v>44531.324224537035</v>
      </c>
      <c r="X2063" t="n">
        <v>133.0</v>
      </c>
      <c r="Y2063" t="n">
        <v>0.0</v>
      </c>
      <c r="Z2063" t="n">
        <v>0.0</v>
      </c>
      <c r="AA2063" t="n">
        <v>0.0</v>
      </c>
      <c r="AB2063" t="n">
        <v>0.0</v>
      </c>
      <c r="AC2063" t="n">
        <v>0.0</v>
      </c>
      <c r="AD2063" t="n">
        <v>75.0</v>
      </c>
      <c r="AE2063" t="n">
        <v>0.0</v>
      </c>
      <c r="AF2063" t="n">
        <v>0.0</v>
      </c>
      <c r="AG2063" t="n">
        <v>5.0</v>
      </c>
      <c r="AH2063" t="inlineStr">
        <is>
          <t>N/A</t>
        </is>
      </c>
      <c r="AI2063" t="inlineStr">
        <is>
          <t>N/A</t>
        </is>
      </c>
      <c r="AJ2063" t="inlineStr">
        <is>
          <t>N/A</t>
        </is>
      </c>
      <c r="AK2063" t="inlineStr">
        <is>
          <t>N/A</t>
        </is>
      </c>
      <c r="AL2063" t="inlineStr">
        <is>
          <t>N/A</t>
        </is>
      </c>
      <c r="AM2063" t="inlineStr">
        <is>
          <t>N/A</t>
        </is>
      </c>
      <c r="AN2063" t="inlineStr">
        <is>
          <t>N/A</t>
        </is>
      </c>
      <c r="AO2063" t="inlineStr">
        <is>
          <t>N/A</t>
        </is>
      </c>
      <c r="AP2063" t="inlineStr">
        <is>
          <t>N/A</t>
        </is>
      </c>
      <c r="AQ2063" t="inlineStr">
        <is>
          <t>N/A</t>
        </is>
      </c>
      <c r="AR2063" t="inlineStr">
        <is>
          <t>N/A</t>
        </is>
      </c>
      <c r="AS2063" t="inlineStr">
        <is>
          <t>N/A</t>
        </is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WI21128055</t>
        </is>
      </c>
      <c r="B2064" t="inlineStr">
        <is>
          <t>DATA_VALIDATION</t>
        </is>
      </c>
      <c r="C2064" t="inlineStr">
        <is>
          <t>201308007893</t>
        </is>
      </c>
      <c r="D2064" t="inlineStr">
        <is>
          <t>Folder</t>
        </is>
      </c>
      <c r="E2064" s="2">
        <f>HYPERLINK("capsilon://?command=openfolder&amp;siteaddress=FAM.docvelocity-na8.net&amp;folderid=FXCBBB1A11-D8E0-3FBD-B123-3743C6427AF9","FX21122629")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MI211288456</t>
        </is>
      </c>
      <c r="J2064" t="n">
        <v>397.0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1.0</v>
      </c>
      <c r="O2064" s="1" t="n">
        <v>44532.645462962966</v>
      </c>
      <c r="P2064" s="1" t="n">
        <v>44533.26284722222</v>
      </c>
      <c r="Q2064" t="n">
        <v>52378.0</v>
      </c>
      <c r="R2064" t="n">
        <v>964.0</v>
      </c>
      <c r="S2064" t="b">
        <v>0</v>
      </c>
      <c r="T2064" t="inlineStr">
        <is>
          <t>N/A</t>
        </is>
      </c>
      <c r="U2064" t="b">
        <v>0</v>
      </c>
      <c r="V2064" t="inlineStr">
        <is>
          <t>Hemanshi Deshlahara</t>
        </is>
      </c>
      <c r="W2064" s="1" t="n">
        <v>44533.26284722222</v>
      </c>
      <c r="X2064" t="n">
        <v>620.0</v>
      </c>
      <c r="Y2064" t="n">
        <v>0.0</v>
      </c>
      <c r="Z2064" t="n">
        <v>0.0</v>
      </c>
      <c r="AA2064" t="n">
        <v>0.0</v>
      </c>
      <c r="AB2064" t="n">
        <v>0.0</v>
      </c>
      <c r="AC2064" t="n">
        <v>0.0</v>
      </c>
      <c r="AD2064" t="n">
        <v>397.0</v>
      </c>
      <c r="AE2064" t="n">
        <v>369.0</v>
      </c>
      <c r="AF2064" t="n">
        <v>0.0</v>
      </c>
      <c r="AG2064" t="n">
        <v>12.0</v>
      </c>
      <c r="AH2064" t="inlineStr">
        <is>
          <t>N/A</t>
        </is>
      </c>
      <c r="AI2064" t="inlineStr">
        <is>
          <t>N/A</t>
        </is>
      </c>
      <c r="AJ2064" t="inlineStr">
        <is>
          <t>N/A</t>
        </is>
      </c>
      <c r="AK2064" t="inlineStr">
        <is>
          <t>N/A</t>
        </is>
      </c>
      <c r="AL2064" t="inlineStr">
        <is>
          <t>N/A</t>
        </is>
      </c>
      <c r="AM2064" t="inlineStr">
        <is>
          <t>N/A</t>
        </is>
      </c>
      <c r="AN2064" t="inlineStr">
        <is>
          <t>N/A</t>
        </is>
      </c>
      <c r="AO2064" t="inlineStr">
        <is>
          <t>N/A</t>
        </is>
      </c>
      <c r="AP2064" t="inlineStr">
        <is>
          <t>N/A</t>
        </is>
      </c>
      <c r="AQ2064" t="inlineStr">
        <is>
          <t>N/A</t>
        </is>
      </c>
      <c r="AR2064" t="inlineStr">
        <is>
          <t>N/A</t>
        </is>
      </c>
      <c r="AS2064" t="inlineStr">
        <is>
          <t>N/A</t>
        </is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WI21128063</t>
        </is>
      </c>
      <c r="B2065" t="inlineStr">
        <is>
          <t>DATA_VALIDATION</t>
        </is>
      </c>
      <c r="C2065" t="inlineStr">
        <is>
          <t>201308007835</t>
        </is>
      </c>
      <c r="D2065" t="inlineStr">
        <is>
          <t>Folder</t>
        </is>
      </c>
      <c r="E2065" s="2">
        <f>HYPERLINK("capsilon://?command=openfolder&amp;siteaddress=FAM.docvelocity-na8.net&amp;folderid=FX8CB23B95-137D-311A-F349-8CFC2F649513","FX211110223")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MI211288880</t>
        </is>
      </c>
      <c r="J2065" t="n">
        <v>28.0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44532.64622685185</v>
      </c>
      <c r="P2065" s="1" t="n">
        <v>44532.68170138889</v>
      </c>
      <c r="Q2065" t="n">
        <v>2719.0</v>
      </c>
      <c r="R2065" t="n">
        <v>346.0</v>
      </c>
      <c r="S2065" t="b">
        <v>0</v>
      </c>
      <c r="T2065" t="inlineStr">
        <is>
          <t>N/A</t>
        </is>
      </c>
      <c r="U2065" t="b">
        <v>0</v>
      </c>
      <c r="V2065" t="inlineStr">
        <is>
          <t>Sanjay Kharade</t>
        </is>
      </c>
      <c r="W2065" s="1" t="n">
        <v>44532.66105324074</v>
      </c>
      <c r="X2065" t="n">
        <v>191.0</v>
      </c>
      <c r="Y2065" t="n">
        <v>21.0</v>
      </c>
      <c r="Z2065" t="n">
        <v>0.0</v>
      </c>
      <c r="AA2065" t="n">
        <v>21.0</v>
      </c>
      <c r="AB2065" t="n">
        <v>0.0</v>
      </c>
      <c r="AC2065" t="n">
        <v>4.0</v>
      </c>
      <c r="AD2065" t="n">
        <v>7.0</v>
      </c>
      <c r="AE2065" t="n">
        <v>0.0</v>
      </c>
      <c r="AF2065" t="n">
        <v>0.0</v>
      </c>
      <c r="AG2065" t="n">
        <v>0.0</v>
      </c>
      <c r="AH2065" t="inlineStr">
        <is>
          <t>Vikash Suryakanth Parmar</t>
        </is>
      </c>
      <c r="AI2065" s="1" t="n">
        <v>44532.68170138889</v>
      </c>
      <c r="AJ2065" t="n">
        <v>155.0</v>
      </c>
      <c r="AK2065" t="n">
        <v>1.0</v>
      </c>
      <c r="AL2065" t="n">
        <v>0.0</v>
      </c>
      <c r="AM2065" t="n">
        <v>1.0</v>
      </c>
      <c r="AN2065" t="n">
        <v>0.0</v>
      </c>
      <c r="AO2065" t="n">
        <v>1.0</v>
      </c>
      <c r="AP2065" t="n">
        <v>6.0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WI21128066</t>
        </is>
      </c>
      <c r="B2066" t="inlineStr">
        <is>
          <t>DATA_VALIDATION</t>
        </is>
      </c>
      <c r="C2066" t="inlineStr">
        <is>
          <t>201308007835</t>
        </is>
      </c>
      <c r="D2066" t="inlineStr">
        <is>
          <t>Folder</t>
        </is>
      </c>
      <c r="E2066" s="2">
        <f>HYPERLINK("capsilon://?command=openfolder&amp;siteaddress=FAM.docvelocity-na8.net&amp;folderid=FX8CB23B95-137D-311A-F349-8CFC2F649513","FX211110223")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MI211288901</t>
        </is>
      </c>
      <c r="J2066" t="n">
        <v>28.0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44532.646469907406</v>
      </c>
      <c r="P2066" s="1" t="n">
        <v>44532.68366898148</v>
      </c>
      <c r="Q2066" t="n">
        <v>2918.0</v>
      </c>
      <c r="R2066" t="n">
        <v>296.0</v>
      </c>
      <c r="S2066" t="b">
        <v>0</v>
      </c>
      <c r="T2066" t="inlineStr">
        <is>
          <t>N/A</t>
        </is>
      </c>
      <c r="U2066" t="b">
        <v>0</v>
      </c>
      <c r="V2066" t="inlineStr">
        <is>
          <t>Poonam Patil</t>
        </is>
      </c>
      <c r="W2066" s="1" t="n">
        <v>44532.660578703704</v>
      </c>
      <c r="X2066" t="n">
        <v>96.0</v>
      </c>
      <c r="Y2066" t="n">
        <v>21.0</v>
      </c>
      <c r="Z2066" t="n">
        <v>0.0</v>
      </c>
      <c r="AA2066" t="n">
        <v>21.0</v>
      </c>
      <c r="AB2066" t="n">
        <v>0.0</v>
      </c>
      <c r="AC2066" t="n">
        <v>5.0</v>
      </c>
      <c r="AD2066" t="n">
        <v>7.0</v>
      </c>
      <c r="AE2066" t="n">
        <v>0.0</v>
      </c>
      <c r="AF2066" t="n">
        <v>0.0</v>
      </c>
      <c r="AG2066" t="n">
        <v>0.0</v>
      </c>
      <c r="AH2066" t="inlineStr">
        <is>
          <t>Smriti Gauchan</t>
        </is>
      </c>
      <c r="AI2066" s="1" t="n">
        <v>44532.68366898148</v>
      </c>
      <c r="AJ2066" t="n">
        <v>200.0</v>
      </c>
      <c r="AK2066" t="n">
        <v>0.0</v>
      </c>
      <c r="AL2066" t="n">
        <v>0.0</v>
      </c>
      <c r="AM2066" t="n">
        <v>0.0</v>
      </c>
      <c r="AN2066" t="n">
        <v>0.0</v>
      </c>
      <c r="AO2066" t="n">
        <v>0.0</v>
      </c>
      <c r="AP2066" t="n">
        <v>7.0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WI21128080</t>
        </is>
      </c>
      <c r="B2067" t="inlineStr">
        <is>
          <t>DATA_VALIDATION</t>
        </is>
      </c>
      <c r="C2067" t="inlineStr">
        <is>
          <t>201348000201</t>
        </is>
      </c>
      <c r="D2067" t="inlineStr">
        <is>
          <t>Folder</t>
        </is>
      </c>
      <c r="E2067" s="2">
        <f>HYPERLINK("capsilon://?command=openfolder&amp;siteaddress=FAM.docvelocity-na8.net&amp;folderid=FXF9006F50-2748-0125-CA46-1397081BF509","FX211114869")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MI211288949</t>
        </is>
      </c>
      <c r="J2067" t="n">
        <v>318.0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1.0</v>
      </c>
      <c r="O2067" s="1" t="n">
        <v>44532.6490625</v>
      </c>
      <c r="P2067" s="1" t="n">
        <v>44533.26825231482</v>
      </c>
      <c r="Q2067" t="n">
        <v>52748.0</v>
      </c>
      <c r="R2067" t="n">
        <v>750.0</v>
      </c>
      <c r="S2067" t="b">
        <v>0</v>
      </c>
      <c r="T2067" t="inlineStr">
        <is>
          <t>N/A</t>
        </is>
      </c>
      <c r="U2067" t="b">
        <v>0</v>
      </c>
      <c r="V2067" t="inlineStr">
        <is>
          <t>Hemanshi Deshlahara</t>
        </is>
      </c>
      <c r="W2067" s="1" t="n">
        <v>44533.26825231482</v>
      </c>
      <c r="X2067" t="n">
        <v>466.0</v>
      </c>
      <c r="Y2067" t="n">
        <v>0.0</v>
      </c>
      <c r="Z2067" t="n">
        <v>0.0</v>
      </c>
      <c r="AA2067" t="n">
        <v>0.0</v>
      </c>
      <c r="AB2067" t="n">
        <v>0.0</v>
      </c>
      <c r="AC2067" t="n">
        <v>0.0</v>
      </c>
      <c r="AD2067" t="n">
        <v>318.0</v>
      </c>
      <c r="AE2067" t="n">
        <v>281.0</v>
      </c>
      <c r="AF2067" t="n">
        <v>0.0</v>
      </c>
      <c r="AG2067" t="n">
        <v>12.0</v>
      </c>
      <c r="AH2067" t="inlineStr">
        <is>
          <t>N/A</t>
        </is>
      </c>
      <c r="AI2067" t="inlineStr">
        <is>
          <t>N/A</t>
        </is>
      </c>
      <c r="AJ2067" t="inlineStr">
        <is>
          <t>N/A</t>
        </is>
      </c>
      <c r="AK2067" t="inlineStr">
        <is>
          <t>N/A</t>
        </is>
      </c>
      <c r="AL2067" t="inlineStr">
        <is>
          <t>N/A</t>
        </is>
      </c>
      <c r="AM2067" t="inlineStr">
        <is>
          <t>N/A</t>
        </is>
      </c>
      <c r="AN2067" t="inlineStr">
        <is>
          <t>N/A</t>
        </is>
      </c>
      <c r="AO2067" t="inlineStr">
        <is>
          <t>N/A</t>
        </is>
      </c>
      <c r="AP2067" t="inlineStr">
        <is>
          <t>N/A</t>
        </is>
      </c>
      <c r="AQ2067" t="inlineStr">
        <is>
          <t>N/A</t>
        </is>
      </c>
      <c r="AR2067" t="inlineStr">
        <is>
          <t>N/A</t>
        </is>
      </c>
      <c r="AS2067" t="inlineStr">
        <is>
          <t>N/A</t>
        </is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WI21128092</t>
        </is>
      </c>
      <c r="B2068" t="inlineStr">
        <is>
          <t>DATA_VALIDATION</t>
        </is>
      </c>
      <c r="C2068" t="inlineStr">
        <is>
          <t>201300019991</t>
        </is>
      </c>
      <c r="D2068" t="inlineStr">
        <is>
          <t>Folder</t>
        </is>
      </c>
      <c r="E2068" s="2">
        <f>HYPERLINK("capsilon://?command=openfolder&amp;siteaddress=FAM.docvelocity-na8.net&amp;folderid=FXC08B1999-97B9-2108-E286-304C51B37E56","FX211114902")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MI211289328</t>
        </is>
      </c>
      <c r="J2068" t="n">
        <v>30.0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44532.650196759256</v>
      </c>
      <c r="P2068" s="1" t="n">
        <v>44532.682800925926</v>
      </c>
      <c r="Q2068" t="n">
        <v>2682.0</v>
      </c>
      <c r="R2068" t="n">
        <v>135.0</v>
      </c>
      <c r="S2068" t="b">
        <v>0</v>
      </c>
      <c r="T2068" t="inlineStr">
        <is>
          <t>N/A</t>
        </is>
      </c>
      <c r="U2068" t="b">
        <v>0</v>
      </c>
      <c r="V2068" t="inlineStr">
        <is>
          <t>Poonam Patil</t>
        </is>
      </c>
      <c r="W2068" s="1" t="n">
        <v>44532.66148148148</v>
      </c>
      <c r="X2068" t="n">
        <v>36.0</v>
      </c>
      <c r="Y2068" t="n">
        <v>9.0</v>
      </c>
      <c r="Z2068" t="n">
        <v>0.0</v>
      </c>
      <c r="AA2068" t="n">
        <v>9.0</v>
      </c>
      <c r="AB2068" t="n">
        <v>0.0</v>
      </c>
      <c r="AC2068" t="n">
        <v>2.0</v>
      </c>
      <c r="AD2068" t="n">
        <v>21.0</v>
      </c>
      <c r="AE2068" t="n">
        <v>0.0</v>
      </c>
      <c r="AF2068" t="n">
        <v>0.0</v>
      </c>
      <c r="AG2068" t="n">
        <v>0.0</v>
      </c>
      <c r="AH2068" t="inlineStr">
        <is>
          <t>Rohit Mawal</t>
        </is>
      </c>
      <c r="AI2068" s="1" t="n">
        <v>44532.682800925926</v>
      </c>
      <c r="AJ2068" t="n">
        <v>99.0</v>
      </c>
      <c r="AK2068" t="n">
        <v>0.0</v>
      </c>
      <c r="AL2068" t="n">
        <v>0.0</v>
      </c>
      <c r="AM2068" t="n">
        <v>0.0</v>
      </c>
      <c r="AN2068" t="n">
        <v>0.0</v>
      </c>
      <c r="AO2068" t="n">
        <v>0.0</v>
      </c>
      <c r="AP2068" t="n">
        <v>21.0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WI21128168</t>
        </is>
      </c>
      <c r="B2069" t="inlineStr">
        <is>
          <t>DATA_VALIDATION</t>
        </is>
      </c>
      <c r="C2069" t="inlineStr">
        <is>
          <t>201130012870</t>
        </is>
      </c>
      <c r="D2069" t="inlineStr">
        <is>
          <t>Folder</t>
        </is>
      </c>
      <c r="E2069" s="2">
        <f>HYPERLINK("capsilon://?command=openfolder&amp;siteaddress=FAM.docvelocity-na8.net&amp;folderid=FXEA261949-1655-A09F-F78B-CA4BBEF9AC72","FX2112320")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MI211290053</t>
        </is>
      </c>
      <c r="J2069" t="n">
        <v>30.0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2.0</v>
      </c>
      <c r="O2069" s="1" t="n">
        <v>44532.65662037037</v>
      </c>
      <c r="P2069" s="1" t="n">
        <v>44532.68251157407</v>
      </c>
      <c r="Q2069" t="n">
        <v>2111.0</v>
      </c>
      <c r="R2069" t="n">
        <v>126.0</v>
      </c>
      <c r="S2069" t="b">
        <v>0</v>
      </c>
      <c r="T2069" t="inlineStr">
        <is>
          <t>N/A</t>
        </is>
      </c>
      <c r="U2069" t="b">
        <v>0</v>
      </c>
      <c r="V2069" t="inlineStr">
        <is>
          <t>Sanjay Kharade</t>
        </is>
      </c>
      <c r="W2069" s="1" t="n">
        <v>44532.66185185185</v>
      </c>
      <c r="X2069" t="n">
        <v>57.0</v>
      </c>
      <c r="Y2069" t="n">
        <v>9.0</v>
      </c>
      <c r="Z2069" t="n">
        <v>0.0</v>
      </c>
      <c r="AA2069" t="n">
        <v>9.0</v>
      </c>
      <c r="AB2069" t="n">
        <v>0.0</v>
      </c>
      <c r="AC2069" t="n">
        <v>1.0</v>
      </c>
      <c r="AD2069" t="n">
        <v>21.0</v>
      </c>
      <c r="AE2069" t="n">
        <v>0.0</v>
      </c>
      <c r="AF2069" t="n">
        <v>0.0</v>
      </c>
      <c r="AG2069" t="n">
        <v>0.0</v>
      </c>
      <c r="AH2069" t="inlineStr">
        <is>
          <t>Vikash Suryakanth Parmar</t>
        </is>
      </c>
      <c r="AI2069" s="1" t="n">
        <v>44532.68251157407</v>
      </c>
      <c r="AJ2069" t="n">
        <v>69.0</v>
      </c>
      <c r="AK2069" t="n">
        <v>0.0</v>
      </c>
      <c r="AL2069" t="n">
        <v>0.0</v>
      </c>
      <c r="AM2069" t="n">
        <v>0.0</v>
      </c>
      <c r="AN2069" t="n">
        <v>0.0</v>
      </c>
      <c r="AO2069" t="n">
        <v>0.0</v>
      </c>
      <c r="AP2069" t="n">
        <v>21.0</v>
      </c>
      <c r="AQ2069" t="n">
        <v>0.0</v>
      </c>
      <c r="AR2069" t="n">
        <v>0.0</v>
      </c>
      <c r="AS2069" t="n">
        <v>0.0</v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WI21128193</t>
        </is>
      </c>
      <c r="B2070" t="inlineStr">
        <is>
          <t>DATA_VALIDATION</t>
        </is>
      </c>
      <c r="C2070" t="inlineStr">
        <is>
          <t>201130012878</t>
        </is>
      </c>
      <c r="D2070" t="inlineStr">
        <is>
          <t>Folder</t>
        </is>
      </c>
      <c r="E2070" s="2">
        <f>HYPERLINK("capsilon://?command=openfolder&amp;siteaddress=FAM.docvelocity-na8.net&amp;folderid=FXE45CE40E-5D99-B1CA-23D0-9FAAE96CABEE","FX21123370")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MI211290172</t>
        </is>
      </c>
      <c r="J2070" t="n">
        <v>114.0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44532.65950231482</v>
      </c>
      <c r="P2070" s="1" t="n">
        <v>44533.27584490741</v>
      </c>
      <c r="Q2070" t="n">
        <v>52377.0</v>
      </c>
      <c r="R2070" t="n">
        <v>875.0</v>
      </c>
      <c r="S2070" t="b">
        <v>0</v>
      </c>
      <c r="T2070" t="inlineStr">
        <is>
          <t>N/A</t>
        </is>
      </c>
      <c r="U2070" t="b">
        <v>0</v>
      </c>
      <c r="V2070" t="inlineStr">
        <is>
          <t>Hemanshi Deshlahara</t>
        </is>
      </c>
      <c r="W2070" s="1" t="n">
        <v>44533.27584490741</v>
      </c>
      <c r="X2070" t="n">
        <v>656.0</v>
      </c>
      <c r="Y2070" t="n">
        <v>0.0</v>
      </c>
      <c r="Z2070" t="n">
        <v>0.0</v>
      </c>
      <c r="AA2070" t="n">
        <v>0.0</v>
      </c>
      <c r="AB2070" t="n">
        <v>0.0</v>
      </c>
      <c r="AC2070" t="n">
        <v>0.0</v>
      </c>
      <c r="AD2070" t="n">
        <v>114.0</v>
      </c>
      <c r="AE2070" t="n">
        <v>102.0</v>
      </c>
      <c r="AF2070" t="n">
        <v>0.0</v>
      </c>
      <c r="AG2070" t="n">
        <v>4.0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WI21128364</t>
        </is>
      </c>
      <c r="B2071" t="inlineStr">
        <is>
          <t>DATA_VALIDATION</t>
        </is>
      </c>
      <c r="C2071" t="inlineStr">
        <is>
          <t>201130012869</t>
        </is>
      </c>
      <c r="D2071" t="inlineStr">
        <is>
          <t>Folder</t>
        </is>
      </c>
      <c r="E2071" s="2">
        <f>HYPERLINK("capsilon://?command=openfolder&amp;siteaddress=FAM.docvelocity-na8.net&amp;folderid=FXC4EC6239-8A14-608F-0D15-E5EB9F184F02","FX2112228")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MI211291682</t>
        </is>
      </c>
      <c r="J2071" t="n">
        <v>30.0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44532.670335648145</v>
      </c>
      <c r="P2071" s="1" t="n">
        <v>44532.68324074074</v>
      </c>
      <c r="Q2071" t="n">
        <v>981.0</v>
      </c>
      <c r="R2071" t="n">
        <v>134.0</v>
      </c>
      <c r="S2071" t="b">
        <v>0</v>
      </c>
      <c r="T2071" t="inlineStr">
        <is>
          <t>N/A</t>
        </is>
      </c>
      <c r="U2071" t="b">
        <v>0</v>
      </c>
      <c r="V2071" t="inlineStr">
        <is>
          <t>Sanjay Kharade</t>
        </is>
      </c>
      <c r="W2071" s="1" t="n">
        <v>44532.67208333333</v>
      </c>
      <c r="X2071" t="n">
        <v>71.0</v>
      </c>
      <c r="Y2071" t="n">
        <v>9.0</v>
      </c>
      <c r="Z2071" t="n">
        <v>0.0</v>
      </c>
      <c r="AA2071" t="n">
        <v>9.0</v>
      </c>
      <c r="AB2071" t="n">
        <v>0.0</v>
      </c>
      <c r="AC2071" t="n">
        <v>1.0</v>
      </c>
      <c r="AD2071" t="n">
        <v>21.0</v>
      </c>
      <c r="AE2071" t="n">
        <v>0.0</v>
      </c>
      <c r="AF2071" t="n">
        <v>0.0</v>
      </c>
      <c r="AG2071" t="n">
        <v>0.0</v>
      </c>
      <c r="AH2071" t="inlineStr">
        <is>
          <t>Vikash Suryakanth Parmar</t>
        </is>
      </c>
      <c r="AI2071" s="1" t="n">
        <v>44532.68324074074</v>
      </c>
      <c r="AJ2071" t="n">
        <v>63.0</v>
      </c>
      <c r="AK2071" t="n">
        <v>0.0</v>
      </c>
      <c r="AL2071" t="n">
        <v>0.0</v>
      </c>
      <c r="AM2071" t="n">
        <v>0.0</v>
      </c>
      <c r="AN2071" t="n">
        <v>0.0</v>
      </c>
      <c r="AO2071" t="n">
        <v>0.0</v>
      </c>
      <c r="AP2071" t="n">
        <v>21.0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WI21128427</t>
        </is>
      </c>
      <c r="B2072" t="inlineStr">
        <is>
          <t>DATA_VALIDATION</t>
        </is>
      </c>
      <c r="C2072" t="inlineStr">
        <is>
          <t>201300020027</t>
        </is>
      </c>
      <c r="D2072" t="inlineStr">
        <is>
          <t>Folder</t>
        </is>
      </c>
      <c r="E2072" s="2">
        <f>HYPERLINK("capsilon://?command=openfolder&amp;siteaddress=FAM.docvelocity-na8.net&amp;folderid=FX040FB63E-1F22-32F6-9944-F73ED1AA8F53","FX21121293")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MI211292236</t>
        </is>
      </c>
      <c r="J2072" t="n">
        <v>159.0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1.0</v>
      </c>
      <c r="O2072" s="1" t="n">
        <v>44532.67625</v>
      </c>
      <c r="P2072" s="1" t="n">
        <v>44533.285949074074</v>
      </c>
      <c r="Q2072" t="n">
        <v>52131.0</v>
      </c>
      <c r="R2072" t="n">
        <v>547.0</v>
      </c>
      <c r="S2072" t="b">
        <v>0</v>
      </c>
      <c r="T2072" t="inlineStr">
        <is>
          <t>N/A</t>
        </is>
      </c>
      <c r="U2072" t="b">
        <v>0</v>
      </c>
      <c r="V2072" t="inlineStr">
        <is>
          <t>Hemanshi Deshlahara</t>
        </is>
      </c>
      <c r="W2072" s="1" t="n">
        <v>44533.285949074074</v>
      </c>
      <c r="X2072" t="n">
        <v>231.0</v>
      </c>
      <c r="Y2072" t="n">
        <v>0.0</v>
      </c>
      <c r="Z2072" t="n">
        <v>0.0</v>
      </c>
      <c r="AA2072" t="n">
        <v>0.0</v>
      </c>
      <c r="AB2072" t="n">
        <v>0.0</v>
      </c>
      <c r="AC2072" t="n">
        <v>0.0</v>
      </c>
      <c r="AD2072" t="n">
        <v>159.0</v>
      </c>
      <c r="AE2072" t="n">
        <v>135.0</v>
      </c>
      <c r="AF2072" t="n">
        <v>0.0</v>
      </c>
      <c r="AG2072" t="n">
        <v>8.0</v>
      </c>
      <c r="AH2072" t="inlineStr">
        <is>
          <t>N/A</t>
        </is>
      </c>
      <c r="AI2072" t="inlineStr">
        <is>
          <t>N/A</t>
        </is>
      </c>
      <c r="AJ2072" t="inlineStr">
        <is>
          <t>N/A</t>
        </is>
      </c>
      <c r="AK2072" t="inlineStr">
        <is>
          <t>N/A</t>
        </is>
      </c>
      <c r="AL2072" t="inlineStr">
        <is>
          <t>N/A</t>
        </is>
      </c>
      <c r="AM2072" t="inlineStr">
        <is>
          <t>N/A</t>
        </is>
      </c>
      <c r="AN2072" t="inlineStr">
        <is>
          <t>N/A</t>
        </is>
      </c>
      <c r="AO2072" t="inlineStr">
        <is>
          <t>N/A</t>
        </is>
      </c>
      <c r="AP2072" t="inlineStr">
        <is>
          <t>N/A</t>
        </is>
      </c>
      <c r="AQ2072" t="inlineStr">
        <is>
          <t>N/A</t>
        </is>
      </c>
      <c r="AR2072" t="inlineStr">
        <is>
          <t>N/A</t>
        </is>
      </c>
      <c r="AS2072" t="inlineStr">
        <is>
          <t>N/A</t>
        </is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WI21128506</t>
        </is>
      </c>
      <c r="B2073" t="inlineStr">
        <is>
          <t>DATA_VALIDATION</t>
        </is>
      </c>
      <c r="C2073" t="inlineStr">
        <is>
          <t>201330004026</t>
        </is>
      </c>
      <c r="D2073" t="inlineStr">
        <is>
          <t>Folder</t>
        </is>
      </c>
      <c r="E2073" s="2">
        <f>HYPERLINK("capsilon://?command=openfolder&amp;siteaddress=FAM.docvelocity-na8.net&amp;folderid=FXA00EBFCF-C39D-56A4-F0F6-1B9AEC07101A","FX21121110")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MI211293452</t>
        </is>
      </c>
      <c r="J2073" t="n">
        <v>201.0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1.0</v>
      </c>
      <c r="O2073" s="1" t="n">
        <v>44532.689259259256</v>
      </c>
      <c r="P2073" s="1" t="n">
        <v>44533.2896875</v>
      </c>
      <c r="Q2073" t="n">
        <v>51353.0</v>
      </c>
      <c r="R2073" t="n">
        <v>524.0</v>
      </c>
      <c r="S2073" t="b">
        <v>0</v>
      </c>
      <c r="T2073" t="inlineStr">
        <is>
          <t>N/A</t>
        </is>
      </c>
      <c r="U2073" t="b">
        <v>0</v>
      </c>
      <c r="V2073" t="inlineStr">
        <is>
          <t>Hemanshi Deshlahara</t>
        </is>
      </c>
      <c r="W2073" s="1" t="n">
        <v>44533.2896875</v>
      </c>
      <c r="X2073" t="n">
        <v>322.0</v>
      </c>
      <c r="Y2073" t="n">
        <v>0.0</v>
      </c>
      <c r="Z2073" t="n">
        <v>0.0</v>
      </c>
      <c r="AA2073" t="n">
        <v>0.0</v>
      </c>
      <c r="AB2073" t="n">
        <v>0.0</v>
      </c>
      <c r="AC2073" t="n">
        <v>0.0</v>
      </c>
      <c r="AD2073" t="n">
        <v>201.0</v>
      </c>
      <c r="AE2073" t="n">
        <v>177.0</v>
      </c>
      <c r="AF2073" t="n">
        <v>0.0</v>
      </c>
      <c r="AG2073" t="n">
        <v>13.0</v>
      </c>
      <c r="AH2073" t="inlineStr">
        <is>
          <t>N/A</t>
        </is>
      </c>
      <c r="AI2073" t="inlineStr">
        <is>
          <t>N/A</t>
        </is>
      </c>
      <c r="AJ2073" t="inlineStr">
        <is>
          <t>N/A</t>
        </is>
      </c>
      <c r="AK2073" t="inlineStr">
        <is>
          <t>N/A</t>
        </is>
      </c>
      <c r="AL2073" t="inlineStr">
        <is>
          <t>N/A</t>
        </is>
      </c>
      <c r="AM2073" t="inlineStr">
        <is>
          <t>N/A</t>
        </is>
      </c>
      <c r="AN2073" t="inlineStr">
        <is>
          <t>N/A</t>
        </is>
      </c>
      <c r="AO2073" t="inlineStr">
        <is>
          <t>N/A</t>
        </is>
      </c>
      <c r="AP2073" t="inlineStr">
        <is>
          <t>N/A</t>
        </is>
      </c>
      <c r="AQ2073" t="inlineStr">
        <is>
          <t>N/A</t>
        </is>
      </c>
      <c r="AR2073" t="inlineStr">
        <is>
          <t>N/A</t>
        </is>
      </c>
      <c r="AS2073" t="inlineStr">
        <is>
          <t>N/A</t>
        </is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WI21128578</t>
        </is>
      </c>
      <c r="B2074" t="inlineStr">
        <is>
          <t>DATA_VALIDATION</t>
        </is>
      </c>
      <c r="C2074" t="inlineStr">
        <is>
          <t>201100014236</t>
        </is>
      </c>
      <c r="D2074" t="inlineStr">
        <is>
          <t>Folder</t>
        </is>
      </c>
      <c r="E2074" s="2">
        <f>HYPERLINK("capsilon://?command=openfolder&amp;siteaddress=FAM.docvelocity-na8.net&amp;folderid=FX0E412B15-B50B-4B63-5BE4-DDED8F8DB97F","FX211114323")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MI211278224</t>
        </is>
      </c>
      <c r="J2074" t="n">
        <v>100.0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44532.698067129626</v>
      </c>
      <c r="P2074" s="1" t="n">
        <v>44532.77513888889</v>
      </c>
      <c r="Q2074" t="n">
        <v>5481.0</v>
      </c>
      <c r="R2074" t="n">
        <v>1178.0</v>
      </c>
      <c r="S2074" t="b">
        <v>0</v>
      </c>
      <c r="T2074" t="inlineStr">
        <is>
          <t>N/A</t>
        </is>
      </c>
      <c r="U2074" t="b">
        <v>1</v>
      </c>
      <c r="V2074" t="inlineStr">
        <is>
          <t>Poonam Patil</t>
        </is>
      </c>
      <c r="W2074" s="1" t="n">
        <v>44532.72353009259</v>
      </c>
      <c r="X2074" t="n">
        <v>767.0</v>
      </c>
      <c r="Y2074" t="n">
        <v>72.0</v>
      </c>
      <c r="Z2074" t="n">
        <v>0.0</v>
      </c>
      <c r="AA2074" t="n">
        <v>72.0</v>
      </c>
      <c r="AB2074" t="n">
        <v>0.0</v>
      </c>
      <c r="AC2074" t="n">
        <v>19.0</v>
      </c>
      <c r="AD2074" t="n">
        <v>28.0</v>
      </c>
      <c r="AE2074" t="n">
        <v>0.0</v>
      </c>
      <c r="AF2074" t="n">
        <v>0.0</v>
      </c>
      <c r="AG2074" t="n">
        <v>0.0</v>
      </c>
      <c r="AH2074" t="inlineStr">
        <is>
          <t>Dashrath Soren</t>
        </is>
      </c>
      <c r="AI2074" s="1" t="n">
        <v>44532.77513888889</v>
      </c>
      <c r="AJ2074" t="n">
        <v>369.0</v>
      </c>
      <c r="AK2074" t="n">
        <v>0.0</v>
      </c>
      <c r="AL2074" t="n">
        <v>0.0</v>
      </c>
      <c r="AM2074" t="n">
        <v>0.0</v>
      </c>
      <c r="AN2074" t="n">
        <v>0.0</v>
      </c>
      <c r="AO2074" t="n">
        <v>0.0</v>
      </c>
      <c r="AP2074" t="n">
        <v>28.0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WI21128579</t>
        </is>
      </c>
      <c r="B2075" t="inlineStr">
        <is>
          <t>DATA_VALIDATION</t>
        </is>
      </c>
      <c r="C2075" t="inlineStr">
        <is>
          <t>201300019988</t>
        </is>
      </c>
      <c r="D2075" t="inlineStr">
        <is>
          <t>Folder</t>
        </is>
      </c>
      <c r="E2075" s="2">
        <f>HYPERLINK("capsilon://?command=openfolder&amp;siteaddress=FAM.docvelocity-na8.net&amp;folderid=FX1625DF75-9DAF-41C4-3AAE-CB0502D8216F","FX211114849")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MI211278759</t>
        </is>
      </c>
      <c r="J2075" t="n">
        <v>38.0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44532.69825231482</v>
      </c>
      <c r="P2075" s="1" t="n">
        <v>44532.77800925926</v>
      </c>
      <c r="Q2075" t="n">
        <v>6417.0</v>
      </c>
      <c r="R2075" t="n">
        <v>474.0</v>
      </c>
      <c r="S2075" t="b">
        <v>0</v>
      </c>
      <c r="T2075" t="inlineStr">
        <is>
          <t>N/A</t>
        </is>
      </c>
      <c r="U2075" t="b">
        <v>1</v>
      </c>
      <c r="V2075" t="inlineStr">
        <is>
          <t>Sumit Jarhad</t>
        </is>
      </c>
      <c r="W2075" s="1" t="n">
        <v>44532.70108796296</v>
      </c>
      <c r="X2075" t="n">
        <v>227.0</v>
      </c>
      <c r="Y2075" t="n">
        <v>37.0</v>
      </c>
      <c r="Z2075" t="n">
        <v>0.0</v>
      </c>
      <c r="AA2075" t="n">
        <v>37.0</v>
      </c>
      <c r="AB2075" t="n">
        <v>0.0</v>
      </c>
      <c r="AC2075" t="n">
        <v>16.0</v>
      </c>
      <c r="AD2075" t="n">
        <v>1.0</v>
      </c>
      <c r="AE2075" t="n">
        <v>0.0</v>
      </c>
      <c r="AF2075" t="n">
        <v>0.0</v>
      </c>
      <c r="AG2075" t="n">
        <v>0.0</v>
      </c>
      <c r="AH2075" t="inlineStr">
        <is>
          <t>Dashrath Soren</t>
        </is>
      </c>
      <c r="AI2075" s="1" t="n">
        <v>44532.77800925926</v>
      </c>
      <c r="AJ2075" t="n">
        <v>247.0</v>
      </c>
      <c r="AK2075" t="n">
        <v>0.0</v>
      </c>
      <c r="AL2075" t="n">
        <v>0.0</v>
      </c>
      <c r="AM2075" t="n">
        <v>0.0</v>
      </c>
      <c r="AN2075" t="n">
        <v>0.0</v>
      </c>
      <c r="AO2075" t="n">
        <v>0.0</v>
      </c>
      <c r="AP2075" t="n">
        <v>1.0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WI21128585</t>
        </is>
      </c>
      <c r="B2076" t="inlineStr">
        <is>
          <t>DATA_VALIDATION</t>
        </is>
      </c>
      <c r="C2076" t="inlineStr">
        <is>
          <t>201300019988</t>
        </is>
      </c>
      <c r="D2076" t="inlineStr">
        <is>
          <t>Folder</t>
        </is>
      </c>
      <c r="E2076" s="2">
        <f>HYPERLINK("capsilon://?command=openfolder&amp;siteaddress=FAM.docvelocity-na8.net&amp;folderid=FX1625DF75-9DAF-41C4-3AAE-CB0502D8216F","FX211114849")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MI211278770</t>
        </is>
      </c>
      <c r="J2076" t="n">
        <v>38.0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44532.698796296296</v>
      </c>
      <c r="P2076" s="1" t="n">
        <v>44532.78</v>
      </c>
      <c r="Q2076" t="n">
        <v>6689.0</v>
      </c>
      <c r="R2076" t="n">
        <v>327.0</v>
      </c>
      <c r="S2076" t="b">
        <v>0</v>
      </c>
      <c r="T2076" t="inlineStr">
        <is>
          <t>N/A</t>
        </is>
      </c>
      <c r="U2076" t="b">
        <v>1</v>
      </c>
      <c r="V2076" t="inlineStr">
        <is>
          <t>Sumit Jarhad</t>
        </is>
      </c>
      <c r="W2076" s="1" t="n">
        <v>44532.702893518515</v>
      </c>
      <c r="X2076" t="n">
        <v>156.0</v>
      </c>
      <c r="Y2076" t="n">
        <v>37.0</v>
      </c>
      <c r="Z2076" t="n">
        <v>0.0</v>
      </c>
      <c r="AA2076" t="n">
        <v>37.0</v>
      </c>
      <c r="AB2076" t="n">
        <v>0.0</v>
      </c>
      <c r="AC2076" t="n">
        <v>14.0</v>
      </c>
      <c r="AD2076" t="n">
        <v>1.0</v>
      </c>
      <c r="AE2076" t="n">
        <v>0.0</v>
      </c>
      <c r="AF2076" t="n">
        <v>0.0</v>
      </c>
      <c r="AG2076" t="n">
        <v>0.0</v>
      </c>
      <c r="AH2076" t="inlineStr">
        <is>
          <t>Dashrath Soren</t>
        </is>
      </c>
      <c r="AI2076" s="1" t="n">
        <v>44532.78</v>
      </c>
      <c r="AJ2076" t="n">
        <v>171.0</v>
      </c>
      <c r="AK2076" t="n">
        <v>0.0</v>
      </c>
      <c r="AL2076" t="n">
        <v>0.0</v>
      </c>
      <c r="AM2076" t="n">
        <v>0.0</v>
      </c>
      <c r="AN2076" t="n">
        <v>0.0</v>
      </c>
      <c r="AO2076" t="n">
        <v>0.0</v>
      </c>
      <c r="AP2076" t="n">
        <v>1.0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WI21128695</t>
        </is>
      </c>
      <c r="B2077" t="inlineStr">
        <is>
          <t>DATA_VALIDATION</t>
        </is>
      </c>
      <c r="C2077" t="inlineStr">
        <is>
          <t>201330004041</t>
        </is>
      </c>
      <c r="D2077" t="inlineStr">
        <is>
          <t>Folder</t>
        </is>
      </c>
      <c r="E2077" s="2">
        <f>HYPERLINK("capsilon://?command=openfolder&amp;siteaddress=FAM.docvelocity-na8.net&amp;folderid=FXF79B7870-037F-3ED2-9FEA-86EEAD634864","FX21123432")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MI211295045</t>
        </is>
      </c>
      <c r="J2077" t="n">
        <v>190.0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1.0</v>
      </c>
      <c r="O2077" s="1" t="n">
        <v>44532.704305555555</v>
      </c>
      <c r="P2077" s="1" t="n">
        <v>44533.294120370374</v>
      </c>
      <c r="Q2077" t="n">
        <v>50428.0</v>
      </c>
      <c r="R2077" t="n">
        <v>532.0</v>
      </c>
      <c r="S2077" t="b">
        <v>0</v>
      </c>
      <c r="T2077" t="inlineStr">
        <is>
          <t>N/A</t>
        </is>
      </c>
      <c r="U2077" t="b">
        <v>0</v>
      </c>
      <c r="V2077" t="inlineStr">
        <is>
          <t>Hemanshi Deshlahara</t>
        </is>
      </c>
      <c r="W2077" s="1" t="n">
        <v>44533.294120370374</v>
      </c>
      <c r="X2077" t="n">
        <v>324.0</v>
      </c>
      <c r="Y2077" t="n">
        <v>0.0</v>
      </c>
      <c r="Z2077" t="n">
        <v>0.0</v>
      </c>
      <c r="AA2077" t="n">
        <v>0.0</v>
      </c>
      <c r="AB2077" t="n">
        <v>0.0</v>
      </c>
      <c r="AC2077" t="n">
        <v>0.0</v>
      </c>
      <c r="AD2077" t="n">
        <v>190.0</v>
      </c>
      <c r="AE2077" t="n">
        <v>180.0</v>
      </c>
      <c r="AF2077" t="n">
        <v>0.0</v>
      </c>
      <c r="AG2077" t="n">
        <v>8.0</v>
      </c>
      <c r="AH2077" t="inlineStr">
        <is>
          <t>N/A</t>
        </is>
      </c>
      <c r="AI2077" t="inlineStr">
        <is>
          <t>N/A</t>
        </is>
      </c>
      <c r="AJ2077" t="inlineStr">
        <is>
          <t>N/A</t>
        </is>
      </c>
      <c r="AK2077" t="inlineStr">
        <is>
          <t>N/A</t>
        </is>
      </c>
      <c r="AL2077" t="inlineStr">
        <is>
          <t>N/A</t>
        </is>
      </c>
      <c r="AM2077" t="inlineStr">
        <is>
          <t>N/A</t>
        </is>
      </c>
      <c r="AN2077" t="inlineStr">
        <is>
          <t>N/A</t>
        </is>
      </c>
      <c r="AO2077" t="inlineStr">
        <is>
          <t>N/A</t>
        </is>
      </c>
      <c r="AP2077" t="inlineStr">
        <is>
          <t>N/A</t>
        </is>
      </c>
      <c r="AQ2077" t="inlineStr">
        <is>
          <t>N/A</t>
        </is>
      </c>
      <c r="AR2077" t="inlineStr">
        <is>
          <t>N/A</t>
        </is>
      </c>
      <c r="AS2077" t="inlineStr">
        <is>
          <t>N/A</t>
        </is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WI2112870</t>
        </is>
      </c>
      <c r="B2078" t="inlineStr">
        <is>
          <t>DATA_VALIDATION</t>
        </is>
      </c>
      <c r="C2078" t="inlineStr">
        <is>
          <t>201330003954</t>
        </is>
      </c>
      <c r="D2078" t="inlineStr">
        <is>
          <t>Folder</t>
        </is>
      </c>
      <c r="E2078" s="2">
        <f>HYPERLINK("capsilon://?command=openfolder&amp;siteaddress=FAM.docvelocity-na8.net&amp;folderid=FX4F9D35BC-11FB-DA05-38A4-3889750F30B7","FX211113609")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MI21128425</t>
        </is>
      </c>
      <c r="J2078" t="n">
        <v>32.0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1.0</v>
      </c>
      <c r="O2078" s="1" t="n">
        <v>44531.06543981482</v>
      </c>
      <c r="P2078" s="1" t="n">
        <v>44531.32612268518</v>
      </c>
      <c r="Q2078" t="n">
        <v>22262.0</v>
      </c>
      <c r="R2078" t="n">
        <v>261.0</v>
      </c>
      <c r="S2078" t="b">
        <v>0</v>
      </c>
      <c r="T2078" t="inlineStr">
        <is>
          <t>N/A</t>
        </is>
      </c>
      <c r="U2078" t="b">
        <v>0</v>
      </c>
      <c r="V2078" t="inlineStr">
        <is>
          <t>Hemanshi Deshlahara</t>
        </is>
      </c>
      <c r="W2078" s="1" t="n">
        <v>44531.32612268518</v>
      </c>
      <c r="X2078" t="n">
        <v>126.0</v>
      </c>
      <c r="Y2078" t="n">
        <v>0.0</v>
      </c>
      <c r="Z2078" t="n">
        <v>0.0</v>
      </c>
      <c r="AA2078" t="n">
        <v>0.0</v>
      </c>
      <c r="AB2078" t="n">
        <v>0.0</v>
      </c>
      <c r="AC2078" t="n">
        <v>0.0</v>
      </c>
      <c r="AD2078" t="n">
        <v>32.0</v>
      </c>
      <c r="AE2078" t="n">
        <v>27.0</v>
      </c>
      <c r="AF2078" t="n">
        <v>0.0</v>
      </c>
      <c r="AG2078" t="n">
        <v>2.0</v>
      </c>
      <c r="AH2078" t="inlineStr">
        <is>
          <t>N/A</t>
        </is>
      </c>
      <c r="AI2078" t="inlineStr">
        <is>
          <t>N/A</t>
        </is>
      </c>
      <c r="AJ2078" t="inlineStr">
        <is>
          <t>N/A</t>
        </is>
      </c>
      <c r="AK2078" t="inlineStr">
        <is>
          <t>N/A</t>
        </is>
      </c>
      <c r="AL2078" t="inlineStr">
        <is>
          <t>N/A</t>
        </is>
      </c>
      <c r="AM2078" t="inlineStr">
        <is>
          <t>N/A</t>
        </is>
      </c>
      <c r="AN2078" t="inlineStr">
        <is>
          <t>N/A</t>
        </is>
      </c>
      <c r="AO2078" t="inlineStr">
        <is>
          <t>N/A</t>
        </is>
      </c>
      <c r="AP2078" t="inlineStr">
        <is>
          <t>N/A</t>
        </is>
      </c>
      <c r="AQ2078" t="inlineStr">
        <is>
          <t>N/A</t>
        </is>
      </c>
      <c r="AR2078" t="inlineStr">
        <is>
          <t>N/A</t>
        </is>
      </c>
      <c r="AS2078" t="inlineStr">
        <is>
          <t>N/A</t>
        </is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WI21128732</t>
        </is>
      </c>
      <c r="B2079" t="inlineStr">
        <is>
          <t>DATA_VALIDATION</t>
        </is>
      </c>
      <c r="C2079" t="inlineStr">
        <is>
          <t>201130012863</t>
        </is>
      </c>
      <c r="D2079" t="inlineStr">
        <is>
          <t>Folder</t>
        </is>
      </c>
      <c r="E2079" s="2">
        <f>HYPERLINK("capsilon://?command=openfolder&amp;siteaddress=FAM.docvelocity-na8.net&amp;folderid=FXE1279196-4D64-E57F-E838-9F3D8E354820","FX2112128")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MI211295813</t>
        </is>
      </c>
      <c r="J2079" t="n">
        <v>30.0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44532.70789351852</v>
      </c>
      <c r="P2079" s="1" t="n">
        <v>44533.15982638889</v>
      </c>
      <c r="Q2079" t="n">
        <v>38865.0</v>
      </c>
      <c r="R2079" t="n">
        <v>182.0</v>
      </c>
      <c r="S2079" t="b">
        <v>0</v>
      </c>
      <c r="T2079" t="inlineStr">
        <is>
          <t>N/A</t>
        </is>
      </c>
      <c r="U2079" t="b">
        <v>0</v>
      </c>
      <c r="V2079" t="inlineStr">
        <is>
          <t>Sanjay Kharade</t>
        </is>
      </c>
      <c r="W2079" s="1" t="n">
        <v>44532.72222222222</v>
      </c>
      <c r="X2079" t="n">
        <v>68.0</v>
      </c>
      <c r="Y2079" t="n">
        <v>9.0</v>
      </c>
      <c r="Z2079" t="n">
        <v>0.0</v>
      </c>
      <c r="AA2079" t="n">
        <v>9.0</v>
      </c>
      <c r="AB2079" t="n">
        <v>0.0</v>
      </c>
      <c r="AC2079" t="n">
        <v>1.0</v>
      </c>
      <c r="AD2079" t="n">
        <v>21.0</v>
      </c>
      <c r="AE2079" t="n">
        <v>0.0</v>
      </c>
      <c r="AF2079" t="n">
        <v>0.0</v>
      </c>
      <c r="AG2079" t="n">
        <v>0.0</v>
      </c>
      <c r="AH2079" t="inlineStr">
        <is>
          <t>Ashish Sutar</t>
        </is>
      </c>
      <c r="AI2079" s="1" t="n">
        <v>44533.15982638889</v>
      </c>
      <c r="AJ2079" t="n">
        <v>114.0</v>
      </c>
      <c r="AK2079" t="n">
        <v>0.0</v>
      </c>
      <c r="AL2079" t="n">
        <v>0.0</v>
      </c>
      <c r="AM2079" t="n">
        <v>0.0</v>
      </c>
      <c r="AN2079" t="n">
        <v>0.0</v>
      </c>
      <c r="AO2079" t="n">
        <v>0.0</v>
      </c>
      <c r="AP2079" t="n">
        <v>21.0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WI21128810</t>
        </is>
      </c>
      <c r="B2080" t="inlineStr">
        <is>
          <t>DATA_VALIDATION</t>
        </is>
      </c>
      <c r="C2080" t="inlineStr">
        <is>
          <t>201308007821</t>
        </is>
      </c>
      <c r="D2080" t="inlineStr">
        <is>
          <t>Folder</t>
        </is>
      </c>
      <c r="E2080" s="2">
        <f>HYPERLINK("capsilon://?command=openfolder&amp;siteaddress=FAM.docvelocity-na8.net&amp;folderid=FXD368E720-A393-E620-DCDD-664AFC5F3422","FX21119427")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MI211296401</t>
        </is>
      </c>
      <c r="J2080" t="n">
        <v>32.0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44532.714108796295</v>
      </c>
      <c r="P2080" s="1" t="n">
        <v>44533.19065972222</v>
      </c>
      <c r="Q2080" t="n">
        <v>37986.0</v>
      </c>
      <c r="R2080" t="n">
        <v>3188.0</v>
      </c>
      <c r="S2080" t="b">
        <v>0</v>
      </c>
      <c r="T2080" t="inlineStr">
        <is>
          <t>N/A</t>
        </is>
      </c>
      <c r="U2080" t="b">
        <v>0</v>
      </c>
      <c r="V2080" t="inlineStr">
        <is>
          <t>Supriya Khape</t>
        </is>
      </c>
      <c r="W2080" s="1" t="n">
        <v>44533.18614583334</v>
      </c>
      <c r="X2080" t="n">
        <v>2679.0</v>
      </c>
      <c r="Y2080" t="n">
        <v>0.0</v>
      </c>
      <c r="Z2080" t="n">
        <v>0.0</v>
      </c>
      <c r="AA2080" t="n">
        <v>0.0</v>
      </c>
      <c r="AB2080" t="n">
        <v>27.0</v>
      </c>
      <c r="AC2080" t="n">
        <v>0.0</v>
      </c>
      <c r="AD2080" t="n">
        <v>32.0</v>
      </c>
      <c r="AE2080" t="n">
        <v>0.0</v>
      </c>
      <c r="AF2080" t="n">
        <v>0.0</v>
      </c>
      <c r="AG2080" t="n">
        <v>0.0</v>
      </c>
      <c r="AH2080" t="inlineStr">
        <is>
          <t>Smriti Gauchan</t>
        </is>
      </c>
      <c r="AI2080" s="1" t="n">
        <v>44533.19065972222</v>
      </c>
      <c r="AJ2080" t="n">
        <v>110.0</v>
      </c>
      <c r="AK2080" t="n">
        <v>0.0</v>
      </c>
      <c r="AL2080" t="n">
        <v>0.0</v>
      </c>
      <c r="AM2080" t="n">
        <v>0.0</v>
      </c>
      <c r="AN2080" t="n">
        <v>27.0</v>
      </c>
      <c r="AO2080" t="n">
        <v>0.0</v>
      </c>
      <c r="AP2080" t="n">
        <v>32.0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WI21128905</t>
        </is>
      </c>
      <c r="B2081" t="inlineStr">
        <is>
          <t>DATA_VALIDATION</t>
        </is>
      </c>
      <c r="C2081" t="inlineStr">
        <is>
          <t>201300019962</t>
        </is>
      </c>
      <c r="D2081" t="inlineStr">
        <is>
          <t>Folder</t>
        </is>
      </c>
      <c r="E2081" s="2">
        <f>HYPERLINK("capsilon://?command=openfolder&amp;siteaddress=FAM.docvelocity-na8.net&amp;folderid=FXB61B0D82-CA0E-093B-F5AA-3E12C0A5430A","FX211114533")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MI211297970</t>
        </is>
      </c>
      <c r="J2081" t="n">
        <v>28.0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44532.73043981481</v>
      </c>
      <c r="P2081" s="1" t="n">
        <v>44533.16337962963</v>
      </c>
      <c r="Q2081" t="n">
        <v>36987.0</v>
      </c>
      <c r="R2081" t="n">
        <v>419.0</v>
      </c>
      <c r="S2081" t="b">
        <v>0</v>
      </c>
      <c r="T2081" t="inlineStr">
        <is>
          <t>N/A</t>
        </is>
      </c>
      <c r="U2081" t="b">
        <v>0</v>
      </c>
      <c r="V2081" t="inlineStr">
        <is>
          <t>Suraj Toradmal</t>
        </is>
      </c>
      <c r="W2081" s="1" t="n">
        <v>44532.73527777778</v>
      </c>
      <c r="X2081" t="n">
        <v>277.0</v>
      </c>
      <c r="Y2081" t="n">
        <v>21.0</v>
      </c>
      <c r="Z2081" t="n">
        <v>0.0</v>
      </c>
      <c r="AA2081" t="n">
        <v>21.0</v>
      </c>
      <c r="AB2081" t="n">
        <v>0.0</v>
      </c>
      <c r="AC2081" t="n">
        <v>5.0</v>
      </c>
      <c r="AD2081" t="n">
        <v>7.0</v>
      </c>
      <c r="AE2081" t="n">
        <v>0.0</v>
      </c>
      <c r="AF2081" t="n">
        <v>0.0</v>
      </c>
      <c r="AG2081" t="n">
        <v>0.0</v>
      </c>
      <c r="AH2081" t="inlineStr">
        <is>
          <t>Aparna Chavan</t>
        </is>
      </c>
      <c r="AI2081" s="1" t="n">
        <v>44533.16337962963</v>
      </c>
      <c r="AJ2081" t="n">
        <v>142.0</v>
      </c>
      <c r="AK2081" t="n">
        <v>0.0</v>
      </c>
      <c r="AL2081" t="n">
        <v>0.0</v>
      </c>
      <c r="AM2081" t="n">
        <v>0.0</v>
      </c>
      <c r="AN2081" t="n">
        <v>0.0</v>
      </c>
      <c r="AO2081" t="n">
        <v>0.0</v>
      </c>
      <c r="AP2081" t="n">
        <v>7.0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WI21128907</t>
        </is>
      </c>
      <c r="B2082" t="inlineStr">
        <is>
          <t>DATA_VALIDATION</t>
        </is>
      </c>
      <c r="C2082" t="inlineStr">
        <is>
          <t>201300019962</t>
        </is>
      </c>
      <c r="D2082" t="inlineStr">
        <is>
          <t>Folder</t>
        </is>
      </c>
      <c r="E2082" s="2">
        <f>HYPERLINK("capsilon://?command=openfolder&amp;siteaddress=FAM.docvelocity-na8.net&amp;folderid=FXB61B0D82-CA0E-093B-F5AA-3E12C0A5430A","FX211114533")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MI211297990</t>
        </is>
      </c>
      <c r="J2082" t="n">
        <v>28.0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44532.73065972222</v>
      </c>
      <c r="P2082" s="1" t="n">
        <v>44533.16454861111</v>
      </c>
      <c r="Q2082" t="n">
        <v>37138.0</v>
      </c>
      <c r="R2082" t="n">
        <v>350.0</v>
      </c>
      <c r="S2082" t="b">
        <v>0</v>
      </c>
      <c r="T2082" t="inlineStr">
        <is>
          <t>N/A</t>
        </is>
      </c>
      <c r="U2082" t="b">
        <v>0</v>
      </c>
      <c r="V2082" t="inlineStr">
        <is>
          <t>Suraj Toradmal</t>
        </is>
      </c>
      <c r="W2082" s="1" t="n">
        <v>44532.737592592595</v>
      </c>
      <c r="X2082" t="n">
        <v>199.0</v>
      </c>
      <c r="Y2082" t="n">
        <v>21.0</v>
      </c>
      <c r="Z2082" t="n">
        <v>0.0</v>
      </c>
      <c r="AA2082" t="n">
        <v>21.0</v>
      </c>
      <c r="AB2082" t="n">
        <v>0.0</v>
      </c>
      <c r="AC2082" t="n">
        <v>6.0</v>
      </c>
      <c r="AD2082" t="n">
        <v>7.0</v>
      </c>
      <c r="AE2082" t="n">
        <v>0.0</v>
      </c>
      <c r="AF2082" t="n">
        <v>0.0</v>
      </c>
      <c r="AG2082" t="n">
        <v>0.0</v>
      </c>
      <c r="AH2082" t="inlineStr">
        <is>
          <t>Smriti Gauchan</t>
        </is>
      </c>
      <c r="AI2082" s="1" t="n">
        <v>44533.16454861111</v>
      </c>
      <c r="AJ2082" t="n">
        <v>151.0</v>
      </c>
      <c r="AK2082" t="n">
        <v>0.0</v>
      </c>
      <c r="AL2082" t="n">
        <v>0.0</v>
      </c>
      <c r="AM2082" t="n">
        <v>0.0</v>
      </c>
      <c r="AN2082" t="n">
        <v>0.0</v>
      </c>
      <c r="AO2082" t="n">
        <v>0.0</v>
      </c>
      <c r="AP2082" t="n">
        <v>7.0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WI21128908</t>
        </is>
      </c>
      <c r="B2083" t="inlineStr">
        <is>
          <t>DATA_VALIDATION</t>
        </is>
      </c>
      <c r="C2083" t="inlineStr">
        <is>
          <t>201300019962</t>
        </is>
      </c>
      <c r="D2083" t="inlineStr">
        <is>
          <t>Folder</t>
        </is>
      </c>
      <c r="E2083" s="2">
        <f>HYPERLINK("capsilon://?command=openfolder&amp;siteaddress=FAM.docvelocity-na8.net&amp;folderid=FXB61B0D82-CA0E-093B-F5AA-3E12C0A5430A","FX211114533")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MI211298014</t>
        </is>
      </c>
      <c r="J2083" t="n">
        <v>28.0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44532.730891203704</v>
      </c>
      <c r="P2083" s="1" t="n">
        <v>44533.16637731482</v>
      </c>
      <c r="Q2083" t="n">
        <v>37215.0</v>
      </c>
      <c r="R2083" t="n">
        <v>411.0</v>
      </c>
      <c r="S2083" t="b">
        <v>0</v>
      </c>
      <c r="T2083" t="inlineStr">
        <is>
          <t>N/A</t>
        </is>
      </c>
      <c r="U2083" t="b">
        <v>0</v>
      </c>
      <c r="V2083" t="inlineStr">
        <is>
          <t>Archana Bhujbal</t>
        </is>
      </c>
      <c r="W2083" s="1" t="n">
        <v>44532.73747685185</v>
      </c>
      <c r="X2083" t="n">
        <v>103.0</v>
      </c>
      <c r="Y2083" t="n">
        <v>21.0</v>
      </c>
      <c r="Z2083" t="n">
        <v>0.0</v>
      </c>
      <c r="AA2083" t="n">
        <v>21.0</v>
      </c>
      <c r="AB2083" t="n">
        <v>0.0</v>
      </c>
      <c r="AC2083" t="n">
        <v>7.0</v>
      </c>
      <c r="AD2083" t="n">
        <v>7.0</v>
      </c>
      <c r="AE2083" t="n">
        <v>0.0</v>
      </c>
      <c r="AF2083" t="n">
        <v>0.0</v>
      </c>
      <c r="AG2083" t="n">
        <v>0.0</v>
      </c>
      <c r="AH2083" t="inlineStr">
        <is>
          <t>Ashish Sutar</t>
        </is>
      </c>
      <c r="AI2083" s="1" t="n">
        <v>44533.16637731482</v>
      </c>
      <c r="AJ2083" t="n">
        <v>308.0</v>
      </c>
      <c r="AK2083" t="n">
        <v>0.0</v>
      </c>
      <c r="AL2083" t="n">
        <v>0.0</v>
      </c>
      <c r="AM2083" t="n">
        <v>0.0</v>
      </c>
      <c r="AN2083" t="n">
        <v>0.0</v>
      </c>
      <c r="AO2083" t="n">
        <v>0.0</v>
      </c>
      <c r="AP2083" t="n">
        <v>7.0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WI21128909</t>
        </is>
      </c>
      <c r="B2084" t="inlineStr">
        <is>
          <t>DATA_VALIDATION</t>
        </is>
      </c>
      <c r="C2084" t="inlineStr">
        <is>
          <t>201300019962</t>
        </is>
      </c>
      <c r="D2084" t="inlineStr">
        <is>
          <t>Folder</t>
        </is>
      </c>
      <c r="E2084" s="2">
        <f>HYPERLINK("capsilon://?command=openfolder&amp;siteaddress=FAM.docvelocity-na8.net&amp;folderid=FXB61B0D82-CA0E-093B-F5AA-3E12C0A5430A","FX211114533")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MI211298043</t>
        </is>
      </c>
      <c r="J2084" t="n">
        <v>28.0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44532.73116898148</v>
      </c>
      <c r="P2084" s="1" t="n">
        <v>44533.165347222224</v>
      </c>
      <c r="Q2084" t="n">
        <v>37021.0</v>
      </c>
      <c r="R2084" t="n">
        <v>492.0</v>
      </c>
      <c r="S2084" t="b">
        <v>0</v>
      </c>
      <c r="T2084" t="inlineStr">
        <is>
          <t>N/A</t>
        </is>
      </c>
      <c r="U2084" t="b">
        <v>0</v>
      </c>
      <c r="V2084" t="inlineStr">
        <is>
          <t>Archana Bhujbal</t>
        </is>
      </c>
      <c r="W2084" s="1" t="n">
        <v>44532.74122685185</v>
      </c>
      <c r="X2084" t="n">
        <v>323.0</v>
      </c>
      <c r="Y2084" t="n">
        <v>21.0</v>
      </c>
      <c r="Z2084" t="n">
        <v>0.0</v>
      </c>
      <c r="AA2084" t="n">
        <v>21.0</v>
      </c>
      <c r="AB2084" t="n">
        <v>0.0</v>
      </c>
      <c r="AC2084" t="n">
        <v>16.0</v>
      </c>
      <c r="AD2084" t="n">
        <v>7.0</v>
      </c>
      <c r="AE2084" t="n">
        <v>0.0</v>
      </c>
      <c r="AF2084" t="n">
        <v>0.0</v>
      </c>
      <c r="AG2084" t="n">
        <v>0.0</v>
      </c>
      <c r="AH2084" t="inlineStr">
        <is>
          <t>Aparna Chavan</t>
        </is>
      </c>
      <c r="AI2084" s="1" t="n">
        <v>44533.165347222224</v>
      </c>
      <c r="AJ2084" t="n">
        <v>169.0</v>
      </c>
      <c r="AK2084" t="n">
        <v>0.0</v>
      </c>
      <c r="AL2084" t="n">
        <v>0.0</v>
      </c>
      <c r="AM2084" t="n">
        <v>0.0</v>
      </c>
      <c r="AN2084" t="n">
        <v>0.0</v>
      </c>
      <c r="AO2084" t="n">
        <v>0.0</v>
      </c>
      <c r="AP2084" t="n">
        <v>7.0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WI21128917</t>
        </is>
      </c>
      <c r="B2085" t="inlineStr">
        <is>
          <t>DATA_VALIDATION</t>
        </is>
      </c>
      <c r="C2085" t="inlineStr">
        <is>
          <t>201330004009</t>
        </is>
      </c>
      <c r="D2085" t="inlineStr">
        <is>
          <t>Folder</t>
        </is>
      </c>
      <c r="E2085" s="2">
        <f>HYPERLINK("capsilon://?command=openfolder&amp;siteaddress=FAM.docvelocity-na8.net&amp;folderid=FX1BE3B3C7-68CC-A2A4-452A-9EB5B93655EB","FX211264")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MI211298051</t>
        </is>
      </c>
      <c r="J2085" t="n">
        <v>100.0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1.0</v>
      </c>
      <c r="O2085" s="1" t="n">
        <v>44532.73449074074</v>
      </c>
      <c r="P2085" s="1" t="n">
        <v>44533.30079861111</v>
      </c>
      <c r="Q2085" t="n">
        <v>48160.0</v>
      </c>
      <c r="R2085" t="n">
        <v>769.0</v>
      </c>
      <c r="S2085" t="b">
        <v>0</v>
      </c>
      <c r="T2085" t="inlineStr">
        <is>
          <t>N/A</t>
        </is>
      </c>
      <c r="U2085" t="b">
        <v>0</v>
      </c>
      <c r="V2085" t="inlineStr">
        <is>
          <t>Hemanshi Deshlahara</t>
        </is>
      </c>
      <c r="W2085" s="1" t="n">
        <v>44533.30079861111</v>
      </c>
      <c r="X2085" t="n">
        <v>550.0</v>
      </c>
      <c r="Y2085" t="n">
        <v>0.0</v>
      </c>
      <c r="Z2085" t="n">
        <v>0.0</v>
      </c>
      <c r="AA2085" t="n">
        <v>0.0</v>
      </c>
      <c r="AB2085" t="n">
        <v>0.0</v>
      </c>
      <c r="AC2085" t="n">
        <v>0.0</v>
      </c>
      <c r="AD2085" t="n">
        <v>100.0</v>
      </c>
      <c r="AE2085" t="n">
        <v>88.0</v>
      </c>
      <c r="AF2085" t="n">
        <v>0.0</v>
      </c>
      <c r="AG2085" t="n">
        <v>4.0</v>
      </c>
      <c r="AH2085" t="inlineStr">
        <is>
          <t>N/A</t>
        </is>
      </c>
      <c r="AI2085" t="inlineStr">
        <is>
          <t>N/A</t>
        </is>
      </c>
      <c r="AJ2085" t="inlineStr">
        <is>
          <t>N/A</t>
        </is>
      </c>
      <c r="AK2085" t="inlineStr">
        <is>
          <t>N/A</t>
        </is>
      </c>
      <c r="AL2085" t="inlineStr">
        <is>
          <t>N/A</t>
        </is>
      </c>
      <c r="AM2085" t="inlineStr">
        <is>
          <t>N/A</t>
        </is>
      </c>
      <c r="AN2085" t="inlineStr">
        <is>
          <t>N/A</t>
        </is>
      </c>
      <c r="AO2085" t="inlineStr">
        <is>
          <t>N/A</t>
        </is>
      </c>
      <c r="AP2085" t="inlineStr">
        <is>
          <t>N/A</t>
        </is>
      </c>
      <c r="AQ2085" t="inlineStr">
        <is>
          <t>N/A</t>
        </is>
      </c>
      <c r="AR2085" t="inlineStr">
        <is>
          <t>N/A</t>
        </is>
      </c>
      <c r="AS2085" t="inlineStr">
        <is>
          <t>N/A</t>
        </is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WI21128942</t>
        </is>
      </c>
      <c r="B2086" t="inlineStr">
        <is>
          <t>DATA_VALIDATION</t>
        </is>
      </c>
      <c r="C2086" t="inlineStr">
        <is>
          <t>201130012831</t>
        </is>
      </c>
      <c r="D2086" t="inlineStr">
        <is>
          <t>Folder</t>
        </is>
      </c>
      <c r="E2086" s="2">
        <f>HYPERLINK("capsilon://?command=openfolder&amp;siteaddress=FAM.docvelocity-na8.net&amp;folderid=FXE8EAB5EC-18FD-483D-9CE5-037FFDFAB8C8","FX211112948")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MI211280208</t>
        </is>
      </c>
      <c r="J2086" t="n">
        <v>217.0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44532.73898148148</v>
      </c>
      <c r="P2086" s="1" t="n">
        <v>44532.86238425926</v>
      </c>
      <c r="Q2086" t="n">
        <v>6980.0</v>
      </c>
      <c r="R2086" t="n">
        <v>3682.0</v>
      </c>
      <c r="S2086" t="b">
        <v>0</v>
      </c>
      <c r="T2086" t="inlineStr">
        <is>
          <t>N/A</t>
        </is>
      </c>
      <c r="U2086" t="b">
        <v>1</v>
      </c>
      <c r="V2086" t="inlineStr">
        <is>
          <t>Poonam Patil</t>
        </is>
      </c>
      <c r="W2086" s="1" t="n">
        <v>44532.79418981481</v>
      </c>
      <c r="X2086" t="n">
        <v>1427.0</v>
      </c>
      <c r="Y2086" t="n">
        <v>335.0</v>
      </c>
      <c r="Z2086" t="n">
        <v>0.0</v>
      </c>
      <c r="AA2086" t="n">
        <v>335.0</v>
      </c>
      <c r="AB2086" t="n">
        <v>0.0</v>
      </c>
      <c r="AC2086" t="n">
        <v>249.0</v>
      </c>
      <c r="AD2086" t="n">
        <v>-118.0</v>
      </c>
      <c r="AE2086" t="n">
        <v>0.0</v>
      </c>
      <c r="AF2086" t="n">
        <v>0.0</v>
      </c>
      <c r="AG2086" t="n">
        <v>0.0</v>
      </c>
      <c r="AH2086" t="inlineStr">
        <is>
          <t>Rohit Mawal</t>
        </is>
      </c>
      <c r="AI2086" s="1" t="n">
        <v>44532.86238425926</v>
      </c>
      <c r="AJ2086" t="n">
        <v>2221.0</v>
      </c>
      <c r="AK2086" t="n">
        <v>10.0</v>
      </c>
      <c r="AL2086" t="n">
        <v>0.0</v>
      </c>
      <c r="AM2086" t="n">
        <v>10.0</v>
      </c>
      <c r="AN2086" t="n">
        <v>0.0</v>
      </c>
      <c r="AO2086" t="n">
        <v>10.0</v>
      </c>
      <c r="AP2086" t="n">
        <v>-128.0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WI21128954</t>
        </is>
      </c>
      <c r="B2087" t="inlineStr">
        <is>
          <t>DATA_VALIDATION</t>
        </is>
      </c>
      <c r="C2087" t="inlineStr">
        <is>
          <t>201300020030</t>
        </is>
      </c>
      <c r="D2087" t="inlineStr">
        <is>
          <t>Folder</t>
        </is>
      </c>
      <c r="E2087" s="2">
        <f>HYPERLINK("capsilon://?command=openfolder&amp;siteaddress=FAM.docvelocity-na8.net&amp;folderid=FX61215663-D98F-D07A-8CE5-0E62E2C04C4D","FX21121379")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MI211298832</t>
        </is>
      </c>
      <c r="J2087" t="n">
        <v>83.0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1.0</v>
      </c>
      <c r="O2087" s="1" t="n">
        <v>44532.74087962963</v>
      </c>
      <c r="P2087" s="1" t="n">
        <v>44533.30458333333</v>
      </c>
      <c r="Q2087" t="n">
        <v>48076.0</v>
      </c>
      <c r="R2087" t="n">
        <v>628.0</v>
      </c>
      <c r="S2087" t="b">
        <v>0</v>
      </c>
      <c r="T2087" t="inlineStr">
        <is>
          <t>N/A</t>
        </is>
      </c>
      <c r="U2087" t="b">
        <v>0</v>
      </c>
      <c r="V2087" t="inlineStr">
        <is>
          <t>Hemanshi Deshlahara</t>
        </is>
      </c>
      <c r="W2087" s="1" t="n">
        <v>44533.30458333333</v>
      </c>
      <c r="X2087" t="n">
        <v>288.0</v>
      </c>
      <c r="Y2087" t="n">
        <v>0.0</v>
      </c>
      <c r="Z2087" t="n">
        <v>0.0</v>
      </c>
      <c r="AA2087" t="n">
        <v>0.0</v>
      </c>
      <c r="AB2087" t="n">
        <v>0.0</v>
      </c>
      <c r="AC2087" t="n">
        <v>0.0</v>
      </c>
      <c r="AD2087" t="n">
        <v>83.0</v>
      </c>
      <c r="AE2087" t="n">
        <v>71.0</v>
      </c>
      <c r="AF2087" t="n">
        <v>0.0</v>
      </c>
      <c r="AG2087" t="n">
        <v>3.0</v>
      </c>
      <c r="AH2087" t="inlineStr">
        <is>
          <t>N/A</t>
        </is>
      </c>
      <c r="AI2087" t="inlineStr">
        <is>
          <t>N/A</t>
        </is>
      </c>
      <c r="AJ2087" t="inlineStr">
        <is>
          <t>N/A</t>
        </is>
      </c>
      <c r="AK2087" t="inlineStr">
        <is>
          <t>N/A</t>
        </is>
      </c>
      <c r="AL2087" t="inlineStr">
        <is>
          <t>N/A</t>
        </is>
      </c>
      <c r="AM2087" t="inlineStr">
        <is>
          <t>N/A</t>
        </is>
      </c>
      <c r="AN2087" t="inlineStr">
        <is>
          <t>N/A</t>
        </is>
      </c>
      <c r="AO2087" t="inlineStr">
        <is>
          <t>N/A</t>
        </is>
      </c>
      <c r="AP2087" t="inlineStr">
        <is>
          <t>N/A</t>
        </is>
      </c>
      <c r="AQ2087" t="inlineStr">
        <is>
          <t>N/A</t>
        </is>
      </c>
      <c r="AR2087" t="inlineStr">
        <is>
          <t>N/A</t>
        </is>
      </c>
      <c r="AS2087" t="inlineStr">
        <is>
          <t>N/A</t>
        </is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WI21128958</t>
        </is>
      </c>
      <c r="B2088" t="inlineStr">
        <is>
          <t>DATA_VALIDATION</t>
        </is>
      </c>
      <c r="C2088" t="inlineStr">
        <is>
          <t>201308007871</t>
        </is>
      </c>
      <c r="D2088" t="inlineStr">
        <is>
          <t>Folder</t>
        </is>
      </c>
      <c r="E2088" s="2">
        <f>HYPERLINK("capsilon://?command=openfolder&amp;siteaddress=FAM.docvelocity-na8.net&amp;folderid=FX7AED12F2-0B29-040F-02BA-588023FEBE43","FX211114259")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MI211299071</t>
        </is>
      </c>
      <c r="J2088" t="n">
        <v>28.0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1.0</v>
      </c>
      <c r="O2088" s="1" t="n">
        <v>44532.74188657408</v>
      </c>
      <c r="P2088" s="1" t="n">
        <v>44533.30650462963</v>
      </c>
      <c r="Q2088" t="n">
        <v>48055.0</v>
      </c>
      <c r="R2088" t="n">
        <v>728.0</v>
      </c>
      <c r="S2088" t="b">
        <v>0</v>
      </c>
      <c r="T2088" t="inlineStr">
        <is>
          <t>N/A</t>
        </is>
      </c>
      <c r="U2088" t="b">
        <v>0</v>
      </c>
      <c r="V2088" t="inlineStr">
        <is>
          <t>Hemanshi Deshlahara</t>
        </is>
      </c>
      <c r="W2088" s="1" t="n">
        <v>44533.30650462963</v>
      </c>
      <c r="X2088" t="n">
        <v>134.0</v>
      </c>
      <c r="Y2088" t="n">
        <v>0.0</v>
      </c>
      <c r="Z2088" t="n">
        <v>0.0</v>
      </c>
      <c r="AA2088" t="n">
        <v>0.0</v>
      </c>
      <c r="AB2088" t="n">
        <v>0.0</v>
      </c>
      <c r="AC2088" t="n">
        <v>0.0</v>
      </c>
      <c r="AD2088" t="n">
        <v>28.0</v>
      </c>
      <c r="AE2088" t="n">
        <v>21.0</v>
      </c>
      <c r="AF2088" t="n">
        <v>0.0</v>
      </c>
      <c r="AG2088" t="n">
        <v>1.0</v>
      </c>
      <c r="AH2088" t="inlineStr">
        <is>
          <t>N/A</t>
        </is>
      </c>
      <c r="AI2088" t="inlineStr">
        <is>
          <t>N/A</t>
        </is>
      </c>
      <c r="AJ2088" t="inlineStr">
        <is>
          <t>N/A</t>
        </is>
      </c>
      <c r="AK2088" t="inlineStr">
        <is>
          <t>N/A</t>
        </is>
      </c>
      <c r="AL2088" t="inlineStr">
        <is>
          <t>N/A</t>
        </is>
      </c>
      <c r="AM2088" t="inlineStr">
        <is>
          <t>N/A</t>
        </is>
      </c>
      <c r="AN2088" t="inlineStr">
        <is>
          <t>N/A</t>
        </is>
      </c>
      <c r="AO2088" t="inlineStr">
        <is>
          <t>N/A</t>
        </is>
      </c>
      <c r="AP2088" t="inlineStr">
        <is>
          <t>N/A</t>
        </is>
      </c>
      <c r="AQ2088" t="inlineStr">
        <is>
          <t>N/A</t>
        </is>
      </c>
      <c r="AR2088" t="inlineStr">
        <is>
          <t>N/A</t>
        </is>
      </c>
      <c r="AS2088" t="inlineStr">
        <is>
          <t>N/A</t>
        </is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WI21128959</t>
        </is>
      </c>
      <c r="B2089" t="inlineStr">
        <is>
          <t>DATA_VALIDATION</t>
        </is>
      </c>
      <c r="C2089" t="inlineStr">
        <is>
          <t>201308007871</t>
        </is>
      </c>
      <c r="D2089" t="inlineStr">
        <is>
          <t>Folder</t>
        </is>
      </c>
      <c r="E2089" s="2">
        <f>HYPERLINK("capsilon://?command=openfolder&amp;siteaddress=FAM.docvelocity-na8.net&amp;folderid=FX7AED12F2-0B29-040F-02BA-588023FEBE43","FX211114259")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MI211299079</t>
        </is>
      </c>
      <c r="J2089" t="n">
        <v>38.0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44532.7421875</v>
      </c>
      <c r="P2089" s="1" t="n">
        <v>44533.16811342593</v>
      </c>
      <c r="Q2089" t="n">
        <v>36331.0</v>
      </c>
      <c r="R2089" t="n">
        <v>469.0</v>
      </c>
      <c r="S2089" t="b">
        <v>0</v>
      </c>
      <c r="T2089" t="inlineStr">
        <is>
          <t>N/A</t>
        </is>
      </c>
      <c r="U2089" t="b">
        <v>0</v>
      </c>
      <c r="V2089" t="inlineStr">
        <is>
          <t>Poonam Patil</t>
        </is>
      </c>
      <c r="W2089" s="1" t="n">
        <v>44532.81607638889</v>
      </c>
      <c r="X2089" t="n">
        <v>146.0</v>
      </c>
      <c r="Y2089" t="n">
        <v>37.0</v>
      </c>
      <c r="Z2089" t="n">
        <v>0.0</v>
      </c>
      <c r="AA2089" t="n">
        <v>37.0</v>
      </c>
      <c r="AB2089" t="n">
        <v>0.0</v>
      </c>
      <c r="AC2089" t="n">
        <v>28.0</v>
      </c>
      <c r="AD2089" t="n">
        <v>1.0</v>
      </c>
      <c r="AE2089" t="n">
        <v>0.0</v>
      </c>
      <c r="AF2089" t="n">
        <v>0.0</v>
      </c>
      <c r="AG2089" t="n">
        <v>0.0</v>
      </c>
      <c r="AH2089" t="inlineStr">
        <is>
          <t>Rohit Mawal</t>
        </is>
      </c>
      <c r="AI2089" s="1" t="n">
        <v>44533.16811342593</v>
      </c>
      <c r="AJ2089" t="n">
        <v>323.0</v>
      </c>
      <c r="AK2089" t="n">
        <v>0.0</v>
      </c>
      <c r="AL2089" t="n">
        <v>0.0</v>
      </c>
      <c r="AM2089" t="n">
        <v>0.0</v>
      </c>
      <c r="AN2089" t="n">
        <v>0.0</v>
      </c>
      <c r="AO2089" t="n">
        <v>1.0</v>
      </c>
      <c r="AP2089" t="n">
        <v>1.0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WI21128967</t>
        </is>
      </c>
      <c r="B2090" t="inlineStr">
        <is>
          <t>DATA_VALIDATION</t>
        </is>
      </c>
      <c r="C2090" t="inlineStr">
        <is>
          <t>201300019798</t>
        </is>
      </c>
      <c r="D2090" t="inlineStr">
        <is>
          <t>Folder</t>
        </is>
      </c>
      <c r="E2090" s="2">
        <f>HYPERLINK("capsilon://?command=openfolder&amp;siteaddress=FAM.docvelocity-na8.net&amp;folderid=FX3FD72418-23C2-9F41-A3AD-55FD6FF17482","FX21119710")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MI211282219</t>
        </is>
      </c>
      <c r="J2090" t="n">
        <v>89.0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2.0</v>
      </c>
      <c r="O2090" s="1" t="n">
        <v>44532.74300925926</v>
      </c>
      <c r="P2090" s="1" t="n">
        <v>44533.15849537037</v>
      </c>
      <c r="Q2090" t="n">
        <v>34679.0</v>
      </c>
      <c r="R2090" t="n">
        <v>1219.0</v>
      </c>
      <c r="S2090" t="b">
        <v>0</v>
      </c>
      <c r="T2090" t="inlineStr">
        <is>
          <t>N/A</t>
        </is>
      </c>
      <c r="U2090" t="b">
        <v>1</v>
      </c>
      <c r="V2090" t="inlineStr">
        <is>
          <t>Poonam Patil</t>
        </is>
      </c>
      <c r="W2090" s="1" t="n">
        <v>44532.80032407407</v>
      </c>
      <c r="X2090" t="n">
        <v>529.0</v>
      </c>
      <c r="Y2090" t="n">
        <v>88.0</v>
      </c>
      <c r="Z2090" t="n">
        <v>0.0</v>
      </c>
      <c r="AA2090" t="n">
        <v>88.0</v>
      </c>
      <c r="AB2090" t="n">
        <v>0.0</v>
      </c>
      <c r="AC2090" t="n">
        <v>74.0</v>
      </c>
      <c r="AD2090" t="n">
        <v>1.0</v>
      </c>
      <c r="AE2090" t="n">
        <v>0.0</v>
      </c>
      <c r="AF2090" t="n">
        <v>0.0</v>
      </c>
      <c r="AG2090" t="n">
        <v>0.0</v>
      </c>
      <c r="AH2090" t="inlineStr">
        <is>
          <t>Ashish Sutar</t>
        </is>
      </c>
      <c r="AI2090" s="1" t="n">
        <v>44533.15849537037</v>
      </c>
      <c r="AJ2090" t="n">
        <v>646.0</v>
      </c>
      <c r="AK2090" t="n">
        <v>0.0</v>
      </c>
      <c r="AL2090" t="n">
        <v>0.0</v>
      </c>
      <c r="AM2090" t="n">
        <v>0.0</v>
      </c>
      <c r="AN2090" t="n">
        <v>0.0</v>
      </c>
      <c r="AO2090" t="n">
        <v>0.0</v>
      </c>
      <c r="AP2090" t="n">
        <v>1.0</v>
      </c>
      <c r="AQ2090" t="n">
        <v>0.0</v>
      </c>
      <c r="AR2090" t="n">
        <v>0.0</v>
      </c>
      <c r="AS2090" t="n">
        <v>0.0</v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WI21128985</t>
        </is>
      </c>
      <c r="B2091" t="inlineStr">
        <is>
          <t>DATA_VALIDATION</t>
        </is>
      </c>
      <c r="C2091" t="inlineStr">
        <is>
          <t>201300019798</t>
        </is>
      </c>
      <c r="D2091" t="inlineStr">
        <is>
          <t>Folder</t>
        </is>
      </c>
      <c r="E2091" s="2">
        <f>HYPERLINK("capsilon://?command=openfolder&amp;siteaddress=FAM.docvelocity-na8.net&amp;folderid=FX3FD72418-23C2-9F41-A3AD-55FD6FF17482","FX21119710")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MI211282351</t>
        </is>
      </c>
      <c r="J2091" t="n">
        <v>74.0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44532.74564814815</v>
      </c>
      <c r="P2091" s="1" t="n">
        <v>44533.15809027778</v>
      </c>
      <c r="Q2091" t="n">
        <v>34105.0</v>
      </c>
      <c r="R2091" t="n">
        <v>1530.0</v>
      </c>
      <c r="S2091" t="b">
        <v>0</v>
      </c>
      <c r="T2091" t="inlineStr">
        <is>
          <t>N/A</t>
        </is>
      </c>
      <c r="U2091" t="b">
        <v>1</v>
      </c>
      <c r="V2091" t="inlineStr">
        <is>
          <t>Suraj Toradmal</t>
        </is>
      </c>
      <c r="W2091" s="1" t="n">
        <v>44532.81674768519</v>
      </c>
      <c r="X2091" t="n">
        <v>1061.0</v>
      </c>
      <c r="Y2091" t="n">
        <v>88.0</v>
      </c>
      <c r="Z2091" t="n">
        <v>0.0</v>
      </c>
      <c r="AA2091" t="n">
        <v>88.0</v>
      </c>
      <c r="AB2091" t="n">
        <v>0.0</v>
      </c>
      <c r="AC2091" t="n">
        <v>74.0</v>
      </c>
      <c r="AD2091" t="n">
        <v>-14.0</v>
      </c>
      <c r="AE2091" t="n">
        <v>0.0</v>
      </c>
      <c r="AF2091" t="n">
        <v>0.0</v>
      </c>
      <c r="AG2091" t="n">
        <v>0.0</v>
      </c>
      <c r="AH2091" t="inlineStr">
        <is>
          <t>Smriti Gauchan</t>
        </is>
      </c>
      <c r="AI2091" s="1" t="n">
        <v>44533.15809027778</v>
      </c>
      <c r="AJ2091" t="n">
        <v>393.0</v>
      </c>
      <c r="AK2091" t="n">
        <v>0.0</v>
      </c>
      <c r="AL2091" t="n">
        <v>0.0</v>
      </c>
      <c r="AM2091" t="n">
        <v>0.0</v>
      </c>
      <c r="AN2091" t="n">
        <v>0.0</v>
      </c>
      <c r="AO2091" t="n">
        <v>0.0</v>
      </c>
      <c r="AP2091" t="n">
        <v>-14.0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WI21129022</t>
        </is>
      </c>
      <c r="B2092" t="inlineStr">
        <is>
          <t>DATA_VALIDATION</t>
        </is>
      </c>
      <c r="C2092" t="inlineStr">
        <is>
          <t>201330004007</t>
        </is>
      </c>
      <c r="D2092" t="inlineStr">
        <is>
          <t>Folder</t>
        </is>
      </c>
      <c r="E2092" s="2">
        <f>HYPERLINK("capsilon://?command=openfolder&amp;siteaddress=FAM.docvelocity-na8.net&amp;folderid=FX97FE9865-225F-F8F7-24E5-6A64D1190A2A","FX211250")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MI211282476</t>
        </is>
      </c>
      <c r="J2092" t="n">
        <v>189.0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44532.74759259259</v>
      </c>
      <c r="P2092" s="1" t="n">
        <v>44532.78763888889</v>
      </c>
      <c r="Q2092" t="n">
        <v>2335.0</v>
      </c>
      <c r="R2092" t="n">
        <v>1125.0</v>
      </c>
      <c r="S2092" t="b">
        <v>0</v>
      </c>
      <c r="T2092" t="inlineStr">
        <is>
          <t>N/A</t>
        </is>
      </c>
      <c r="U2092" t="b">
        <v>1</v>
      </c>
      <c r="V2092" t="inlineStr">
        <is>
          <t>Sumit Jarhad</t>
        </is>
      </c>
      <c r="W2092" s="1" t="n">
        <v>44532.753020833334</v>
      </c>
      <c r="X2092" t="n">
        <v>466.0</v>
      </c>
      <c r="Y2092" t="n">
        <v>183.0</v>
      </c>
      <c r="Z2092" t="n">
        <v>0.0</v>
      </c>
      <c r="AA2092" t="n">
        <v>183.0</v>
      </c>
      <c r="AB2092" t="n">
        <v>0.0</v>
      </c>
      <c r="AC2092" t="n">
        <v>63.0</v>
      </c>
      <c r="AD2092" t="n">
        <v>6.0</v>
      </c>
      <c r="AE2092" t="n">
        <v>0.0</v>
      </c>
      <c r="AF2092" t="n">
        <v>0.0</v>
      </c>
      <c r="AG2092" t="n">
        <v>0.0</v>
      </c>
      <c r="AH2092" t="inlineStr">
        <is>
          <t>Dashrath Soren</t>
        </is>
      </c>
      <c r="AI2092" s="1" t="n">
        <v>44532.78763888889</v>
      </c>
      <c r="AJ2092" t="n">
        <v>659.0</v>
      </c>
      <c r="AK2092" t="n">
        <v>0.0</v>
      </c>
      <c r="AL2092" t="n">
        <v>0.0</v>
      </c>
      <c r="AM2092" t="n">
        <v>0.0</v>
      </c>
      <c r="AN2092" t="n">
        <v>0.0</v>
      </c>
      <c r="AO2092" t="n">
        <v>0.0</v>
      </c>
      <c r="AP2092" t="n">
        <v>6.0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WI21129035</t>
        </is>
      </c>
      <c r="B2093" t="inlineStr">
        <is>
          <t>DATA_VALIDATION</t>
        </is>
      </c>
      <c r="C2093" t="inlineStr">
        <is>
          <t>201308007896</t>
        </is>
      </c>
      <c r="D2093" t="inlineStr">
        <is>
          <t>Folder</t>
        </is>
      </c>
      <c r="E2093" s="2">
        <f>HYPERLINK("capsilon://?command=openfolder&amp;siteaddress=FAM.docvelocity-na8.net&amp;folderid=FX5ABFBD6D-81E1-E487-54B2-E6B18D9FA9E9","FX21123304")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MI211284645</t>
        </is>
      </c>
      <c r="J2093" t="n">
        <v>120.0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44532.748877314814</v>
      </c>
      <c r="P2093" s="1" t="n">
        <v>44532.79363425926</v>
      </c>
      <c r="Q2093" t="n">
        <v>2964.0</v>
      </c>
      <c r="R2093" t="n">
        <v>903.0</v>
      </c>
      <c r="S2093" t="b">
        <v>0</v>
      </c>
      <c r="T2093" t="inlineStr">
        <is>
          <t>N/A</t>
        </is>
      </c>
      <c r="U2093" t="b">
        <v>1</v>
      </c>
      <c r="V2093" t="inlineStr">
        <is>
          <t>Sumit Jarhad</t>
        </is>
      </c>
      <c r="W2093" s="1" t="n">
        <v>44532.7575</v>
      </c>
      <c r="X2093" t="n">
        <v>386.0</v>
      </c>
      <c r="Y2093" t="n">
        <v>108.0</v>
      </c>
      <c r="Z2093" t="n">
        <v>0.0</v>
      </c>
      <c r="AA2093" t="n">
        <v>108.0</v>
      </c>
      <c r="AB2093" t="n">
        <v>0.0</v>
      </c>
      <c r="AC2093" t="n">
        <v>38.0</v>
      </c>
      <c r="AD2093" t="n">
        <v>12.0</v>
      </c>
      <c r="AE2093" t="n">
        <v>0.0</v>
      </c>
      <c r="AF2093" t="n">
        <v>0.0</v>
      </c>
      <c r="AG2093" t="n">
        <v>0.0</v>
      </c>
      <c r="AH2093" t="inlineStr">
        <is>
          <t>Dashrath Soren</t>
        </is>
      </c>
      <c r="AI2093" s="1" t="n">
        <v>44532.79363425926</v>
      </c>
      <c r="AJ2093" t="n">
        <v>517.0</v>
      </c>
      <c r="AK2093" t="n">
        <v>0.0</v>
      </c>
      <c r="AL2093" t="n">
        <v>0.0</v>
      </c>
      <c r="AM2093" t="n">
        <v>0.0</v>
      </c>
      <c r="AN2093" t="n">
        <v>0.0</v>
      </c>
      <c r="AO2093" t="n">
        <v>0.0</v>
      </c>
      <c r="AP2093" t="n">
        <v>12.0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WI21129037</t>
        </is>
      </c>
      <c r="B2094" t="inlineStr">
        <is>
          <t>DATA_VALIDATION</t>
        </is>
      </c>
      <c r="C2094" t="inlineStr">
        <is>
          <t>201130012866</t>
        </is>
      </c>
      <c r="D2094" t="inlineStr">
        <is>
          <t>Folder</t>
        </is>
      </c>
      <c r="E2094" s="2">
        <f>HYPERLINK("capsilon://?command=openfolder&amp;siteaddress=FAM.docvelocity-na8.net&amp;folderid=FXEB7CB48E-F683-DACC-B5FB-F5F390A99C64","FX2112190")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MI211299748</t>
        </is>
      </c>
      <c r="J2094" t="n">
        <v>38.0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44532.74894675926</v>
      </c>
      <c r="P2094" s="1" t="n">
        <v>44533.16677083333</v>
      </c>
      <c r="Q2094" t="n">
        <v>35742.0</v>
      </c>
      <c r="R2094" t="n">
        <v>358.0</v>
      </c>
      <c r="S2094" t="b">
        <v>0</v>
      </c>
      <c r="T2094" t="inlineStr">
        <is>
          <t>N/A</t>
        </is>
      </c>
      <c r="U2094" t="b">
        <v>0</v>
      </c>
      <c r="V2094" t="inlineStr">
        <is>
          <t>Archana Bhujbal</t>
        </is>
      </c>
      <c r="W2094" s="1" t="n">
        <v>44532.81743055556</v>
      </c>
      <c r="X2094" t="n">
        <v>167.0</v>
      </c>
      <c r="Y2094" t="n">
        <v>37.0</v>
      </c>
      <c r="Z2094" t="n">
        <v>0.0</v>
      </c>
      <c r="AA2094" t="n">
        <v>37.0</v>
      </c>
      <c r="AB2094" t="n">
        <v>0.0</v>
      </c>
      <c r="AC2094" t="n">
        <v>14.0</v>
      </c>
      <c r="AD2094" t="n">
        <v>1.0</v>
      </c>
      <c r="AE2094" t="n">
        <v>0.0</v>
      </c>
      <c r="AF2094" t="n">
        <v>0.0</v>
      </c>
      <c r="AG2094" t="n">
        <v>0.0</v>
      </c>
      <c r="AH2094" t="inlineStr">
        <is>
          <t>Smriti Gauchan</t>
        </is>
      </c>
      <c r="AI2094" s="1" t="n">
        <v>44533.16677083333</v>
      </c>
      <c r="AJ2094" t="n">
        <v>191.0</v>
      </c>
      <c r="AK2094" t="n">
        <v>0.0</v>
      </c>
      <c r="AL2094" t="n">
        <v>0.0</v>
      </c>
      <c r="AM2094" t="n">
        <v>0.0</v>
      </c>
      <c r="AN2094" t="n">
        <v>0.0</v>
      </c>
      <c r="AO2094" t="n">
        <v>0.0</v>
      </c>
      <c r="AP2094" t="n">
        <v>1.0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WI21129182</t>
        </is>
      </c>
      <c r="B2095" t="inlineStr">
        <is>
          <t>DATA_VALIDATION</t>
        </is>
      </c>
      <c r="C2095" t="inlineStr">
        <is>
          <t>201330003948</t>
        </is>
      </c>
      <c r="D2095" t="inlineStr">
        <is>
          <t>Folder</t>
        </is>
      </c>
      <c r="E2095" s="2">
        <f>HYPERLINK("capsilon://?command=openfolder&amp;siteaddress=FAM.docvelocity-na8.net&amp;folderid=FX3F38425E-FDCE-8199-CFFF-A5C3C11F8952","FX211113545")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MI2112101193</t>
        </is>
      </c>
      <c r="J2095" t="n">
        <v>38.0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44532.763194444444</v>
      </c>
      <c r="P2095" s="1" t="n">
        <v>44533.16788194444</v>
      </c>
      <c r="Q2095" t="n">
        <v>34621.0</v>
      </c>
      <c r="R2095" t="n">
        <v>344.0</v>
      </c>
      <c r="S2095" t="b">
        <v>0</v>
      </c>
      <c r="T2095" t="inlineStr">
        <is>
          <t>N/A</t>
        </is>
      </c>
      <c r="U2095" t="b">
        <v>0</v>
      </c>
      <c r="V2095" t="inlineStr">
        <is>
          <t>Poonam Patil</t>
        </is>
      </c>
      <c r="W2095" s="1" t="n">
        <v>44532.8175</v>
      </c>
      <c r="X2095" t="n">
        <v>122.0</v>
      </c>
      <c r="Y2095" t="n">
        <v>37.0</v>
      </c>
      <c r="Z2095" t="n">
        <v>0.0</v>
      </c>
      <c r="AA2095" t="n">
        <v>37.0</v>
      </c>
      <c r="AB2095" t="n">
        <v>0.0</v>
      </c>
      <c r="AC2095" t="n">
        <v>18.0</v>
      </c>
      <c r="AD2095" t="n">
        <v>1.0</v>
      </c>
      <c r="AE2095" t="n">
        <v>0.0</v>
      </c>
      <c r="AF2095" t="n">
        <v>0.0</v>
      </c>
      <c r="AG2095" t="n">
        <v>0.0</v>
      </c>
      <c r="AH2095" t="inlineStr">
        <is>
          <t>Aparna Chavan</t>
        </is>
      </c>
      <c r="AI2095" s="1" t="n">
        <v>44533.16788194444</v>
      </c>
      <c r="AJ2095" t="n">
        <v>218.0</v>
      </c>
      <c r="AK2095" t="n">
        <v>2.0</v>
      </c>
      <c r="AL2095" t="n">
        <v>0.0</v>
      </c>
      <c r="AM2095" t="n">
        <v>2.0</v>
      </c>
      <c r="AN2095" t="n">
        <v>0.0</v>
      </c>
      <c r="AO2095" t="n">
        <v>1.0</v>
      </c>
      <c r="AP2095" t="n">
        <v>-1.0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WI21129190</t>
        </is>
      </c>
      <c r="B2096" t="inlineStr">
        <is>
          <t>DATA_VALIDATION</t>
        </is>
      </c>
      <c r="C2096" t="inlineStr">
        <is>
          <t>201330003948</t>
        </is>
      </c>
      <c r="D2096" t="inlineStr">
        <is>
          <t>Folder</t>
        </is>
      </c>
      <c r="E2096" s="2">
        <f>HYPERLINK("capsilon://?command=openfolder&amp;siteaddress=FAM.docvelocity-na8.net&amp;folderid=FX3F38425E-FDCE-8199-CFFF-A5C3C11F8952","FX211113545")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MI2112101187</t>
        </is>
      </c>
      <c r="J2096" t="n">
        <v>32.0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44532.763865740744</v>
      </c>
      <c r="P2096" s="1" t="n">
        <v>44533.191400462965</v>
      </c>
      <c r="Q2096" t="n">
        <v>33964.0</v>
      </c>
      <c r="R2096" t="n">
        <v>2975.0</v>
      </c>
      <c r="S2096" t="b">
        <v>0</v>
      </c>
      <c r="T2096" t="inlineStr">
        <is>
          <t>N/A</t>
        </is>
      </c>
      <c r="U2096" t="b">
        <v>0</v>
      </c>
      <c r="V2096" t="inlineStr">
        <is>
          <t>Archana Bhujbal</t>
        </is>
      </c>
      <c r="W2096" s="1" t="n">
        <v>44532.83480324074</v>
      </c>
      <c r="X2096" t="n">
        <v>1501.0</v>
      </c>
      <c r="Y2096" t="n">
        <v>102.0</v>
      </c>
      <c r="Z2096" t="n">
        <v>0.0</v>
      </c>
      <c r="AA2096" t="n">
        <v>102.0</v>
      </c>
      <c r="AB2096" t="n">
        <v>0.0</v>
      </c>
      <c r="AC2096" t="n">
        <v>97.0</v>
      </c>
      <c r="AD2096" t="n">
        <v>-70.0</v>
      </c>
      <c r="AE2096" t="n">
        <v>0.0</v>
      </c>
      <c r="AF2096" t="n">
        <v>0.0</v>
      </c>
      <c r="AG2096" t="n">
        <v>0.0</v>
      </c>
      <c r="AH2096" t="inlineStr">
        <is>
          <t>Aparna Chavan</t>
        </is>
      </c>
      <c r="AI2096" s="1" t="n">
        <v>44533.191400462965</v>
      </c>
      <c r="AJ2096" t="n">
        <v>52.0</v>
      </c>
      <c r="AK2096" t="n">
        <v>2.0</v>
      </c>
      <c r="AL2096" t="n">
        <v>0.0</v>
      </c>
      <c r="AM2096" t="n">
        <v>2.0</v>
      </c>
      <c r="AN2096" t="n">
        <v>0.0</v>
      </c>
      <c r="AO2096" t="n">
        <v>0.0</v>
      </c>
      <c r="AP2096" t="n">
        <v>-72.0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WI21129192</t>
        </is>
      </c>
      <c r="B2097" t="inlineStr">
        <is>
          <t>DATA_VALIDATION</t>
        </is>
      </c>
      <c r="C2097" t="inlineStr">
        <is>
          <t>201330003948</t>
        </is>
      </c>
      <c r="D2097" t="inlineStr">
        <is>
          <t>Folder</t>
        </is>
      </c>
      <c r="E2097" s="2">
        <f>HYPERLINK("capsilon://?command=openfolder&amp;siteaddress=FAM.docvelocity-na8.net&amp;folderid=FX3F38425E-FDCE-8199-CFFF-A5C3C11F8952","FX211113545")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MI2112101239</t>
        </is>
      </c>
      <c r="J2097" t="n">
        <v>28.0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44532.76420138889</v>
      </c>
      <c r="P2097" s="1" t="n">
        <v>44533.17013888889</v>
      </c>
      <c r="Q2097" t="n">
        <v>34527.0</v>
      </c>
      <c r="R2097" t="n">
        <v>546.0</v>
      </c>
      <c r="S2097" t="b">
        <v>0</v>
      </c>
      <c r="T2097" t="inlineStr">
        <is>
          <t>N/A</t>
        </is>
      </c>
      <c r="U2097" t="b">
        <v>0</v>
      </c>
      <c r="V2097" t="inlineStr">
        <is>
          <t>Suraj Toradmal</t>
        </is>
      </c>
      <c r="W2097" s="1" t="n">
        <v>44532.82111111111</v>
      </c>
      <c r="X2097" t="n">
        <v>352.0</v>
      </c>
      <c r="Y2097" t="n">
        <v>21.0</v>
      </c>
      <c r="Z2097" t="n">
        <v>0.0</v>
      </c>
      <c r="AA2097" t="n">
        <v>21.0</v>
      </c>
      <c r="AB2097" t="n">
        <v>0.0</v>
      </c>
      <c r="AC2097" t="n">
        <v>17.0</v>
      </c>
      <c r="AD2097" t="n">
        <v>7.0</v>
      </c>
      <c r="AE2097" t="n">
        <v>0.0</v>
      </c>
      <c r="AF2097" t="n">
        <v>0.0</v>
      </c>
      <c r="AG2097" t="n">
        <v>0.0</v>
      </c>
      <c r="AH2097" t="inlineStr">
        <is>
          <t>Aparna Chavan</t>
        </is>
      </c>
      <c r="AI2097" s="1" t="n">
        <v>44533.17013888889</v>
      </c>
      <c r="AJ2097" t="n">
        <v>194.0</v>
      </c>
      <c r="AK2097" t="n">
        <v>0.0</v>
      </c>
      <c r="AL2097" t="n">
        <v>0.0</v>
      </c>
      <c r="AM2097" t="n">
        <v>0.0</v>
      </c>
      <c r="AN2097" t="n">
        <v>0.0</v>
      </c>
      <c r="AO2097" t="n">
        <v>0.0</v>
      </c>
      <c r="AP2097" t="n">
        <v>7.0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WI21129198</t>
        </is>
      </c>
      <c r="B2098" t="inlineStr">
        <is>
          <t>DATA_VALIDATION</t>
        </is>
      </c>
      <c r="C2098" t="inlineStr">
        <is>
          <t>201330003948</t>
        </is>
      </c>
      <c r="D2098" t="inlineStr">
        <is>
          <t>Folder</t>
        </is>
      </c>
      <c r="E2098" s="2">
        <f>HYPERLINK("capsilon://?command=openfolder&amp;siteaddress=FAM.docvelocity-na8.net&amp;folderid=FX3F38425E-FDCE-8199-CFFF-A5C3C11F8952","FX211113545")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MI2112101252</t>
        </is>
      </c>
      <c r="J2098" t="n">
        <v>28.0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44532.765081018515</v>
      </c>
      <c r="P2098" s="1" t="n">
        <v>44533.172951388886</v>
      </c>
      <c r="Q2098" t="n">
        <v>34797.0</v>
      </c>
      <c r="R2098" t="n">
        <v>443.0</v>
      </c>
      <c r="S2098" t="b">
        <v>0</v>
      </c>
      <c r="T2098" t="inlineStr">
        <is>
          <t>N/A</t>
        </is>
      </c>
      <c r="U2098" t="b">
        <v>0</v>
      </c>
      <c r="V2098" t="inlineStr">
        <is>
          <t>Poonam Patil</t>
        </is>
      </c>
      <c r="W2098" s="1" t="n">
        <v>44532.818761574075</v>
      </c>
      <c r="X2098" t="n">
        <v>108.0</v>
      </c>
      <c r="Y2098" t="n">
        <v>21.0</v>
      </c>
      <c r="Z2098" t="n">
        <v>0.0</v>
      </c>
      <c r="AA2098" t="n">
        <v>21.0</v>
      </c>
      <c r="AB2098" t="n">
        <v>0.0</v>
      </c>
      <c r="AC2098" t="n">
        <v>11.0</v>
      </c>
      <c r="AD2098" t="n">
        <v>7.0</v>
      </c>
      <c r="AE2098" t="n">
        <v>0.0</v>
      </c>
      <c r="AF2098" t="n">
        <v>0.0</v>
      </c>
      <c r="AG2098" t="n">
        <v>0.0</v>
      </c>
      <c r="AH2098" t="inlineStr">
        <is>
          <t>Rohit Mawal</t>
        </is>
      </c>
      <c r="AI2098" s="1" t="n">
        <v>44533.172951388886</v>
      </c>
      <c r="AJ2098" t="n">
        <v>324.0</v>
      </c>
      <c r="AK2098" t="n">
        <v>0.0</v>
      </c>
      <c r="AL2098" t="n">
        <v>0.0</v>
      </c>
      <c r="AM2098" t="n">
        <v>0.0</v>
      </c>
      <c r="AN2098" t="n">
        <v>0.0</v>
      </c>
      <c r="AO2098" t="n">
        <v>0.0</v>
      </c>
      <c r="AP2098" t="n">
        <v>7.0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WI21129199</t>
        </is>
      </c>
      <c r="B2099" t="inlineStr">
        <is>
          <t>DATA_VALIDATION</t>
        </is>
      </c>
      <c r="C2099" t="inlineStr">
        <is>
          <t>201330003948</t>
        </is>
      </c>
      <c r="D2099" t="inlineStr">
        <is>
          <t>Folder</t>
        </is>
      </c>
      <c r="E2099" s="2">
        <f>HYPERLINK("capsilon://?command=openfolder&amp;siteaddress=FAM.docvelocity-na8.net&amp;folderid=FX3F38425E-FDCE-8199-CFFF-A5C3C11F8952","FX211113545")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MI2112101221</t>
        </is>
      </c>
      <c r="J2099" t="n">
        <v>62.0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44532.76516203704</v>
      </c>
      <c r="P2099" s="1" t="n">
        <v>44533.189375</v>
      </c>
      <c r="Q2099" t="n">
        <v>35092.0</v>
      </c>
      <c r="R2099" t="n">
        <v>1560.0</v>
      </c>
      <c r="S2099" t="b">
        <v>0</v>
      </c>
      <c r="T2099" t="inlineStr">
        <is>
          <t>N/A</t>
        </is>
      </c>
      <c r="U2099" t="b">
        <v>0</v>
      </c>
      <c r="V2099" t="inlineStr">
        <is>
          <t>Archana Bhujbal</t>
        </is>
      </c>
      <c r="W2099" s="1" t="n">
        <v>44532.84011574074</v>
      </c>
      <c r="X2099" t="n">
        <v>458.0</v>
      </c>
      <c r="Y2099" t="n">
        <v>109.0</v>
      </c>
      <c r="Z2099" t="n">
        <v>0.0</v>
      </c>
      <c r="AA2099" t="n">
        <v>109.0</v>
      </c>
      <c r="AB2099" t="n">
        <v>0.0</v>
      </c>
      <c r="AC2099" t="n">
        <v>84.0</v>
      </c>
      <c r="AD2099" t="n">
        <v>-47.0</v>
      </c>
      <c r="AE2099" t="n">
        <v>0.0</v>
      </c>
      <c r="AF2099" t="n">
        <v>0.0</v>
      </c>
      <c r="AG2099" t="n">
        <v>0.0</v>
      </c>
      <c r="AH2099" t="inlineStr">
        <is>
          <t>Smriti Gauchan</t>
        </is>
      </c>
      <c r="AI2099" s="1" t="n">
        <v>44533.189375</v>
      </c>
      <c r="AJ2099" t="n">
        <v>1001.0</v>
      </c>
      <c r="AK2099" t="n">
        <v>2.0</v>
      </c>
      <c r="AL2099" t="n">
        <v>0.0</v>
      </c>
      <c r="AM2099" t="n">
        <v>2.0</v>
      </c>
      <c r="AN2099" t="n">
        <v>0.0</v>
      </c>
      <c r="AO2099" t="n">
        <v>2.0</v>
      </c>
      <c r="AP2099" t="n">
        <v>-49.0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WI21129201</t>
        </is>
      </c>
      <c r="B2100" t="inlineStr">
        <is>
          <t>DATA_VALIDATION</t>
        </is>
      </c>
      <c r="C2100" t="inlineStr">
        <is>
          <t>201110012233</t>
        </is>
      </c>
      <c r="D2100" t="inlineStr">
        <is>
          <t>Folder</t>
        </is>
      </c>
      <c r="E2100" s="2">
        <f>HYPERLINK("capsilon://?command=openfolder&amp;siteaddress=FAM.docvelocity-na8.net&amp;folderid=FX49076AA6-B710-2DAB-C345-FA9BF877B439","FX2112264")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MI2112101304</t>
        </is>
      </c>
      <c r="J2100" t="n">
        <v>28.0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44532.76541666667</v>
      </c>
      <c r="P2100" s="1" t="n">
        <v>44533.19521990741</v>
      </c>
      <c r="Q2100" t="n">
        <v>36686.0</v>
      </c>
      <c r="R2100" t="n">
        <v>449.0</v>
      </c>
      <c r="S2100" t="b">
        <v>0</v>
      </c>
      <c r="T2100" t="inlineStr">
        <is>
          <t>N/A</t>
        </is>
      </c>
      <c r="U2100" t="b">
        <v>0</v>
      </c>
      <c r="V2100" t="inlineStr">
        <is>
          <t>Poonam Patil</t>
        </is>
      </c>
      <c r="W2100" s="1" t="n">
        <v>44532.820439814815</v>
      </c>
      <c r="X2100" t="n">
        <v>56.0</v>
      </c>
      <c r="Y2100" t="n">
        <v>21.0</v>
      </c>
      <c r="Z2100" t="n">
        <v>0.0</v>
      </c>
      <c r="AA2100" t="n">
        <v>21.0</v>
      </c>
      <c r="AB2100" t="n">
        <v>0.0</v>
      </c>
      <c r="AC2100" t="n">
        <v>0.0</v>
      </c>
      <c r="AD2100" t="n">
        <v>7.0</v>
      </c>
      <c r="AE2100" t="n">
        <v>0.0</v>
      </c>
      <c r="AF2100" t="n">
        <v>0.0</v>
      </c>
      <c r="AG2100" t="n">
        <v>0.0</v>
      </c>
      <c r="AH2100" t="inlineStr">
        <is>
          <t>Smriti Gauchan</t>
        </is>
      </c>
      <c r="AI2100" s="1" t="n">
        <v>44533.19521990741</v>
      </c>
      <c r="AJ2100" t="n">
        <v>393.0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7.0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WI21129210</t>
        </is>
      </c>
      <c r="B2101" t="inlineStr">
        <is>
          <t>DATA_VALIDATION</t>
        </is>
      </c>
      <c r="C2101" t="inlineStr">
        <is>
          <t>201110012233</t>
        </is>
      </c>
      <c r="D2101" t="inlineStr">
        <is>
          <t>Folder</t>
        </is>
      </c>
      <c r="E2101" s="2">
        <f>HYPERLINK("capsilon://?command=openfolder&amp;siteaddress=FAM.docvelocity-na8.net&amp;folderid=FX49076AA6-B710-2DAB-C345-FA9BF877B439","FX2112264")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MI2112101339</t>
        </is>
      </c>
      <c r="J2101" t="n">
        <v>50.0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44532.76594907408</v>
      </c>
      <c r="P2101" s="1" t="n">
        <v>44533.194560185184</v>
      </c>
      <c r="Q2101" t="n">
        <v>36623.0</v>
      </c>
      <c r="R2101" t="n">
        <v>409.0</v>
      </c>
      <c r="S2101" t="b">
        <v>0</v>
      </c>
      <c r="T2101" t="inlineStr">
        <is>
          <t>N/A</t>
        </is>
      </c>
      <c r="U2101" t="b">
        <v>0</v>
      </c>
      <c r="V2101" t="inlineStr">
        <is>
          <t>Poonam Patil</t>
        </is>
      </c>
      <c r="W2101" s="1" t="n">
        <v>44532.82202546296</v>
      </c>
      <c r="X2101" t="n">
        <v>137.0</v>
      </c>
      <c r="Y2101" t="n">
        <v>54.0</v>
      </c>
      <c r="Z2101" t="n">
        <v>0.0</v>
      </c>
      <c r="AA2101" t="n">
        <v>54.0</v>
      </c>
      <c r="AB2101" t="n">
        <v>0.0</v>
      </c>
      <c r="AC2101" t="n">
        <v>29.0</v>
      </c>
      <c r="AD2101" t="n">
        <v>-4.0</v>
      </c>
      <c r="AE2101" t="n">
        <v>0.0</v>
      </c>
      <c r="AF2101" t="n">
        <v>0.0</v>
      </c>
      <c r="AG2101" t="n">
        <v>0.0</v>
      </c>
      <c r="AH2101" t="inlineStr">
        <is>
          <t>Aparna Chavan</t>
        </is>
      </c>
      <c r="AI2101" s="1" t="n">
        <v>44533.194560185184</v>
      </c>
      <c r="AJ2101" t="n">
        <v>272.0</v>
      </c>
      <c r="AK2101" t="n">
        <v>2.0</v>
      </c>
      <c r="AL2101" t="n">
        <v>0.0</v>
      </c>
      <c r="AM2101" t="n">
        <v>2.0</v>
      </c>
      <c r="AN2101" t="n">
        <v>0.0</v>
      </c>
      <c r="AO2101" t="n">
        <v>1.0</v>
      </c>
      <c r="AP2101" t="n">
        <v>-6.0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WI21129212</t>
        </is>
      </c>
      <c r="B2102" t="inlineStr">
        <is>
          <t>DATA_VALIDATION</t>
        </is>
      </c>
      <c r="C2102" t="inlineStr">
        <is>
          <t>201110012233</t>
        </is>
      </c>
      <c r="D2102" t="inlineStr">
        <is>
          <t>Folder</t>
        </is>
      </c>
      <c r="E2102" s="2">
        <f>HYPERLINK("capsilon://?command=openfolder&amp;siteaddress=FAM.docvelocity-na8.net&amp;folderid=FX49076AA6-B710-2DAB-C345-FA9BF877B439","FX2112264")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MI2112101350</t>
        </is>
      </c>
      <c r="J2102" t="n">
        <v>50.0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44532.766180555554</v>
      </c>
      <c r="P2102" s="1" t="n">
        <v>44533.196226851855</v>
      </c>
      <c r="Q2102" t="n">
        <v>36625.0</v>
      </c>
      <c r="R2102" t="n">
        <v>531.0</v>
      </c>
      <c r="S2102" t="b">
        <v>0</v>
      </c>
      <c r="T2102" t="inlineStr">
        <is>
          <t>N/A</t>
        </is>
      </c>
      <c r="U2102" t="b">
        <v>0</v>
      </c>
      <c r="V2102" t="inlineStr">
        <is>
          <t>Suraj Toradmal</t>
        </is>
      </c>
      <c r="W2102" s="1" t="n">
        <v>44532.82582175926</v>
      </c>
      <c r="X2102" t="n">
        <v>388.0</v>
      </c>
      <c r="Y2102" t="n">
        <v>54.0</v>
      </c>
      <c r="Z2102" t="n">
        <v>0.0</v>
      </c>
      <c r="AA2102" t="n">
        <v>54.0</v>
      </c>
      <c r="AB2102" t="n">
        <v>0.0</v>
      </c>
      <c r="AC2102" t="n">
        <v>28.0</v>
      </c>
      <c r="AD2102" t="n">
        <v>-4.0</v>
      </c>
      <c r="AE2102" t="n">
        <v>0.0</v>
      </c>
      <c r="AF2102" t="n">
        <v>0.0</v>
      </c>
      <c r="AG2102" t="n">
        <v>0.0</v>
      </c>
      <c r="AH2102" t="inlineStr">
        <is>
          <t>Aparna Chavan</t>
        </is>
      </c>
      <c r="AI2102" s="1" t="n">
        <v>44533.196226851855</v>
      </c>
      <c r="AJ2102" t="n">
        <v>143.0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-4.0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WI21129220</t>
        </is>
      </c>
      <c r="B2103" t="inlineStr">
        <is>
          <t>DATA_VALIDATION</t>
        </is>
      </c>
      <c r="C2103" t="inlineStr">
        <is>
          <t>201110012233</t>
        </is>
      </c>
      <c r="D2103" t="inlineStr">
        <is>
          <t>Folder</t>
        </is>
      </c>
      <c r="E2103" s="2">
        <f>HYPERLINK("capsilon://?command=openfolder&amp;siteaddress=FAM.docvelocity-na8.net&amp;folderid=FX49076AA6-B710-2DAB-C345-FA9BF877B439","FX2112264")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MI2112101381</t>
        </is>
      </c>
      <c r="J2103" t="n">
        <v>28.0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44532.766747685186</v>
      </c>
      <c r="P2103" s="1" t="n">
        <v>44533.19730324074</v>
      </c>
      <c r="Q2103" t="n">
        <v>36887.0</v>
      </c>
      <c r="R2103" t="n">
        <v>313.0</v>
      </c>
      <c r="S2103" t="b">
        <v>0</v>
      </c>
      <c r="T2103" t="inlineStr">
        <is>
          <t>N/A</t>
        </is>
      </c>
      <c r="U2103" t="b">
        <v>0</v>
      </c>
      <c r="V2103" t="inlineStr">
        <is>
          <t>Poonam Patil</t>
        </is>
      </c>
      <c r="W2103" s="1" t="n">
        <v>44532.823587962965</v>
      </c>
      <c r="X2103" t="n">
        <v>134.0</v>
      </c>
      <c r="Y2103" t="n">
        <v>21.0</v>
      </c>
      <c r="Z2103" t="n">
        <v>0.0</v>
      </c>
      <c r="AA2103" t="n">
        <v>21.0</v>
      </c>
      <c r="AB2103" t="n">
        <v>0.0</v>
      </c>
      <c r="AC2103" t="n">
        <v>17.0</v>
      </c>
      <c r="AD2103" t="n">
        <v>7.0</v>
      </c>
      <c r="AE2103" t="n">
        <v>0.0</v>
      </c>
      <c r="AF2103" t="n">
        <v>0.0</v>
      </c>
      <c r="AG2103" t="n">
        <v>0.0</v>
      </c>
      <c r="AH2103" t="inlineStr">
        <is>
          <t>Smriti Gauchan</t>
        </is>
      </c>
      <c r="AI2103" s="1" t="n">
        <v>44533.19730324074</v>
      </c>
      <c r="AJ2103" t="n">
        <v>179.0</v>
      </c>
      <c r="AK2103" t="n">
        <v>1.0</v>
      </c>
      <c r="AL2103" t="n">
        <v>0.0</v>
      </c>
      <c r="AM2103" t="n">
        <v>1.0</v>
      </c>
      <c r="AN2103" t="n">
        <v>0.0</v>
      </c>
      <c r="AO2103" t="n">
        <v>1.0</v>
      </c>
      <c r="AP2103" t="n">
        <v>6.0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WI21129228</t>
        </is>
      </c>
      <c r="B2104" t="inlineStr">
        <is>
          <t>DATA_VALIDATION</t>
        </is>
      </c>
      <c r="C2104" t="inlineStr">
        <is>
          <t>201110012233</t>
        </is>
      </c>
      <c r="D2104" t="inlineStr">
        <is>
          <t>Folder</t>
        </is>
      </c>
      <c r="E2104" s="2">
        <f>HYPERLINK("capsilon://?command=openfolder&amp;siteaddress=FAM.docvelocity-na8.net&amp;folderid=FX49076AA6-B710-2DAB-C345-FA9BF877B439","FX2112264")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MI2112101432</t>
        </is>
      </c>
      <c r="J2104" t="n">
        <v>132.0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2.0</v>
      </c>
      <c r="O2104" s="1" t="n">
        <v>44532.76734953704</v>
      </c>
      <c r="P2104" s="1" t="n">
        <v>44533.20097222222</v>
      </c>
      <c r="Q2104" t="n">
        <v>36464.0</v>
      </c>
      <c r="R2104" t="n">
        <v>1001.0</v>
      </c>
      <c r="S2104" t="b">
        <v>0</v>
      </c>
      <c r="T2104" t="inlineStr">
        <is>
          <t>N/A</t>
        </is>
      </c>
      <c r="U2104" t="b">
        <v>0</v>
      </c>
      <c r="V2104" t="inlineStr">
        <is>
          <t>Archana Bhujbal</t>
        </is>
      </c>
      <c r="W2104" s="1" t="n">
        <v>44532.84653935185</v>
      </c>
      <c r="X2104" t="n">
        <v>554.0</v>
      </c>
      <c r="Y2104" t="n">
        <v>104.0</v>
      </c>
      <c r="Z2104" t="n">
        <v>0.0</v>
      </c>
      <c r="AA2104" t="n">
        <v>104.0</v>
      </c>
      <c r="AB2104" t="n">
        <v>0.0</v>
      </c>
      <c r="AC2104" t="n">
        <v>41.0</v>
      </c>
      <c r="AD2104" t="n">
        <v>28.0</v>
      </c>
      <c r="AE2104" t="n">
        <v>0.0</v>
      </c>
      <c r="AF2104" t="n">
        <v>0.0</v>
      </c>
      <c r="AG2104" t="n">
        <v>0.0</v>
      </c>
      <c r="AH2104" t="inlineStr">
        <is>
          <t>Aparna Chavan</t>
        </is>
      </c>
      <c r="AI2104" s="1" t="n">
        <v>44533.20097222222</v>
      </c>
      <c r="AJ2104" t="n">
        <v>409.0</v>
      </c>
      <c r="AK2104" t="n">
        <v>0.0</v>
      </c>
      <c r="AL2104" t="n">
        <v>0.0</v>
      </c>
      <c r="AM2104" t="n">
        <v>0.0</v>
      </c>
      <c r="AN2104" t="n">
        <v>0.0</v>
      </c>
      <c r="AO2104" t="n">
        <v>0.0</v>
      </c>
      <c r="AP2104" t="n">
        <v>28.0</v>
      </c>
      <c r="AQ2104" t="n">
        <v>0.0</v>
      </c>
      <c r="AR2104" t="n">
        <v>0.0</v>
      </c>
      <c r="AS2104" t="n">
        <v>0.0</v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WI21129239</t>
        </is>
      </c>
      <c r="B2105" t="inlineStr">
        <is>
          <t>DATA_VALIDATION</t>
        </is>
      </c>
      <c r="C2105" t="inlineStr">
        <is>
          <t>201330003938</t>
        </is>
      </c>
      <c r="D2105" t="inlineStr">
        <is>
          <t>Folder</t>
        </is>
      </c>
      <c r="E2105" s="2">
        <f>HYPERLINK("capsilon://?command=openfolder&amp;siteaddress=FAM.docvelocity-na8.net&amp;folderid=FXDC832666-F895-0AD0-775F-9BB1C4B21AB2","FX211113356")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MI2112101610</t>
        </is>
      </c>
      <c r="J2105" t="n">
        <v>68.0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44532.76840277778</v>
      </c>
      <c r="P2105" s="1" t="n">
        <v>44533.20412037037</v>
      </c>
      <c r="Q2105" t="n">
        <v>36939.0</v>
      </c>
      <c r="R2105" t="n">
        <v>707.0</v>
      </c>
      <c r="S2105" t="b">
        <v>0</v>
      </c>
      <c r="T2105" t="inlineStr">
        <is>
          <t>N/A</t>
        </is>
      </c>
      <c r="U2105" t="b">
        <v>0</v>
      </c>
      <c r="V2105" t="inlineStr">
        <is>
          <t>Poonam Patil</t>
        </is>
      </c>
      <c r="W2105" s="1" t="n">
        <v>44532.82582175926</v>
      </c>
      <c r="X2105" t="n">
        <v>168.0</v>
      </c>
      <c r="Y2105" t="n">
        <v>63.0</v>
      </c>
      <c r="Z2105" t="n">
        <v>0.0</v>
      </c>
      <c r="AA2105" t="n">
        <v>63.0</v>
      </c>
      <c r="AB2105" t="n">
        <v>0.0</v>
      </c>
      <c r="AC2105" t="n">
        <v>22.0</v>
      </c>
      <c r="AD2105" t="n">
        <v>5.0</v>
      </c>
      <c r="AE2105" t="n">
        <v>0.0</v>
      </c>
      <c r="AF2105" t="n">
        <v>0.0</v>
      </c>
      <c r="AG2105" t="n">
        <v>0.0</v>
      </c>
      <c r="AH2105" t="inlineStr">
        <is>
          <t>Smriti Gauchan</t>
        </is>
      </c>
      <c r="AI2105" s="1" t="n">
        <v>44533.20412037037</v>
      </c>
      <c r="AJ2105" t="n">
        <v>526.0</v>
      </c>
      <c r="AK2105" t="n">
        <v>4.0</v>
      </c>
      <c r="AL2105" t="n">
        <v>0.0</v>
      </c>
      <c r="AM2105" t="n">
        <v>4.0</v>
      </c>
      <c r="AN2105" t="n">
        <v>0.0</v>
      </c>
      <c r="AO2105" t="n">
        <v>4.0</v>
      </c>
      <c r="AP2105" t="n">
        <v>1.0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WI21129241</t>
        </is>
      </c>
      <c r="B2106" t="inlineStr">
        <is>
          <t>DATA_VALIDATION</t>
        </is>
      </c>
      <c r="C2106" t="inlineStr">
        <is>
          <t>201330003938</t>
        </is>
      </c>
      <c r="D2106" t="inlineStr">
        <is>
          <t>Folder</t>
        </is>
      </c>
      <c r="E2106" s="2">
        <f>HYPERLINK("capsilon://?command=openfolder&amp;siteaddress=FAM.docvelocity-na8.net&amp;folderid=FXDC832666-F895-0AD0-775F-9BB1C4B21AB2","FX211113356")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MI2112101615</t>
        </is>
      </c>
      <c r="J2106" t="n">
        <v>28.0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44532.76865740741</v>
      </c>
      <c r="P2106" s="1" t="n">
        <v>44533.20239583333</v>
      </c>
      <c r="Q2106" t="n">
        <v>37296.0</v>
      </c>
      <c r="R2106" t="n">
        <v>179.0</v>
      </c>
      <c r="S2106" t="b">
        <v>0</v>
      </c>
      <c r="T2106" t="inlineStr">
        <is>
          <t>N/A</t>
        </is>
      </c>
      <c r="U2106" t="b">
        <v>0</v>
      </c>
      <c r="V2106" t="inlineStr">
        <is>
          <t>Poonam Patil</t>
        </is>
      </c>
      <c r="W2106" s="1" t="n">
        <v>44532.82642361111</v>
      </c>
      <c r="X2106" t="n">
        <v>51.0</v>
      </c>
      <c r="Y2106" t="n">
        <v>21.0</v>
      </c>
      <c r="Z2106" t="n">
        <v>0.0</v>
      </c>
      <c r="AA2106" t="n">
        <v>21.0</v>
      </c>
      <c r="AB2106" t="n">
        <v>0.0</v>
      </c>
      <c r="AC2106" t="n">
        <v>1.0</v>
      </c>
      <c r="AD2106" t="n">
        <v>7.0</v>
      </c>
      <c r="AE2106" t="n">
        <v>0.0</v>
      </c>
      <c r="AF2106" t="n">
        <v>0.0</v>
      </c>
      <c r="AG2106" t="n">
        <v>0.0</v>
      </c>
      <c r="AH2106" t="inlineStr">
        <is>
          <t>Aparna Chavan</t>
        </is>
      </c>
      <c r="AI2106" s="1" t="n">
        <v>44533.20239583333</v>
      </c>
      <c r="AJ2106" t="n">
        <v>122.0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7.0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WI21129244</t>
        </is>
      </c>
      <c r="B2107" t="inlineStr">
        <is>
          <t>DATA_VALIDATION</t>
        </is>
      </c>
      <c r="C2107" t="inlineStr">
        <is>
          <t>201330003938</t>
        </is>
      </c>
      <c r="D2107" t="inlineStr">
        <is>
          <t>Folder</t>
        </is>
      </c>
      <c r="E2107" s="2">
        <f>HYPERLINK("capsilon://?command=openfolder&amp;siteaddress=FAM.docvelocity-na8.net&amp;folderid=FXDC832666-F895-0AD0-775F-9BB1C4B21AB2","FX211113356")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MI2112101600</t>
        </is>
      </c>
      <c r="J2107" t="n">
        <v>83.0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1.0</v>
      </c>
      <c r="O2107" s="1" t="n">
        <v>44532.76902777778</v>
      </c>
      <c r="P2107" s="1" t="n">
        <v>44533.34438657408</v>
      </c>
      <c r="Q2107" t="n">
        <v>49227.0</v>
      </c>
      <c r="R2107" t="n">
        <v>484.0</v>
      </c>
      <c r="S2107" t="b">
        <v>0</v>
      </c>
      <c r="T2107" t="inlineStr">
        <is>
          <t>N/A</t>
        </is>
      </c>
      <c r="U2107" t="b">
        <v>0</v>
      </c>
      <c r="V2107" t="inlineStr">
        <is>
          <t>Hemanshi Deshlahara</t>
        </is>
      </c>
      <c r="W2107" s="1" t="n">
        <v>44533.34438657408</v>
      </c>
      <c r="X2107" t="n">
        <v>175.0</v>
      </c>
      <c r="Y2107" t="n">
        <v>0.0</v>
      </c>
      <c r="Z2107" t="n">
        <v>0.0</v>
      </c>
      <c r="AA2107" t="n">
        <v>0.0</v>
      </c>
      <c r="AB2107" t="n">
        <v>0.0</v>
      </c>
      <c r="AC2107" t="n">
        <v>0.0</v>
      </c>
      <c r="AD2107" t="n">
        <v>83.0</v>
      </c>
      <c r="AE2107" t="n">
        <v>78.0</v>
      </c>
      <c r="AF2107" t="n">
        <v>0.0</v>
      </c>
      <c r="AG2107" t="n">
        <v>2.0</v>
      </c>
      <c r="AH2107" t="inlineStr">
        <is>
          <t>N/A</t>
        </is>
      </c>
      <c r="AI2107" t="inlineStr">
        <is>
          <t>N/A</t>
        </is>
      </c>
      <c r="AJ2107" t="inlineStr">
        <is>
          <t>N/A</t>
        </is>
      </c>
      <c r="AK2107" t="inlineStr">
        <is>
          <t>N/A</t>
        </is>
      </c>
      <c r="AL2107" t="inlineStr">
        <is>
          <t>N/A</t>
        </is>
      </c>
      <c r="AM2107" t="inlineStr">
        <is>
          <t>N/A</t>
        </is>
      </c>
      <c r="AN2107" t="inlineStr">
        <is>
          <t>N/A</t>
        </is>
      </c>
      <c r="AO2107" t="inlineStr">
        <is>
          <t>N/A</t>
        </is>
      </c>
      <c r="AP2107" t="inlineStr">
        <is>
          <t>N/A</t>
        </is>
      </c>
      <c r="AQ2107" t="inlineStr">
        <is>
          <t>N/A</t>
        </is>
      </c>
      <c r="AR2107" t="inlineStr">
        <is>
          <t>N/A</t>
        </is>
      </c>
      <c r="AS2107" t="inlineStr">
        <is>
          <t>N/A</t>
        </is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WI21129246</t>
        </is>
      </c>
      <c r="B2108" t="inlineStr">
        <is>
          <t>DATA_VALIDATION</t>
        </is>
      </c>
      <c r="C2108" t="inlineStr">
        <is>
          <t>201330003938</t>
        </is>
      </c>
      <c r="D2108" t="inlineStr">
        <is>
          <t>Folder</t>
        </is>
      </c>
      <c r="E2108" s="2">
        <f>HYPERLINK("capsilon://?command=openfolder&amp;siteaddress=FAM.docvelocity-na8.net&amp;folderid=FXDC832666-F895-0AD0-775F-9BB1C4B21AB2","FX211113356")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MI2112101655</t>
        </is>
      </c>
      <c r="J2108" t="n">
        <v>28.0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44532.76931712963</v>
      </c>
      <c r="P2108" s="1" t="n">
        <v>44533.20342592592</v>
      </c>
      <c r="Q2108" t="n">
        <v>37172.0</v>
      </c>
      <c r="R2108" t="n">
        <v>335.0</v>
      </c>
      <c r="S2108" t="b">
        <v>0</v>
      </c>
      <c r="T2108" t="inlineStr">
        <is>
          <t>N/A</t>
        </is>
      </c>
      <c r="U2108" t="b">
        <v>0</v>
      </c>
      <c r="V2108" t="inlineStr">
        <is>
          <t>Suraj Toradmal</t>
        </is>
      </c>
      <c r="W2108" s="1" t="n">
        <v>44532.828888888886</v>
      </c>
      <c r="X2108" t="n">
        <v>242.0</v>
      </c>
      <c r="Y2108" t="n">
        <v>21.0</v>
      </c>
      <c r="Z2108" t="n">
        <v>0.0</v>
      </c>
      <c r="AA2108" t="n">
        <v>21.0</v>
      </c>
      <c r="AB2108" t="n">
        <v>0.0</v>
      </c>
      <c r="AC2108" t="n">
        <v>3.0</v>
      </c>
      <c r="AD2108" t="n">
        <v>7.0</v>
      </c>
      <c r="AE2108" t="n">
        <v>0.0</v>
      </c>
      <c r="AF2108" t="n">
        <v>0.0</v>
      </c>
      <c r="AG2108" t="n">
        <v>0.0</v>
      </c>
      <c r="AH2108" t="inlineStr">
        <is>
          <t>Aparna Chavan</t>
        </is>
      </c>
      <c r="AI2108" s="1" t="n">
        <v>44533.20342592592</v>
      </c>
      <c r="AJ2108" t="n">
        <v>88.0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7.0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WI21129250</t>
        </is>
      </c>
      <c r="B2109" t="inlineStr">
        <is>
          <t>DATA_VALIDATION</t>
        </is>
      </c>
      <c r="C2109" t="inlineStr">
        <is>
          <t>201330003938</t>
        </is>
      </c>
      <c r="D2109" t="inlineStr">
        <is>
          <t>Folder</t>
        </is>
      </c>
      <c r="E2109" s="2">
        <f>HYPERLINK("capsilon://?command=openfolder&amp;siteaddress=FAM.docvelocity-na8.net&amp;folderid=FXDC832666-F895-0AD0-775F-9BB1C4B21AB2","FX211113356")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MI2112101643</t>
        </is>
      </c>
      <c r="J2109" t="n">
        <v>73.0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44532.76957175926</v>
      </c>
      <c r="P2109" s="1" t="n">
        <v>44533.206099537034</v>
      </c>
      <c r="Q2109" t="n">
        <v>37331.0</v>
      </c>
      <c r="R2109" t="n">
        <v>385.0</v>
      </c>
      <c r="S2109" t="b">
        <v>0</v>
      </c>
      <c r="T2109" t="inlineStr">
        <is>
          <t>N/A</t>
        </is>
      </c>
      <c r="U2109" t="b">
        <v>0</v>
      </c>
      <c r="V2109" t="inlineStr">
        <is>
          <t>Poonam Patil</t>
        </is>
      </c>
      <c r="W2109" s="1" t="n">
        <v>44532.82859953704</v>
      </c>
      <c r="X2109" t="n">
        <v>149.0</v>
      </c>
      <c r="Y2109" t="n">
        <v>68.0</v>
      </c>
      <c r="Z2109" t="n">
        <v>0.0</v>
      </c>
      <c r="AA2109" t="n">
        <v>68.0</v>
      </c>
      <c r="AB2109" t="n">
        <v>0.0</v>
      </c>
      <c r="AC2109" t="n">
        <v>28.0</v>
      </c>
      <c r="AD2109" t="n">
        <v>5.0</v>
      </c>
      <c r="AE2109" t="n">
        <v>0.0</v>
      </c>
      <c r="AF2109" t="n">
        <v>0.0</v>
      </c>
      <c r="AG2109" t="n">
        <v>0.0</v>
      </c>
      <c r="AH2109" t="inlineStr">
        <is>
          <t>Aparna Chavan</t>
        </is>
      </c>
      <c r="AI2109" s="1" t="n">
        <v>44533.206099537034</v>
      </c>
      <c r="AJ2109" t="n">
        <v>230.0</v>
      </c>
      <c r="AK2109" t="n">
        <v>3.0</v>
      </c>
      <c r="AL2109" t="n">
        <v>0.0</v>
      </c>
      <c r="AM2109" t="n">
        <v>3.0</v>
      </c>
      <c r="AN2109" t="n">
        <v>0.0</v>
      </c>
      <c r="AO2109" t="n">
        <v>2.0</v>
      </c>
      <c r="AP2109" t="n">
        <v>2.0</v>
      </c>
      <c r="AQ2109" t="n">
        <v>0.0</v>
      </c>
      <c r="AR2109" t="n">
        <v>0.0</v>
      </c>
      <c r="AS2109" t="n">
        <v>0.0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WI21129310</t>
        </is>
      </c>
      <c r="B2110" t="inlineStr">
        <is>
          <t>DATA_VALIDATION</t>
        </is>
      </c>
      <c r="C2110" t="inlineStr">
        <is>
          <t>201308007824</t>
        </is>
      </c>
      <c r="D2110" t="inlineStr">
        <is>
          <t>Folder</t>
        </is>
      </c>
      <c r="E2110" s="2">
        <f>HYPERLINK("capsilon://?command=openfolder&amp;siteaddress=FAM.docvelocity-na8.net&amp;folderid=FX401B6946-A295-8A4D-4D8B-2335AE1FD0BB","FX21119507")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MI2112102482</t>
        </is>
      </c>
      <c r="J2110" t="n">
        <v>128.0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1.0</v>
      </c>
      <c r="O2110" s="1" t="n">
        <v>44532.77914351852</v>
      </c>
      <c r="P2110" s="1" t="n">
        <v>44533.346087962964</v>
      </c>
      <c r="Q2110" t="n">
        <v>48650.0</v>
      </c>
      <c r="R2110" t="n">
        <v>334.0</v>
      </c>
      <c r="S2110" t="b">
        <v>0</v>
      </c>
      <c r="T2110" t="inlineStr">
        <is>
          <t>N/A</t>
        </is>
      </c>
      <c r="U2110" t="b">
        <v>0</v>
      </c>
      <c r="V2110" t="inlineStr">
        <is>
          <t>Hemanshi Deshlahara</t>
        </is>
      </c>
      <c r="W2110" s="1" t="n">
        <v>44533.346087962964</v>
      </c>
      <c r="X2110" t="n">
        <v>146.0</v>
      </c>
      <c r="Y2110" t="n">
        <v>0.0</v>
      </c>
      <c r="Z2110" t="n">
        <v>0.0</v>
      </c>
      <c r="AA2110" t="n">
        <v>0.0</v>
      </c>
      <c r="AB2110" t="n">
        <v>0.0</v>
      </c>
      <c r="AC2110" t="n">
        <v>0.0</v>
      </c>
      <c r="AD2110" t="n">
        <v>128.0</v>
      </c>
      <c r="AE2110" t="n">
        <v>111.0</v>
      </c>
      <c r="AF2110" t="n">
        <v>0.0</v>
      </c>
      <c r="AG2110" t="n">
        <v>5.0</v>
      </c>
      <c r="AH2110" t="inlineStr">
        <is>
          <t>N/A</t>
        </is>
      </c>
      <c r="AI2110" t="inlineStr">
        <is>
          <t>N/A</t>
        </is>
      </c>
      <c r="AJ2110" t="inlineStr">
        <is>
          <t>N/A</t>
        </is>
      </c>
      <c r="AK2110" t="inlineStr">
        <is>
          <t>N/A</t>
        </is>
      </c>
      <c r="AL2110" t="inlineStr">
        <is>
          <t>N/A</t>
        </is>
      </c>
      <c r="AM2110" t="inlineStr">
        <is>
          <t>N/A</t>
        </is>
      </c>
      <c r="AN2110" t="inlineStr">
        <is>
          <t>N/A</t>
        </is>
      </c>
      <c r="AO2110" t="inlineStr">
        <is>
          <t>N/A</t>
        </is>
      </c>
      <c r="AP2110" t="inlineStr">
        <is>
          <t>N/A</t>
        </is>
      </c>
      <c r="AQ2110" t="inlineStr">
        <is>
          <t>N/A</t>
        </is>
      </c>
      <c r="AR2110" t="inlineStr">
        <is>
          <t>N/A</t>
        </is>
      </c>
      <c r="AS2110" t="inlineStr">
        <is>
          <t>N/A</t>
        </is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WI21129312</t>
        </is>
      </c>
      <c r="B2111" t="inlineStr">
        <is>
          <t>DATA_VALIDATION</t>
        </is>
      </c>
      <c r="C2111" t="inlineStr">
        <is>
          <t>201110012000</t>
        </is>
      </c>
      <c r="D2111" t="inlineStr">
        <is>
          <t>Folder</t>
        </is>
      </c>
      <c r="E2111" s="2">
        <f>HYPERLINK("capsilon://?command=openfolder&amp;siteaddress=FAM.docvelocity-na8.net&amp;folderid=FXEA1CC90D-6D09-3CD5-994A-6F7FBA84209B","FX210914348")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MI2112102557</t>
        </is>
      </c>
      <c r="J2111" t="n">
        <v>40.0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44532.77947916667</v>
      </c>
      <c r="P2111" s="1" t="n">
        <v>44533.210231481484</v>
      </c>
      <c r="Q2111" t="n">
        <v>36383.0</v>
      </c>
      <c r="R2111" t="n">
        <v>834.0</v>
      </c>
      <c r="S2111" t="b">
        <v>0</v>
      </c>
      <c r="T2111" t="inlineStr">
        <is>
          <t>N/A</t>
        </is>
      </c>
      <c r="U2111" t="b">
        <v>0</v>
      </c>
      <c r="V2111" t="inlineStr">
        <is>
          <t>Poonam Patil</t>
        </is>
      </c>
      <c r="W2111" s="1" t="n">
        <v>44532.8325</v>
      </c>
      <c r="X2111" t="n">
        <v>297.0</v>
      </c>
      <c r="Y2111" t="n">
        <v>41.0</v>
      </c>
      <c r="Z2111" t="n">
        <v>0.0</v>
      </c>
      <c r="AA2111" t="n">
        <v>41.0</v>
      </c>
      <c r="AB2111" t="n">
        <v>0.0</v>
      </c>
      <c r="AC2111" t="n">
        <v>35.0</v>
      </c>
      <c r="AD2111" t="n">
        <v>-1.0</v>
      </c>
      <c r="AE2111" t="n">
        <v>0.0</v>
      </c>
      <c r="AF2111" t="n">
        <v>0.0</v>
      </c>
      <c r="AG2111" t="n">
        <v>0.0</v>
      </c>
      <c r="AH2111" t="inlineStr">
        <is>
          <t>Smriti Gauchan</t>
        </is>
      </c>
      <c r="AI2111" s="1" t="n">
        <v>44533.210231481484</v>
      </c>
      <c r="AJ2111" t="n">
        <v>527.0</v>
      </c>
      <c r="AK2111" t="n">
        <v>1.0</v>
      </c>
      <c r="AL2111" t="n">
        <v>0.0</v>
      </c>
      <c r="AM2111" t="n">
        <v>1.0</v>
      </c>
      <c r="AN2111" t="n">
        <v>0.0</v>
      </c>
      <c r="AO2111" t="n">
        <v>1.0</v>
      </c>
      <c r="AP2111" t="n">
        <v>-2.0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WI21129314</t>
        </is>
      </c>
      <c r="B2112" t="inlineStr">
        <is>
          <t>DATA_VALIDATION</t>
        </is>
      </c>
      <c r="C2112" t="inlineStr">
        <is>
          <t>201110012000</t>
        </is>
      </c>
      <c r="D2112" t="inlineStr">
        <is>
          <t>Folder</t>
        </is>
      </c>
      <c r="E2112" s="2">
        <f>HYPERLINK("capsilon://?command=openfolder&amp;siteaddress=FAM.docvelocity-na8.net&amp;folderid=FXEA1CC90D-6D09-3CD5-994A-6F7FBA84209B","FX210914348")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MI2112102585</t>
        </is>
      </c>
      <c r="J2112" t="n">
        <v>66.0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2.0</v>
      </c>
      <c r="O2112" s="1" t="n">
        <v>44532.779756944445</v>
      </c>
      <c r="P2112" s="1" t="n">
        <v>44533.208819444444</v>
      </c>
      <c r="Q2112" t="n">
        <v>36209.0</v>
      </c>
      <c r="R2112" t="n">
        <v>862.0</v>
      </c>
      <c r="S2112" t="b">
        <v>0</v>
      </c>
      <c r="T2112" t="inlineStr">
        <is>
          <t>N/A</t>
        </is>
      </c>
      <c r="U2112" t="b">
        <v>0</v>
      </c>
      <c r="V2112" t="inlineStr">
        <is>
          <t>Mohini Shinde</t>
        </is>
      </c>
      <c r="W2112" s="1" t="n">
        <v>44533.15384259259</v>
      </c>
      <c r="X2112" t="n">
        <v>513.0</v>
      </c>
      <c r="Y2112" t="n">
        <v>52.0</v>
      </c>
      <c r="Z2112" t="n">
        <v>0.0</v>
      </c>
      <c r="AA2112" t="n">
        <v>52.0</v>
      </c>
      <c r="AB2112" t="n">
        <v>0.0</v>
      </c>
      <c r="AC2112" t="n">
        <v>44.0</v>
      </c>
      <c r="AD2112" t="n">
        <v>14.0</v>
      </c>
      <c r="AE2112" t="n">
        <v>0.0</v>
      </c>
      <c r="AF2112" t="n">
        <v>0.0</v>
      </c>
      <c r="AG2112" t="n">
        <v>0.0</v>
      </c>
      <c r="AH2112" t="inlineStr">
        <is>
          <t>Aparna Chavan</t>
        </is>
      </c>
      <c r="AI2112" s="1" t="n">
        <v>44533.208819444444</v>
      </c>
      <c r="AJ2112" t="n">
        <v>234.0</v>
      </c>
      <c r="AK2112" t="n">
        <v>0.0</v>
      </c>
      <c r="AL2112" t="n">
        <v>0.0</v>
      </c>
      <c r="AM2112" t="n">
        <v>0.0</v>
      </c>
      <c r="AN2112" t="n">
        <v>0.0</v>
      </c>
      <c r="AO2112" t="n">
        <v>0.0</v>
      </c>
      <c r="AP2112" t="n">
        <v>14.0</v>
      </c>
      <c r="AQ2112" t="n">
        <v>0.0</v>
      </c>
      <c r="AR2112" t="n">
        <v>0.0</v>
      </c>
      <c r="AS2112" t="n">
        <v>0.0</v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WI21129318</t>
        </is>
      </c>
      <c r="B2113" t="inlineStr">
        <is>
          <t>DATA_VALIDATION</t>
        </is>
      </c>
      <c r="C2113" t="inlineStr">
        <is>
          <t>201110012000</t>
        </is>
      </c>
      <c r="D2113" t="inlineStr">
        <is>
          <t>Folder</t>
        </is>
      </c>
      <c r="E2113" s="2">
        <f>HYPERLINK("capsilon://?command=openfolder&amp;siteaddress=FAM.docvelocity-na8.net&amp;folderid=FXEA1CC90D-6D09-3CD5-994A-6F7FBA84209B","FX210914348")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MI2112102575</t>
        </is>
      </c>
      <c r="J2113" t="n">
        <v>46.0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44532.78045138889</v>
      </c>
      <c r="P2113" s="1" t="n">
        <v>44533.21146990741</v>
      </c>
      <c r="Q2113" t="n">
        <v>36476.0</v>
      </c>
      <c r="R2113" t="n">
        <v>764.0</v>
      </c>
      <c r="S2113" t="b">
        <v>0</v>
      </c>
      <c r="T2113" t="inlineStr">
        <is>
          <t>N/A</t>
        </is>
      </c>
      <c r="U2113" t="b">
        <v>0</v>
      </c>
      <c r="V2113" t="inlineStr">
        <is>
          <t>Mohini Shinde</t>
        </is>
      </c>
      <c r="W2113" s="1" t="n">
        <v>44533.15988425926</v>
      </c>
      <c r="X2113" t="n">
        <v>521.0</v>
      </c>
      <c r="Y2113" t="n">
        <v>44.0</v>
      </c>
      <c r="Z2113" t="n">
        <v>0.0</v>
      </c>
      <c r="AA2113" t="n">
        <v>44.0</v>
      </c>
      <c r="AB2113" t="n">
        <v>0.0</v>
      </c>
      <c r="AC2113" t="n">
        <v>36.0</v>
      </c>
      <c r="AD2113" t="n">
        <v>2.0</v>
      </c>
      <c r="AE2113" t="n">
        <v>0.0</v>
      </c>
      <c r="AF2113" t="n">
        <v>0.0</v>
      </c>
      <c r="AG2113" t="n">
        <v>0.0</v>
      </c>
      <c r="AH2113" t="inlineStr">
        <is>
          <t>Aparna Chavan</t>
        </is>
      </c>
      <c r="AI2113" s="1" t="n">
        <v>44533.21146990741</v>
      </c>
      <c r="AJ2113" t="n">
        <v>228.0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2.0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WI21129323</t>
        </is>
      </c>
      <c r="B2114" t="inlineStr">
        <is>
          <t>DATA_VALIDATION</t>
        </is>
      </c>
      <c r="C2114" t="inlineStr">
        <is>
          <t>201308007871</t>
        </is>
      </c>
      <c r="D2114" t="inlineStr">
        <is>
          <t>Folder</t>
        </is>
      </c>
      <c r="E2114" s="2">
        <f>HYPERLINK("capsilon://?command=openfolder&amp;siteaddress=FAM.docvelocity-na8.net&amp;folderid=FX7AED12F2-0B29-040F-02BA-588023FEBE43","FX211114259")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MI2112102781</t>
        </is>
      </c>
      <c r="J2114" t="n">
        <v>28.0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44532.78142361111</v>
      </c>
      <c r="P2114" s="1" t="n">
        <v>44533.21372685185</v>
      </c>
      <c r="Q2114" t="n">
        <v>36807.0</v>
      </c>
      <c r="R2114" t="n">
        <v>544.0</v>
      </c>
      <c r="S2114" t="b">
        <v>0</v>
      </c>
      <c r="T2114" t="inlineStr">
        <is>
          <t>N/A</t>
        </is>
      </c>
      <c r="U2114" t="b">
        <v>0</v>
      </c>
      <c r="V2114" t="inlineStr">
        <is>
          <t>Mohini Shinde</t>
        </is>
      </c>
      <c r="W2114" s="1" t="n">
        <v>44533.16269675926</v>
      </c>
      <c r="X2114" t="n">
        <v>243.0</v>
      </c>
      <c r="Y2114" t="n">
        <v>21.0</v>
      </c>
      <c r="Z2114" t="n">
        <v>0.0</v>
      </c>
      <c r="AA2114" t="n">
        <v>21.0</v>
      </c>
      <c r="AB2114" t="n">
        <v>0.0</v>
      </c>
      <c r="AC2114" t="n">
        <v>12.0</v>
      </c>
      <c r="AD2114" t="n">
        <v>7.0</v>
      </c>
      <c r="AE2114" t="n">
        <v>0.0</v>
      </c>
      <c r="AF2114" t="n">
        <v>0.0</v>
      </c>
      <c r="AG2114" t="n">
        <v>0.0</v>
      </c>
      <c r="AH2114" t="inlineStr">
        <is>
          <t>Smriti Gauchan</t>
        </is>
      </c>
      <c r="AI2114" s="1" t="n">
        <v>44533.21372685185</v>
      </c>
      <c r="AJ2114" t="n">
        <v>301.0</v>
      </c>
      <c r="AK2114" t="n">
        <v>1.0</v>
      </c>
      <c r="AL2114" t="n">
        <v>0.0</v>
      </c>
      <c r="AM2114" t="n">
        <v>1.0</v>
      </c>
      <c r="AN2114" t="n">
        <v>0.0</v>
      </c>
      <c r="AO2114" t="n">
        <v>1.0</v>
      </c>
      <c r="AP2114" t="n">
        <v>6.0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WI21129327</t>
        </is>
      </c>
      <c r="B2115" t="inlineStr">
        <is>
          <t>DATA_VALIDATION</t>
        </is>
      </c>
      <c r="C2115" t="inlineStr">
        <is>
          <t>201308007871</t>
        </is>
      </c>
      <c r="D2115" t="inlineStr">
        <is>
          <t>Folder</t>
        </is>
      </c>
      <c r="E2115" s="2">
        <f>HYPERLINK("capsilon://?command=openfolder&amp;siteaddress=FAM.docvelocity-na8.net&amp;folderid=FX7AED12F2-0B29-040F-02BA-588023FEBE43","FX211114259")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MI2112102836</t>
        </is>
      </c>
      <c r="J2115" t="n">
        <v>38.0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44532.782118055555</v>
      </c>
      <c r="P2115" s="1" t="n">
        <v>44533.21960648148</v>
      </c>
      <c r="Q2115" t="n">
        <v>36879.0</v>
      </c>
      <c r="R2115" t="n">
        <v>920.0</v>
      </c>
      <c r="S2115" t="b">
        <v>0</v>
      </c>
      <c r="T2115" t="inlineStr">
        <is>
          <t>N/A</t>
        </is>
      </c>
      <c r="U2115" t="b">
        <v>0</v>
      </c>
      <c r="V2115" t="inlineStr">
        <is>
          <t>Ujwala Ajabe</t>
        </is>
      </c>
      <c r="W2115" s="1" t="n">
        <v>44533.16446759259</v>
      </c>
      <c r="X2115" t="n">
        <v>391.0</v>
      </c>
      <c r="Y2115" t="n">
        <v>37.0</v>
      </c>
      <c r="Z2115" t="n">
        <v>0.0</v>
      </c>
      <c r="AA2115" t="n">
        <v>37.0</v>
      </c>
      <c r="AB2115" t="n">
        <v>0.0</v>
      </c>
      <c r="AC2115" t="n">
        <v>27.0</v>
      </c>
      <c r="AD2115" t="n">
        <v>1.0</v>
      </c>
      <c r="AE2115" t="n">
        <v>0.0</v>
      </c>
      <c r="AF2115" t="n">
        <v>0.0</v>
      </c>
      <c r="AG2115" t="n">
        <v>0.0</v>
      </c>
      <c r="AH2115" t="inlineStr">
        <is>
          <t>Aparna Chavan</t>
        </is>
      </c>
      <c r="AI2115" s="1" t="n">
        <v>44533.21960648148</v>
      </c>
      <c r="AJ2115" t="n">
        <v>521.0</v>
      </c>
      <c r="AK2115" t="n">
        <v>1.0</v>
      </c>
      <c r="AL2115" t="n">
        <v>0.0</v>
      </c>
      <c r="AM2115" t="n">
        <v>1.0</v>
      </c>
      <c r="AN2115" t="n">
        <v>0.0</v>
      </c>
      <c r="AO2115" t="n">
        <v>1.0</v>
      </c>
      <c r="AP2115" t="n">
        <v>0.0</v>
      </c>
      <c r="AQ2115" t="n">
        <v>0.0</v>
      </c>
      <c r="AR2115" t="n">
        <v>0.0</v>
      </c>
      <c r="AS2115" t="n">
        <v>0.0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WI21129422</t>
        </is>
      </c>
      <c r="B2116" t="inlineStr">
        <is>
          <t>DATA_VALIDATION</t>
        </is>
      </c>
      <c r="C2116" t="inlineStr">
        <is>
          <t>201330004046</t>
        </is>
      </c>
      <c r="D2116" t="inlineStr">
        <is>
          <t>Folder</t>
        </is>
      </c>
      <c r="E2116" s="2">
        <f>HYPERLINK("capsilon://?command=openfolder&amp;siteaddress=FAM.docvelocity-na8.net&amp;folderid=FXAD01B4E4-359F-C8CE-E366-83ED7ABDD5FE","FX21123544")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MI2112103707</t>
        </is>
      </c>
      <c r="J2116" t="n">
        <v>66.0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44532.79194444444</v>
      </c>
      <c r="P2116" s="1" t="n">
        <v>44533.217881944445</v>
      </c>
      <c r="Q2116" t="n">
        <v>35826.0</v>
      </c>
      <c r="R2116" t="n">
        <v>975.0</v>
      </c>
      <c r="S2116" t="b">
        <v>0</v>
      </c>
      <c r="T2116" t="inlineStr">
        <is>
          <t>N/A</t>
        </is>
      </c>
      <c r="U2116" t="b">
        <v>0</v>
      </c>
      <c r="V2116" t="inlineStr">
        <is>
          <t>Mohini Shinde</t>
        </is>
      </c>
      <c r="W2116" s="1" t="n">
        <v>44533.16984953704</v>
      </c>
      <c r="X2116" t="n">
        <v>617.0</v>
      </c>
      <c r="Y2116" t="n">
        <v>52.0</v>
      </c>
      <c r="Z2116" t="n">
        <v>0.0</v>
      </c>
      <c r="AA2116" t="n">
        <v>52.0</v>
      </c>
      <c r="AB2116" t="n">
        <v>0.0</v>
      </c>
      <c r="AC2116" t="n">
        <v>31.0</v>
      </c>
      <c r="AD2116" t="n">
        <v>14.0</v>
      </c>
      <c r="AE2116" t="n">
        <v>0.0</v>
      </c>
      <c r="AF2116" t="n">
        <v>0.0</v>
      </c>
      <c r="AG2116" t="n">
        <v>0.0</v>
      </c>
      <c r="AH2116" t="inlineStr">
        <is>
          <t>Smriti Gauchan</t>
        </is>
      </c>
      <c r="AI2116" s="1" t="n">
        <v>44533.217881944445</v>
      </c>
      <c r="AJ2116" t="n">
        <v>358.0</v>
      </c>
      <c r="AK2116" t="n">
        <v>0.0</v>
      </c>
      <c r="AL2116" t="n">
        <v>0.0</v>
      </c>
      <c r="AM2116" t="n">
        <v>0.0</v>
      </c>
      <c r="AN2116" t="n">
        <v>0.0</v>
      </c>
      <c r="AO2116" t="n">
        <v>0.0</v>
      </c>
      <c r="AP2116" t="n">
        <v>14.0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WI21129496</t>
        </is>
      </c>
      <c r="B2117" t="inlineStr">
        <is>
          <t>DATA_VALIDATION</t>
        </is>
      </c>
      <c r="C2117" t="inlineStr">
        <is>
          <t>201340000458</t>
        </is>
      </c>
      <c r="D2117" t="inlineStr">
        <is>
          <t>Folder</t>
        </is>
      </c>
      <c r="E2117" s="2">
        <f>HYPERLINK("capsilon://?command=openfolder&amp;siteaddress=FAM.docvelocity-na8.net&amp;folderid=FX37739979-7E9D-14DC-63DA-9B698C0ABF80","FX211114631")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MI2112104221</t>
        </is>
      </c>
      <c r="J2117" t="n">
        <v>115.0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1.0</v>
      </c>
      <c r="O2117" s="1" t="n">
        <v>44532.80023148148</v>
      </c>
      <c r="P2117" s="1" t="n">
        <v>44533.35428240741</v>
      </c>
      <c r="Q2117" t="n">
        <v>46749.0</v>
      </c>
      <c r="R2117" t="n">
        <v>1121.0</v>
      </c>
      <c r="S2117" t="b">
        <v>0</v>
      </c>
      <c r="T2117" t="inlineStr">
        <is>
          <t>N/A</t>
        </is>
      </c>
      <c r="U2117" t="b">
        <v>0</v>
      </c>
      <c r="V2117" t="inlineStr">
        <is>
          <t>Hemanshi Deshlahara</t>
        </is>
      </c>
      <c r="W2117" s="1" t="n">
        <v>44533.35428240741</v>
      </c>
      <c r="X2117" t="n">
        <v>669.0</v>
      </c>
      <c r="Y2117" t="n">
        <v>0.0</v>
      </c>
      <c r="Z2117" t="n">
        <v>0.0</v>
      </c>
      <c r="AA2117" t="n">
        <v>0.0</v>
      </c>
      <c r="AB2117" t="n">
        <v>0.0</v>
      </c>
      <c r="AC2117" t="n">
        <v>0.0</v>
      </c>
      <c r="AD2117" t="n">
        <v>115.0</v>
      </c>
      <c r="AE2117" t="n">
        <v>103.0</v>
      </c>
      <c r="AF2117" t="n">
        <v>0.0</v>
      </c>
      <c r="AG2117" t="n">
        <v>5.0</v>
      </c>
      <c r="AH2117" t="inlineStr">
        <is>
          <t>N/A</t>
        </is>
      </c>
      <c r="AI2117" t="inlineStr">
        <is>
          <t>N/A</t>
        </is>
      </c>
      <c r="AJ2117" t="inlineStr">
        <is>
          <t>N/A</t>
        </is>
      </c>
      <c r="AK2117" t="inlineStr">
        <is>
          <t>N/A</t>
        </is>
      </c>
      <c r="AL2117" t="inlineStr">
        <is>
          <t>N/A</t>
        </is>
      </c>
      <c r="AM2117" t="inlineStr">
        <is>
          <t>N/A</t>
        </is>
      </c>
      <c r="AN2117" t="inlineStr">
        <is>
          <t>N/A</t>
        </is>
      </c>
      <c r="AO2117" t="inlineStr">
        <is>
          <t>N/A</t>
        </is>
      </c>
      <c r="AP2117" t="inlineStr">
        <is>
          <t>N/A</t>
        </is>
      </c>
      <c r="AQ2117" t="inlineStr">
        <is>
          <t>N/A</t>
        </is>
      </c>
      <c r="AR2117" t="inlineStr">
        <is>
          <t>N/A</t>
        </is>
      </c>
      <c r="AS2117" t="inlineStr">
        <is>
          <t>N/A</t>
        </is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WI21129565</t>
        </is>
      </c>
      <c r="B2118" t="inlineStr">
        <is>
          <t>DATA_VALIDATION</t>
        </is>
      </c>
      <c r="C2118" t="inlineStr">
        <is>
          <t>201330003807</t>
        </is>
      </c>
      <c r="D2118" t="inlineStr">
        <is>
          <t>Folder</t>
        </is>
      </c>
      <c r="E2118" s="2">
        <f>HYPERLINK("capsilon://?command=openfolder&amp;siteaddress=FAM.docvelocity-na8.net&amp;folderid=FXE4C7A1D7-2D09-613F-C6BC-6BA7AC7D90CF","FX21118510")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MI2112105025</t>
        </is>
      </c>
      <c r="J2118" t="n">
        <v>66.0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1.0</v>
      </c>
      <c r="O2118" s="1" t="n">
        <v>44532.80961805556</v>
      </c>
      <c r="P2118" s="1" t="n">
        <v>44533.35590277778</v>
      </c>
      <c r="Q2118" t="n">
        <v>46866.0</v>
      </c>
      <c r="R2118" t="n">
        <v>333.0</v>
      </c>
      <c r="S2118" t="b">
        <v>0</v>
      </c>
      <c r="T2118" t="inlineStr">
        <is>
          <t>N/A</t>
        </is>
      </c>
      <c r="U2118" t="b">
        <v>0</v>
      </c>
      <c r="V2118" t="inlineStr">
        <is>
          <t>Hemanshi Deshlahara</t>
        </is>
      </c>
      <c r="W2118" s="1" t="n">
        <v>44533.35590277778</v>
      </c>
      <c r="X2118" t="n">
        <v>101.0</v>
      </c>
      <c r="Y2118" t="n">
        <v>0.0</v>
      </c>
      <c r="Z2118" t="n">
        <v>0.0</v>
      </c>
      <c r="AA2118" t="n">
        <v>0.0</v>
      </c>
      <c r="AB2118" t="n">
        <v>0.0</v>
      </c>
      <c r="AC2118" t="n">
        <v>0.0</v>
      </c>
      <c r="AD2118" t="n">
        <v>66.0</v>
      </c>
      <c r="AE2118" t="n">
        <v>52.0</v>
      </c>
      <c r="AF2118" t="n">
        <v>0.0</v>
      </c>
      <c r="AG2118" t="n">
        <v>1.0</v>
      </c>
      <c r="AH2118" t="inlineStr">
        <is>
          <t>N/A</t>
        </is>
      </c>
      <c r="AI2118" t="inlineStr">
        <is>
          <t>N/A</t>
        </is>
      </c>
      <c r="AJ2118" t="inlineStr">
        <is>
          <t>N/A</t>
        </is>
      </c>
      <c r="AK2118" t="inlineStr">
        <is>
          <t>N/A</t>
        </is>
      </c>
      <c r="AL2118" t="inlineStr">
        <is>
          <t>N/A</t>
        </is>
      </c>
      <c r="AM2118" t="inlineStr">
        <is>
          <t>N/A</t>
        </is>
      </c>
      <c r="AN2118" t="inlineStr">
        <is>
          <t>N/A</t>
        </is>
      </c>
      <c r="AO2118" t="inlineStr">
        <is>
          <t>N/A</t>
        </is>
      </c>
      <c r="AP2118" t="inlineStr">
        <is>
          <t>N/A</t>
        </is>
      </c>
      <c r="AQ2118" t="inlineStr">
        <is>
          <t>N/A</t>
        </is>
      </c>
      <c r="AR2118" t="inlineStr">
        <is>
          <t>N/A</t>
        </is>
      </c>
      <c r="AS2118" t="inlineStr">
        <is>
          <t>N/A</t>
        </is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WI21129568</t>
        </is>
      </c>
      <c r="B2119" t="inlineStr">
        <is>
          <t>DATA_VALIDATION</t>
        </is>
      </c>
      <c r="C2119" t="inlineStr">
        <is>
          <t>201300019945</t>
        </is>
      </c>
      <c r="D2119" t="inlineStr">
        <is>
          <t>Folder</t>
        </is>
      </c>
      <c r="E2119" s="2">
        <f>HYPERLINK("capsilon://?command=openfolder&amp;siteaddress=FAM.docvelocity-na8.net&amp;folderid=FXB0FE6E29-30F9-9685-B97E-2AC5CB072E91","FX211114255")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MI2112104966</t>
        </is>
      </c>
      <c r="J2119" t="n">
        <v>138.0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1.0</v>
      </c>
      <c r="O2119" s="1" t="n">
        <v>44532.81003472222</v>
      </c>
      <c r="P2119" s="1" t="n">
        <v>44533.366631944446</v>
      </c>
      <c r="Q2119" t="n">
        <v>47395.0</v>
      </c>
      <c r="R2119" t="n">
        <v>695.0</v>
      </c>
      <c r="S2119" t="b">
        <v>0</v>
      </c>
      <c r="T2119" t="inlineStr">
        <is>
          <t>N/A</t>
        </is>
      </c>
      <c r="U2119" t="b">
        <v>0</v>
      </c>
      <c r="V2119" t="inlineStr">
        <is>
          <t>Hemanshi Deshlahara</t>
        </is>
      </c>
      <c r="W2119" s="1" t="n">
        <v>44533.366631944446</v>
      </c>
      <c r="X2119" t="n">
        <v>515.0</v>
      </c>
      <c r="Y2119" t="n">
        <v>0.0</v>
      </c>
      <c r="Z2119" t="n">
        <v>0.0</v>
      </c>
      <c r="AA2119" t="n">
        <v>0.0</v>
      </c>
      <c r="AB2119" t="n">
        <v>0.0</v>
      </c>
      <c r="AC2119" t="n">
        <v>0.0</v>
      </c>
      <c r="AD2119" t="n">
        <v>138.0</v>
      </c>
      <c r="AE2119" t="n">
        <v>114.0</v>
      </c>
      <c r="AF2119" t="n">
        <v>0.0</v>
      </c>
      <c r="AG2119" t="n">
        <v>7.0</v>
      </c>
      <c r="AH2119" t="inlineStr">
        <is>
          <t>N/A</t>
        </is>
      </c>
      <c r="AI2119" t="inlineStr">
        <is>
          <t>N/A</t>
        </is>
      </c>
      <c r="AJ2119" t="inlineStr">
        <is>
          <t>N/A</t>
        </is>
      </c>
      <c r="AK2119" t="inlineStr">
        <is>
          <t>N/A</t>
        </is>
      </c>
      <c r="AL2119" t="inlineStr">
        <is>
          <t>N/A</t>
        </is>
      </c>
      <c r="AM2119" t="inlineStr">
        <is>
          <t>N/A</t>
        </is>
      </c>
      <c r="AN2119" t="inlineStr">
        <is>
          <t>N/A</t>
        </is>
      </c>
      <c r="AO2119" t="inlineStr">
        <is>
          <t>N/A</t>
        </is>
      </c>
      <c r="AP2119" t="inlineStr">
        <is>
          <t>N/A</t>
        </is>
      </c>
      <c r="AQ2119" t="inlineStr">
        <is>
          <t>N/A</t>
        </is>
      </c>
      <c r="AR2119" t="inlineStr">
        <is>
          <t>N/A</t>
        </is>
      </c>
      <c r="AS2119" t="inlineStr">
        <is>
          <t>N/A</t>
        </is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WI21129608</t>
        </is>
      </c>
      <c r="B2120" t="inlineStr">
        <is>
          <t>DATA_VALIDATION</t>
        </is>
      </c>
      <c r="C2120" t="inlineStr">
        <is>
          <t>201300020046</t>
        </is>
      </c>
      <c r="D2120" t="inlineStr">
        <is>
          <t>Folder</t>
        </is>
      </c>
      <c r="E2120" s="2">
        <f>HYPERLINK("capsilon://?command=openfolder&amp;siteaddress=FAM.docvelocity-na8.net&amp;folderid=FX36FC6FA0-DB51-33F3-2DF2-68645F73EF19","FX21123434")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MI2112105239</t>
        </is>
      </c>
      <c r="J2120" t="n">
        <v>363.0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1.0</v>
      </c>
      <c r="O2120" s="1" t="n">
        <v>44532.817708333336</v>
      </c>
      <c r="P2120" s="1" t="n">
        <v>44533.37243055556</v>
      </c>
      <c r="Q2120" t="n">
        <v>47236.0</v>
      </c>
      <c r="R2120" t="n">
        <v>692.0</v>
      </c>
      <c r="S2120" t="b">
        <v>0</v>
      </c>
      <c r="T2120" t="inlineStr">
        <is>
          <t>N/A</t>
        </is>
      </c>
      <c r="U2120" t="b">
        <v>0</v>
      </c>
      <c r="V2120" t="inlineStr">
        <is>
          <t>Hemanshi Deshlahara</t>
        </is>
      </c>
      <c r="W2120" s="1" t="n">
        <v>44533.37243055556</v>
      </c>
      <c r="X2120" t="n">
        <v>501.0</v>
      </c>
      <c r="Y2120" t="n">
        <v>0.0</v>
      </c>
      <c r="Z2120" t="n">
        <v>0.0</v>
      </c>
      <c r="AA2120" t="n">
        <v>0.0</v>
      </c>
      <c r="AB2120" t="n">
        <v>0.0</v>
      </c>
      <c r="AC2120" t="n">
        <v>0.0</v>
      </c>
      <c r="AD2120" t="n">
        <v>363.0</v>
      </c>
      <c r="AE2120" t="n">
        <v>311.0</v>
      </c>
      <c r="AF2120" t="n">
        <v>0.0</v>
      </c>
      <c r="AG2120" t="n">
        <v>12.0</v>
      </c>
      <c r="AH2120" t="inlineStr">
        <is>
          <t>N/A</t>
        </is>
      </c>
      <c r="AI2120" t="inlineStr">
        <is>
          <t>N/A</t>
        </is>
      </c>
      <c r="AJ2120" t="inlineStr">
        <is>
          <t>N/A</t>
        </is>
      </c>
      <c r="AK2120" t="inlineStr">
        <is>
          <t>N/A</t>
        </is>
      </c>
      <c r="AL2120" t="inlineStr">
        <is>
          <t>N/A</t>
        </is>
      </c>
      <c r="AM2120" t="inlineStr">
        <is>
          <t>N/A</t>
        </is>
      </c>
      <c r="AN2120" t="inlineStr">
        <is>
          <t>N/A</t>
        </is>
      </c>
      <c r="AO2120" t="inlineStr">
        <is>
          <t>N/A</t>
        </is>
      </c>
      <c r="AP2120" t="inlineStr">
        <is>
          <t>N/A</t>
        </is>
      </c>
      <c r="AQ2120" t="inlineStr">
        <is>
          <t>N/A</t>
        </is>
      </c>
      <c r="AR2120" t="inlineStr">
        <is>
          <t>N/A</t>
        </is>
      </c>
      <c r="AS2120" t="inlineStr">
        <is>
          <t>N/A</t>
        </is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WI21129613</t>
        </is>
      </c>
      <c r="B2121" t="inlineStr">
        <is>
          <t>DATA_VALIDATION</t>
        </is>
      </c>
      <c r="C2121" t="inlineStr">
        <is>
          <t>201348000198</t>
        </is>
      </c>
      <c r="D2121" t="inlineStr">
        <is>
          <t>Folder</t>
        </is>
      </c>
      <c r="E2121" s="2">
        <f>HYPERLINK("capsilon://?command=openfolder&amp;siteaddress=FAM.docvelocity-na8.net&amp;folderid=FX8C2BA8CA-F6EB-58E2-2B45-E5720350A386","FX211114348")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MI2112105688</t>
        </is>
      </c>
      <c r="J2121" t="n">
        <v>112.0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1.0</v>
      </c>
      <c r="O2121" s="1" t="n">
        <v>44532.82098379629</v>
      </c>
      <c r="P2121" s="1" t="n">
        <v>44533.374456018515</v>
      </c>
      <c r="Q2121" t="n">
        <v>47436.0</v>
      </c>
      <c r="R2121" t="n">
        <v>384.0</v>
      </c>
      <c r="S2121" t="b">
        <v>0</v>
      </c>
      <c r="T2121" t="inlineStr">
        <is>
          <t>N/A</t>
        </is>
      </c>
      <c r="U2121" t="b">
        <v>0</v>
      </c>
      <c r="V2121" t="inlineStr">
        <is>
          <t>Hemanshi Deshlahara</t>
        </is>
      </c>
      <c r="W2121" s="1" t="n">
        <v>44533.374456018515</v>
      </c>
      <c r="X2121" t="n">
        <v>124.0</v>
      </c>
      <c r="Y2121" t="n">
        <v>0.0</v>
      </c>
      <c r="Z2121" t="n">
        <v>0.0</v>
      </c>
      <c r="AA2121" t="n">
        <v>0.0</v>
      </c>
      <c r="AB2121" t="n">
        <v>0.0</v>
      </c>
      <c r="AC2121" t="n">
        <v>0.0</v>
      </c>
      <c r="AD2121" t="n">
        <v>112.0</v>
      </c>
      <c r="AE2121" t="n">
        <v>100.0</v>
      </c>
      <c r="AF2121" t="n">
        <v>0.0</v>
      </c>
      <c r="AG2121" t="n">
        <v>4.0</v>
      </c>
      <c r="AH2121" t="inlineStr">
        <is>
          <t>N/A</t>
        </is>
      </c>
      <c r="AI2121" t="inlineStr">
        <is>
          <t>N/A</t>
        </is>
      </c>
      <c r="AJ2121" t="inlineStr">
        <is>
          <t>N/A</t>
        </is>
      </c>
      <c r="AK2121" t="inlineStr">
        <is>
          <t>N/A</t>
        </is>
      </c>
      <c r="AL2121" t="inlineStr">
        <is>
          <t>N/A</t>
        </is>
      </c>
      <c r="AM2121" t="inlineStr">
        <is>
          <t>N/A</t>
        </is>
      </c>
      <c r="AN2121" t="inlineStr">
        <is>
          <t>N/A</t>
        </is>
      </c>
      <c r="AO2121" t="inlineStr">
        <is>
          <t>N/A</t>
        </is>
      </c>
      <c r="AP2121" t="inlineStr">
        <is>
          <t>N/A</t>
        </is>
      </c>
      <c r="AQ2121" t="inlineStr">
        <is>
          <t>N/A</t>
        </is>
      </c>
      <c r="AR2121" t="inlineStr">
        <is>
          <t>N/A</t>
        </is>
      </c>
      <c r="AS2121" t="inlineStr">
        <is>
          <t>N/A</t>
        </is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WI2112968</t>
        </is>
      </c>
      <c r="B2122" t="inlineStr">
        <is>
          <t>DATA_VALIDATION</t>
        </is>
      </c>
      <c r="C2122" t="inlineStr">
        <is>
          <t>201308007807</t>
        </is>
      </c>
      <c r="D2122" t="inlineStr">
        <is>
          <t>Folder</t>
        </is>
      </c>
      <c r="E2122" s="2">
        <f>HYPERLINK("capsilon://?command=openfolder&amp;siteaddress=FAM.docvelocity-na8.net&amp;folderid=FX80D4DAD0-7171-A066-E80C-010909C4666A","FX21118335")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MI21111048734</t>
        </is>
      </c>
      <c r="J2122" t="n">
        <v>383.0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44531.23112268518</v>
      </c>
      <c r="P2122" s="1" t="n">
        <v>44531.311631944445</v>
      </c>
      <c r="Q2122" t="n">
        <v>1153.0</v>
      </c>
      <c r="R2122" t="n">
        <v>5803.0</v>
      </c>
      <c r="S2122" t="b">
        <v>0</v>
      </c>
      <c r="T2122" t="inlineStr">
        <is>
          <t>N/A</t>
        </is>
      </c>
      <c r="U2122" t="b">
        <v>1</v>
      </c>
      <c r="V2122" t="inlineStr">
        <is>
          <t>Ujwala Ajabe</t>
        </is>
      </c>
      <c r="W2122" s="1" t="n">
        <v>44531.27150462963</v>
      </c>
      <c r="X2122" t="n">
        <v>3462.0</v>
      </c>
      <c r="Y2122" t="n">
        <v>312.0</v>
      </c>
      <c r="Z2122" t="n">
        <v>0.0</v>
      </c>
      <c r="AA2122" t="n">
        <v>312.0</v>
      </c>
      <c r="AB2122" t="n">
        <v>0.0</v>
      </c>
      <c r="AC2122" t="n">
        <v>175.0</v>
      </c>
      <c r="AD2122" t="n">
        <v>71.0</v>
      </c>
      <c r="AE2122" t="n">
        <v>0.0</v>
      </c>
      <c r="AF2122" t="n">
        <v>0.0</v>
      </c>
      <c r="AG2122" t="n">
        <v>0.0</v>
      </c>
      <c r="AH2122" t="inlineStr">
        <is>
          <t>Aparna Chavan</t>
        </is>
      </c>
      <c r="AI2122" s="1" t="n">
        <v>44531.311631944445</v>
      </c>
      <c r="AJ2122" t="n">
        <v>16.0</v>
      </c>
      <c r="AK2122" t="n">
        <v>0.0</v>
      </c>
      <c r="AL2122" t="n">
        <v>0.0</v>
      </c>
      <c r="AM2122" t="n">
        <v>0.0</v>
      </c>
      <c r="AN2122" t="n">
        <v>0.0</v>
      </c>
      <c r="AO2122" t="n">
        <v>0.0</v>
      </c>
      <c r="AP2122" t="n">
        <v>71.0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WI2112969</t>
        </is>
      </c>
      <c r="B2123" t="inlineStr">
        <is>
          <t>DATA_VALIDATION</t>
        </is>
      </c>
      <c r="C2123" t="inlineStr">
        <is>
          <t>201308007774</t>
        </is>
      </c>
      <c r="D2123" t="inlineStr">
        <is>
          <t>Folder</t>
        </is>
      </c>
      <c r="E2123" s="2">
        <f>HYPERLINK("capsilon://?command=openfolder&amp;siteaddress=FAM.docvelocity-na8.net&amp;folderid=FX695FCAD3-486F-2678-5A99-B9218083D428","FX21116871")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MI21111053554</t>
        </is>
      </c>
      <c r="J2123" t="n">
        <v>38.0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44531.23165509259</v>
      </c>
      <c r="P2123" s="1" t="n">
        <v>44531.245416666665</v>
      </c>
      <c r="Q2123" t="n">
        <v>61.0</v>
      </c>
      <c r="R2123" t="n">
        <v>1128.0</v>
      </c>
      <c r="S2123" t="b">
        <v>0</v>
      </c>
      <c r="T2123" t="inlineStr">
        <is>
          <t>N/A</t>
        </is>
      </c>
      <c r="U2123" t="b">
        <v>1</v>
      </c>
      <c r="V2123" t="inlineStr">
        <is>
          <t>Saloni Uttekar</t>
        </is>
      </c>
      <c r="W2123" s="1" t="n">
        <v>44531.24234953704</v>
      </c>
      <c r="X2123" t="n">
        <v>865.0</v>
      </c>
      <c r="Y2123" t="n">
        <v>37.0</v>
      </c>
      <c r="Z2123" t="n">
        <v>0.0</v>
      </c>
      <c r="AA2123" t="n">
        <v>37.0</v>
      </c>
      <c r="AB2123" t="n">
        <v>0.0</v>
      </c>
      <c r="AC2123" t="n">
        <v>26.0</v>
      </c>
      <c r="AD2123" t="n">
        <v>1.0</v>
      </c>
      <c r="AE2123" t="n">
        <v>0.0</v>
      </c>
      <c r="AF2123" t="n">
        <v>0.0</v>
      </c>
      <c r="AG2123" t="n">
        <v>0.0</v>
      </c>
      <c r="AH2123" t="inlineStr">
        <is>
          <t>Aparna Chavan</t>
        </is>
      </c>
      <c r="AI2123" s="1" t="n">
        <v>44531.245416666665</v>
      </c>
      <c r="AJ2123" t="n">
        <v>263.0</v>
      </c>
      <c r="AK2123" t="n">
        <v>0.0</v>
      </c>
      <c r="AL2123" t="n">
        <v>0.0</v>
      </c>
      <c r="AM2123" t="n">
        <v>0.0</v>
      </c>
      <c r="AN2123" t="n">
        <v>0.0</v>
      </c>
      <c r="AO2123" t="n">
        <v>0.0</v>
      </c>
      <c r="AP2123" t="n">
        <v>1.0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WI2112970</t>
        </is>
      </c>
      <c r="B2124" t="inlineStr">
        <is>
          <t>DATA_VALIDATION</t>
        </is>
      </c>
      <c r="C2124" t="inlineStr">
        <is>
          <t>201300019961</t>
        </is>
      </c>
      <c r="D2124" t="inlineStr">
        <is>
          <t>Folder</t>
        </is>
      </c>
      <c r="E2124" s="2">
        <f>HYPERLINK("capsilon://?command=openfolder&amp;siteaddress=FAM.docvelocity-na8.net&amp;folderid=FXD9708ED2-4B65-3BA3-7C5B-16A2FA7947E0","FX211114526")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MI21111054317</t>
        </is>
      </c>
      <c r="J2124" t="n">
        <v>444.0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44531.23553240741</v>
      </c>
      <c r="P2124" s="1" t="n">
        <v>44531.34663194444</v>
      </c>
      <c r="Q2124" t="n">
        <v>4926.0</v>
      </c>
      <c r="R2124" t="n">
        <v>4673.0</v>
      </c>
      <c r="S2124" t="b">
        <v>0</v>
      </c>
      <c r="T2124" t="inlineStr">
        <is>
          <t>N/A</t>
        </is>
      </c>
      <c r="U2124" t="b">
        <v>1</v>
      </c>
      <c r="V2124" t="inlineStr">
        <is>
          <t>Supriya Khape</t>
        </is>
      </c>
      <c r="W2124" s="1" t="n">
        <v>44531.267858796295</v>
      </c>
      <c r="X2124" t="n">
        <v>2791.0</v>
      </c>
      <c r="Y2124" t="n">
        <v>371.0</v>
      </c>
      <c r="Z2124" t="n">
        <v>0.0</v>
      </c>
      <c r="AA2124" t="n">
        <v>371.0</v>
      </c>
      <c r="AB2124" t="n">
        <v>0.0</v>
      </c>
      <c r="AC2124" t="n">
        <v>240.0</v>
      </c>
      <c r="AD2124" t="n">
        <v>73.0</v>
      </c>
      <c r="AE2124" t="n">
        <v>0.0</v>
      </c>
      <c r="AF2124" t="n">
        <v>0.0</v>
      </c>
      <c r="AG2124" t="n">
        <v>0.0</v>
      </c>
      <c r="AH2124" t="inlineStr">
        <is>
          <t>Ashish Sutar</t>
        </is>
      </c>
      <c r="AI2124" s="1" t="n">
        <v>44531.34663194444</v>
      </c>
      <c r="AJ2124" t="n">
        <v>1857.0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73.0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WI2112971</t>
        </is>
      </c>
      <c r="B2125" t="inlineStr">
        <is>
          <t>DATA_VALIDATION</t>
        </is>
      </c>
      <c r="C2125" t="inlineStr">
        <is>
          <t>201300019311</t>
        </is>
      </c>
      <c r="D2125" t="inlineStr">
        <is>
          <t>Folder</t>
        </is>
      </c>
      <c r="E2125" s="2">
        <f>HYPERLINK("capsilon://?command=openfolder&amp;siteaddress=FAM.docvelocity-na8.net&amp;folderid=FXE6629203-345C-80BC-8360-47C8E56A2D6F","FX21111787")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MI21111057401</t>
        </is>
      </c>
      <c r="J2125" t="n">
        <v>86.0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44531.23627314815</v>
      </c>
      <c r="P2125" s="1" t="n">
        <v>44531.248715277776</v>
      </c>
      <c r="Q2125" t="n">
        <v>57.0</v>
      </c>
      <c r="R2125" t="n">
        <v>1018.0</v>
      </c>
      <c r="S2125" t="b">
        <v>0</v>
      </c>
      <c r="T2125" t="inlineStr">
        <is>
          <t>N/A</t>
        </is>
      </c>
      <c r="U2125" t="b">
        <v>1</v>
      </c>
      <c r="V2125" t="inlineStr">
        <is>
          <t>Sangeeta Kumari</t>
        </is>
      </c>
      <c r="W2125" s="1" t="n">
        <v>44531.24501157407</v>
      </c>
      <c r="X2125" t="n">
        <v>734.0</v>
      </c>
      <c r="Y2125" t="n">
        <v>88.0</v>
      </c>
      <c r="Z2125" t="n">
        <v>0.0</v>
      </c>
      <c r="AA2125" t="n">
        <v>88.0</v>
      </c>
      <c r="AB2125" t="n">
        <v>0.0</v>
      </c>
      <c r="AC2125" t="n">
        <v>60.0</v>
      </c>
      <c r="AD2125" t="n">
        <v>-2.0</v>
      </c>
      <c r="AE2125" t="n">
        <v>0.0</v>
      </c>
      <c r="AF2125" t="n">
        <v>0.0</v>
      </c>
      <c r="AG2125" t="n">
        <v>0.0</v>
      </c>
      <c r="AH2125" t="inlineStr">
        <is>
          <t>Aparna Chavan</t>
        </is>
      </c>
      <c r="AI2125" s="1" t="n">
        <v>44531.248715277776</v>
      </c>
      <c r="AJ2125" t="n">
        <v>284.0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-2.0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WI2112972</t>
        </is>
      </c>
      <c r="B2126" t="inlineStr">
        <is>
          <t>DATA_VALIDATION</t>
        </is>
      </c>
      <c r="C2126" t="inlineStr">
        <is>
          <t>201130012858</t>
        </is>
      </c>
      <c r="D2126" t="inlineStr">
        <is>
          <t>Folder</t>
        </is>
      </c>
      <c r="E2126" s="2">
        <f>HYPERLINK("capsilon://?command=openfolder&amp;siteaddress=FAM.docvelocity-na8.net&amp;folderid=FXA11C9C33-09C3-D6E4-3BBE-D4325851D114","FX211114807")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MI21111059539</t>
        </is>
      </c>
      <c r="J2126" t="n">
        <v>189.0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44531.23809027778</v>
      </c>
      <c r="P2126" s="1" t="n">
        <v>44531.254965277774</v>
      </c>
      <c r="Q2126" t="n">
        <v>221.0</v>
      </c>
      <c r="R2126" t="n">
        <v>1237.0</v>
      </c>
      <c r="S2126" t="b">
        <v>0</v>
      </c>
      <c r="T2126" t="inlineStr">
        <is>
          <t>N/A</t>
        </is>
      </c>
      <c r="U2126" t="b">
        <v>1</v>
      </c>
      <c r="V2126" t="inlineStr">
        <is>
          <t>Mohini Shinde</t>
        </is>
      </c>
      <c r="W2126" s="1" t="n">
        <v>44531.2472337963</v>
      </c>
      <c r="X2126" t="n">
        <v>604.0</v>
      </c>
      <c r="Y2126" t="n">
        <v>120.0</v>
      </c>
      <c r="Z2126" t="n">
        <v>0.0</v>
      </c>
      <c r="AA2126" t="n">
        <v>120.0</v>
      </c>
      <c r="AB2126" t="n">
        <v>0.0</v>
      </c>
      <c r="AC2126" t="n">
        <v>41.0</v>
      </c>
      <c r="AD2126" t="n">
        <v>69.0</v>
      </c>
      <c r="AE2126" t="n">
        <v>0.0</v>
      </c>
      <c r="AF2126" t="n">
        <v>0.0</v>
      </c>
      <c r="AG2126" t="n">
        <v>0.0</v>
      </c>
      <c r="AH2126" t="inlineStr">
        <is>
          <t>Aparna Chavan</t>
        </is>
      </c>
      <c r="AI2126" s="1" t="n">
        <v>44531.254965277774</v>
      </c>
      <c r="AJ2126" t="n">
        <v>539.0</v>
      </c>
      <c r="AK2126" t="n">
        <v>0.0</v>
      </c>
      <c r="AL2126" t="n">
        <v>0.0</v>
      </c>
      <c r="AM2126" t="n">
        <v>0.0</v>
      </c>
      <c r="AN2126" t="n">
        <v>0.0</v>
      </c>
      <c r="AO2126" t="n">
        <v>0.0</v>
      </c>
      <c r="AP2126" t="n">
        <v>69.0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WI2112973</t>
        </is>
      </c>
      <c r="B2127" t="inlineStr">
        <is>
          <t>DATA_VALIDATION</t>
        </is>
      </c>
      <c r="C2127" t="inlineStr">
        <is>
          <t>201308007760</t>
        </is>
      </c>
      <c r="D2127" t="inlineStr">
        <is>
          <t>Folder</t>
        </is>
      </c>
      <c r="E2127" s="2">
        <f>HYPERLINK("capsilon://?command=openfolder&amp;siteaddress=FAM.docvelocity-na8.net&amp;folderid=FXCAE290E8-9D90-916D-569B-24DA4CD6167B","FX21116191")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MI21111060421</t>
        </is>
      </c>
      <c r="J2127" t="n">
        <v>76.0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2.0</v>
      </c>
      <c r="O2127" s="1" t="n">
        <v>44531.238541666666</v>
      </c>
      <c r="P2127" s="1" t="n">
        <v>44531.25864583333</v>
      </c>
      <c r="Q2127" t="n">
        <v>626.0</v>
      </c>
      <c r="R2127" t="n">
        <v>1111.0</v>
      </c>
      <c r="S2127" t="b">
        <v>0</v>
      </c>
      <c r="T2127" t="inlineStr">
        <is>
          <t>N/A</t>
        </is>
      </c>
      <c r="U2127" t="b">
        <v>1</v>
      </c>
      <c r="V2127" t="inlineStr">
        <is>
          <t>Aditya Tade</t>
        </is>
      </c>
      <c r="W2127" s="1" t="n">
        <v>44531.24633101852</v>
      </c>
      <c r="X2127" t="n">
        <v>657.0</v>
      </c>
      <c r="Y2127" t="n">
        <v>74.0</v>
      </c>
      <c r="Z2127" t="n">
        <v>0.0</v>
      </c>
      <c r="AA2127" t="n">
        <v>74.0</v>
      </c>
      <c r="AB2127" t="n">
        <v>0.0</v>
      </c>
      <c r="AC2127" t="n">
        <v>42.0</v>
      </c>
      <c r="AD2127" t="n">
        <v>2.0</v>
      </c>
      <c r="AE2127" t="n">
        <v>0.0</v>
      </c>
      <c r="AF2127" t="n">
        <v>0.0</v>
      </c>
      <c r="AG2127" t="n">
        <v>0.0</v>
      </c>
      <c r="AH2127" t="inlineStr">
        <is>
          <t>Ashish Sutar</t>
        </is>
      </c>
      <c r="AI2127" s="1" t="n">
        <v>44531.25864583333</v>
      </c>
      <c r="AJ2127" t="n">
        <v>454.0</v>
      </c>
      <c r="AK2127" t="n">
        <v>0.0</v>
      </c>
      <c r="AL2127" t="n">
        <v>0.0</v>
      </c>
      <c r="AM2127" t="n">
        <v>0.0</v>
      </c>
      <c r="AN2127" t="n">
        <v>0.0</v>
      </c>
      <c r="AO2127" t="n">
        <v>0.0</v>
      </c>
      <c r="AP2127" t="n">
        <v>2.0</v>
      </c>
      <c r="AQ2127" t="n">
        <v>0.0</v>
      </c>
      <c r="AR2127" t="n">
        <v>0.0</v>
      </c>
      <c r="AS2127" t="n">
        <v>0.0</v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WI2112974</t>
        </is>
      </c>
      <c r="B2128" t="inlineStr">
        <is>
          <t>DATA_VALIDATION</t>
        </is>
      </c>
      <c r="C2128" t="inlineStr">
        <is>
          <t>201308007760</t>
        </is>
      </c>
      <c r="D2128" t="inlineStr">
        <is>
          <t>Folder</t>
        </is>
      </c>
      <c r="E2128" s="2">
        <f>HYPERLINK("capsilon://?command=openfolder&amp;siteaddress=FAM.docvelocity-na8.net&amp;folderid=FXCAE290E8-9D90-916D-569B-24DA4CD6167B","FX21116191")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MI21111060472</t>
        </is>
      </c>
      <c r="J2128" t="n">
        <v>76.0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2.0</v>
      </c>
      <c r="O2128" s="1" t="n">
        <v>44531.240798611114</v>
      </c>
      <c r="P2128" s="1" t="n">
        <v>44531.25800925926</v>
      </c>
      <c r="Q2128" t="n">
        <v>751.0</v>
      </c>
      <c r="R2128" t="n">
        <v>736.0</v>
      </c>
      <c r="S2128" t="b">
        <v>0</v>
      </c>
      <c r="T2128" t="inlineStr">
        <is>
          <t>N/A</t>
        </is>
      </c>
      <c r="U2128" t="b">
        <v>1</v>
      </c>
      <c r="V2128" t="inlineStr">
        <is>
          <t>Saloni Uttekar</t>
        </is>
      </c>
      <c r="W2128" s="1" t="n">
        <v>44531.24778935185</v>
      </c>
      <c r="X2128" t="n">
        <v>469.0</v>
      </c>
      <c r="Y2128" t="n">
        <v>74.0</v>
      </c>
      <c r="Z2128" t="n">
        <v>0.0</v>
      </c>
      <c r="AA2128" t="n">
        <v>74.0</v>
      </c>
      <c r="AB2128" t="n">
        <v>0.0</v>
      </c>
      <c r="AC2128" t="n">
        <v>40.0</v>
      </c>
      <c r="AD2128" t="n">
        <v>2.0</v>
      </c>
      <c r="AE2128" t="n">
        <v>0.0</v>
      </c>
      <c r="AF2128" t="n">
        <v>0.0</v>
      </c>
      <c r="AG2128" t="n">
        <v>0.0</v>
      </c>
      <c r="AH2128" t="inlineStr">
        <is>
          <t>Aparna Chavan</t>
        </is>
      </c>
      <c r="AI2128" s="1" t="n">
        <v>44531.25800925926</v>
      </c>
      <c r="AJ2128" t="n">
        <v>262.0</v>
      </c>
      <c r="AK2128" t="n">
        <v>0.0</v>
      </c>
      <c r="AL2128" t="n">
        <v>0.0</v>
      </c>
      <c r="AM2128" t="n">
        <v>0.0</v>
      </c>
      <c r="AN2128" t="n">
        <v>0.0</v>
      </c>
      <c r="AO2128" t="n">
        <v>0.0</v>
      </c>
      <c r="AP2128" t="n">
        <v>2.0</v>
      </c>
      <c r="AQ2128" t="n">
        <v>0.0</v>
      </c>
      <c r="AR2128" t="n">
        <v>0.0</v>
      </c>
      <c r="AS2128" t="n">
        <v>0.0</v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WI21129745</t>
        </is>
      </c>
      <c r="B2129" t="inlineStr">
        <is>
          <t>DATA_VALIDATION</t>
        </is>
      </c>
      <c r="C2129" t="inlineStr">
        <is>
          <t>201118000622</t>
        </is>
      </c>
      <c r="D2129" t="inlineStr">
        <is>
          <t>Folder</t>
        </is>
      </c>
      <c r="E2129" s="2">
        <f>HYPERLINK("capsilon://?command=openfolder&amp;siteaddress=FAM.docvelocity-na8.net&amp;folderid=FXC6B6E70F-982B-7788-3679-0141ACAE0653","FX211112373")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MI2112106818</t>
        </is>
      </c>
      <c r="J2129" t="n">
        <v>28.0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44532.83872685185</v>
      </c>
      <c r="P2129" s="1" t="n">
        <v>44533.22042824074</v>
      </c>
      <c r="Q2129" t="n">
        <v>32191.0</v>
      </c>
      <c r="R2129" t="n">
        <v>788.0</v>
      </c>
      <c r="S2129" t="b">
        <v>0</v>
      </c>
      <c r="T2129" t="inlineStr">
        <is>
          <t>N/A</t>
        </is>
      </c>
      <c r="U2129" t="b">
        <v>0</v>
      </c>
      <c r="V2129" t="inlineStr">
        <is>
          <t>Ujwala Ajabe</t>
        </is>
      </c>
      <c r="W2129" s="1" t="n">
        <v>44533.183645833335</v>
      </c>
      <c r="X2129" t="n">
        <v>342.0</v>
      </c>
      <c r="Y2129" t="n">
        <v>0.0</v>
      </c>
      <c r="Z2129" t="n">
        <v>0.0</v>
      </c>
      <c r="AA2129" t="n">
        <v>0.0</v>
      </c>
      <c r="AB2129" t="n">
        <v>21.0</v>
      </c>
      <c r="AC2129" t="n">
        <v>0.0</v>
      </c>
      <c r="AD2129" t="n">
        <v>28.0</v>
      </c>
      <c r="AE2129" t="n">
        <v>0.0</v>
      </c>
      <c r="AF2129" t="n">
        <v>0.0</v>
      </c>
      <c r="AG2129" t="n">
        <v>0.0</v>
      </c>
      <c r="AH2129" t="inlineStr">
        <is>
          <t>Smriti Gauchan</t>
        </is>
      </c>
      <c r="AI2129" s="1" t="n">
        <v>44533.22042824074</v>
      </c>
      <c r="AJ2129" t="n">
        <v>219.0</v>
      </c>
      <c r="AK2129" t="n">
        <v>0.0</v>
      </c>
      <c r="AL2129" t="n">
        <v>0.0</v>
      </c>
      <c r="AM2129" t="n">
        <v>0.0</v>
      </c>
      <c r="AN2129" t="n">
        <v>21.0</v>
      </c>
      <c r="AO2129" t="n">
        <v>0.0</v>
      </c>
      <c r="AP2129" t="n">
        <v>28.0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WI2112978</t>
        </is>
      </c>
      <c r="B2130" t="inlineStr">
        <is>
          <t>DATA_VALIDATION</t>
        </is>
      </c>
      <c r="C2130" t="inlineStr">
        <is>
          <t>201308007863</t>
        </is>
      </c>
      <c r="D2130" t="inlineStr">
        <is>
          <t>Folder</t>
        </is>
      </c>
      <c r="E2130" s="2">
        <f>HYPERLINK("capsilon://?command=openfolder&amp;siteaddress=FAM.docvelocity-na8.net&amp;folderid=FXB92DBFCE-DF16-C7B5-99C8-816C8F2448BA","FX211113612")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MI21111066017</t>
        </is>
      </c>
      <c r="J2130" t="n">
        <v>152.0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44531.24527777778</v>
      </c>
      <c r="P2130" s="1" t="n">
        <v>44531.2716087963</v>
      </c>
      <c r="Q2130" t="n">
        <v>388.0</v>
      </c>
      <c r="R2130" t="n">
        <v>1887.0</v>
      </c>
      <c r="S2130" t="b">
        <v>0</v>
      </c>
      <c r="T2130" t="inlineStr">
        <is>
          <t>N/A</t>
        </is>
      </c>
      <c r="U2130" t="b">
        <v>1</v>
      </c>
      <c r="V2130" t="inlineStr">
        <is>
          <t>Sangeeta Kumari</t>
        </is>
      </c>
      <c r="W2130" s="1" t="n">
        <v>44531.25907407407</v>
      </c>
      <c r="X2130" t="n">
        <v>1169.0</v>
      </c>
      <c r="Y2130" t="n">
        <v>164.0</v>
      </c>
      <c r="Z2130" t="n">
        <v>0.0</v>
      </c>
      <c r="AA2130" t="n">
        <v>164.0</v>
      </c>
      <c r="AB2130" t="n">
        <v>0.0</v>
      </c>
      <c r="AC2130" t="n">
        <v>71.0</v>
      </c>
      <c r="AD2130" t="n">
        <v>-12.0</v>
      </c>
      <c r="AE2130" t="n">
        <v>0.0</v>
      </c>
      <c r="AF2130" t="n">
        <v>0.0</v>
      </c>
      <c r="AG2130" t="n">
        <v>0.0</v>
      </c>
      <c r="AH2130" t="inlineStr">
        <is>
          <t>Aparna Chavan</t>
        </is>
      </c>
      <c r="AI2130" s="1" t="n">
        <v>44531.2716087963</v>
      </c>
      <c r="AJ2130" t="n">
        <v>718.0</v>
      </c>
      <c r="AK2130" t="n">
        <v>0.0</v>
      </c>
      <c r="AL2130" t="n">
        <v>0.0</v>
      </c>
      <c r="AM2130" t="n">
        <v>0.0</v>
      </c>
      <c r="AN2130" t="n">
        <v>0.0</v>
      </c>
      <c r="AO2130" t="n">
        <v>0.0</v>
      </c>
      <c r="AP2130" t="n">
        <v>-12.0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WI21129782</t>
        </is>
      </c>
      <c r="B2131" t="inlineStr">
        <is>
          <t>DATA_VALIDATION</t>
        </is>
      </c>
      <c r="C2131" t="inlineStr">
        <is>
          <t>201130012854</t>
        </is>
      </c>
      <c r="D2131" t="inlineStr">
        <is>
          <t>Folder</t>
        </is>
      </c>
      <c r="E2131" s="2">
        <f>HYPERLINK("capsilon://?command=openfolder&amp;siteaddress=FAM.docvelocity-na8.net&amp;folderid=FXCBC13D51-DA69-D6AC-3BF2-563B9844C95A","FX211114604")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MI2112107181</t>
        </is>
      </c>
      <c r="J2131" t="n">
        <v>138.0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1.0</v>
      </c>
      <c r="O2131" s="1" t="n">
        <v>44532.84591435185</v>
      </c>
      <c r="P2131" s="1" t="n">
        <v>44533.37590277778</v>
      </c>
      <c r="Q2131" t="n">
        <v>45249.0</v>
      </c>
      <c r="R2131" t="n">
        <v>542.0</v>
      </c>
      <c r="S2131" t="b">
        <v>0</v>
      </c>
      <c r="T2131" t="inlineStr">
        <is>
          <t>N/A</t>
        </is>
      </c>
      <c r="U2131" t="b">
        <v>0</v>
      </c>
      <c r="V2131" t="inlineStr">
        <is>
          <t>Hemanshi Deshlahara</t>
        </is>
      </c>
      <c r="W2131" s="1" t="n">
        <v>44533.37590277778</v>
      </c>
      <c r="X2131" t="n">
        <v>124.0</v>
      </c>
      <c r="Y2131" t="n">
        <v>0.0</v>
      </c>
      <c r="Z2131" t="n">
        <v>0.0</v>
      </c>
      <c r="AA2131" t="n">
        <v>0.0</v>
      </c>
      <c r="AB2131" t="n">
        <v>0.0</v>
      </c>
      <c r="AC2131" t="n">
        <v>0.0</v>
      </c>
      <c r="AD2131" t="n">
        <v>138.0</v>
      </c>
      <c r="AE2131" t="n">
        <v>112.0</v>
      </c>
      <c r="AF2131" t="n">
        <v>0.0</v>
      </c>
      <c r="AG2131" t="n">
        <v>4.0</v>
      </c>
      <c r="AH2131" t="inlineStr">
        <is>
          <t>N/A</t>
        </is>
      </c>
      <c r="AI2131" t="inlineStr">
        <is>
          <t>N/A</t>
        </is>
      </c>
      <c r="AJ2131" t="inlineStr">
        <is>
          <t>N/A</t>
        </is>
      </c>
      <c r="AK2131" t="inlineStr">
        <is>
          <t>N/A</t>
        </is>
      </c>
      <c r="AL2131" t="inlineStr">
        <is>
          <t>N/A</t>
        </is>
      </c>
      <c r="AM2131" t="inlineStr">
        <is>
          <t>N/A</t>
        </is>
      </c>
      <c r="AN2131" t="inlineStr">
        <is>
          <t>N/A</t>
        </is>
      </c>
      <c r="AO2131" t="inlineStr">
        <is>
          <t>N/A</t>
        </is>
      </c>
      <c r="AP2131" t="inlineStr">
        <is>
          <t>N/A</t>
        </is>
      </c>
      <c r="AQ2131" t="inlineStr">
        <is>
          <t>N/A</t>
        </is>
      </c>
      <c r="AR2131" t="inlineStr">
        <is>
          <t>N/A</t>
        </is>
      </c>
      <c r="AS2131" t="inlineStr">
        <is>
          <t>N/A</t>
        </is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WI21129786</t>
        </is>
      </c>
      <c r="B2132" t="inlineStr">
        <is>
          <t>DATA_VALIDATION</t>
        </is>
      </c>
      <c r="C2132" t="inlineStr">
        <is>
          <t>201130012854</t>
        </is>
      </c>
      <c r="D2132" t="inlineStr">
        <is>
          <t>Folder</t>
        </is>
      </c>
      <c r="E2132" s="2">
        <f>HYPERLINK("capsilon://?command=openfolder&amp;siteaddress=FAM.docvelocity-na8.net&amp;folderid=FXCBC13D51-DA69-D6AC-3BF2-563B9844C95A","FX211114604")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MI2112107213</t>
        </is>
      </c>
      <c r="J2132" t="n">
        <v>138.0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1.0</v>
      </c>
      <c r="O2132" s="1" t="n">
        <v>44532.84719907407</v>
      </c>
      <c r="P2132" s="1" t="n">
        <v>44533.387557870374</v>
      </c>
      <c r="Q2132" t="n">
        <v>45528.0</v>
      </c>
      <c r="R2132" t="n">
        <v>1159.0</v>
      </c>
      <c r="S2132" t="b">
        <v>0</v>
      </c>
      <c r="T2132" t="inlineStr">
        <is>
          <t>N/A</t>
        </is>
      </c>
      <c r="U2132" t="b">
        <v>0</v>
      </c>
      <c r="V2132" t="inlineStr">
        <is>
          <t>Hemanshi Deshlahara</t>
        </is>
      </c>
      <c r="W2132" s="1" t="n">
        <v>44533.387557870374</v>
      </c>
      <c r="X2132" t="n">
        <v>961.0</v>
      </c>
      <c r="Y2132" t="n">
        <v>0.0</v>
      </c>
      <c r="Z2132" t="n">
        <v>0.0</v>
      </c>
      <c r="AA2132" t="n">
        <v>0.0</v>
      </c>
      <c r="AB2132" t="n">
        <v>0.0</v>
      </c>
      <c r="AC2132" t="n">
        <v>0.0</v>
      </c>
      <c r="AD2132" t="n">
        <v>138.0</v>
      </c>
      <c r="AE2132" t="n">
        <v>112.0</v>
      </c>
      <c r="AF2132" t="n">
        <v>0.0</v>
      </c>
      <c r="AG2132" t="n">
        <v>4.0</v>
      </c>
      <c r="AH2132" t="inlineStr">
        <is>
          <t>N/A</t>
        </is>
      </c>
      <c r="AI2132" t="inlineStr">
        <is>
          <t>N/A</t>
        </is>
      </c>
      <c r="AJ2132" t="inlineStr">
        <is>
          <t>N/A</t>
        </is>
      </c>
      <c r="AK2132" t="inlineStr">
        <is>
          <t>N/A</t>
        </is>
      </c>
      <c r="AL2132" t="inlineStr">
        <is>
          <t>N/A</t>
        </is>
      </c>
      <c r="AM2132" t="inlineStr">
        <is>
          <t>N/A</t>
        </is>
      </c>
      <c r="AN2132" t="inlineStr">
        <is>
          <t>N/A</t>
        </is>
      </c>
      <c r="AO2132" t="inlineStr">
        <is>
          <t>N/A</t>
        </is>
      </c>
      <c r="AP2132" t="inlineStr">
        <is>
          <t>N/A</t>
        </is>
      </c>
      <c r="AQ2132" t="inlineStr">
        <is>
          <t>N/A</t>
        </is>
      </c>
      <c r="AR2132" t="inlineStr">
        <is>
          <t>N/A</t>
        </is>
      </c>
      <c r="AS2132" t="inlineStr">
        <is>
          <t>N/A</t>
        </is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WI21129793</t>
        </is>
      </c>
      <c r="B2133" t="inlineStr">
        <is>
          <t>DATA_VALIDATION</t>
        </is>
      </c>
      <c r="C2133" t="inlineStr">
        <is>
          <t>201308007872</t>
        </is>
      </c>
      <c r="D2133" t="inlineStr">
        <is>
          <t>Folder</t>
        </is>
      </c>
      <c r="E2133" s="2">
        <f>HYPERLINK("capsilon://?command=openfolder&amp;siteaddress=FAM.docvelocity-na8.net&amp;folderid=FX759A8681-0396-2F30-6C42-A38B0FC7B831","FX211114320")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MI2112107308</t>
        </is>
      </c>
      <c r="J2133" t="n">
        <v>120.0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1.0</v>
      </c>
      <c r="O2133" s="1" t="n">
        <v>44532.84986111111</v>
      </c>
      <c r="P2133" s="1" t="n">
        <v>44533.39167824074</v>
      </c>
      <c r="Q2133" t="n">
        <v>46122.0</v>
      </c>
      <c r="R2133" t="n">
        <v>691.0</v>
      </c>
      <c r="S2133" t="b">
        <v>0</v>
      </c>
      <c r="T2133" t="inlineStr">
        <is>
          <t>N/A</t>
        </is>
      </c>
      <c r="U2133" t="b">
        <v>0</v>
      </c>
      <c r="V2133" t="inlineStr">
        <is>
          <t>Hemanshi Deshlahara</t>
        </is>
      </c>
      <c r="W2133" s="1" t="n">
        <v>44533.39167824074</v>
      </c>
      <c r="X2133" t="n">
        <v>332.0</v>
      </c>
      <c r="Y2133" t="n">
        <v>0.0</v>
      </c>
      <c r="Z2133" t="n">
        <v>0.0</v>
      </c>
      <c r="AA2133" t="n">
        <v>0.0</v>
      </c>
      <c r="AB2133" t="n">
        <v>0.0</v>
      </c>
      <c r="AC2133" t="n">
        <v>0.0</v>
      </c>
      <c r="AD2133" t="n">
        <v>120.0</v>
      </c>
      <c r="AE2133" t="n">
        <v>96.0</v>
      </c>
      <c r="AF2133" t="n">
        <v>0.0</v>
      </c>
      <c r="AG2133" t="n">
        <v>6.0</v>
      </c>
      <c r="AH2133" t="inlineStr">
        <is>
          <t>N/A</t>
        </is>
      </c>
      <c r="AI2133" t="inlineStr">
        <is>
          <t>N/A</t>
        </is>
      </c>
      <c r="AJ2133" t="inlineStr">
        <is>
          <t>N/A</t>
        </is>
      </c>
      <c r="AK2133" t="inlineStr">
        <is>
          <t>N/A</t>
        </is>
      </c>
      <c r="AL2133" t="inlineStr">
        <is>
          <t>N/A</t>
        </is>
      </c>
      <c r="AM2133" t="inlineStr">
        <is>
          <t>N/A</t>
        </is>
      </c>
      <c r="AN2133" t="inlineStr">
        <is>
          <t>N/A</t>
        </is>
      </c>
      <c r="AO2133" t="inlineStr">
        <is>
          <t>N/A</t>
        </is>
      </c>
      <c r="AP2133" t="inlineStr">
        <is>
          <t>N/A</t>
        </is>
      </c>
      <c r="AQ2133" t="inlineStr">
        <is>
          <t>N/A</t>
        </is>
      </c>
      <c r="AR2133" t="inlineStr">
        <is>
          <t>N/A</t>
        </is>
      </c>
      <c r="AS2133" t="inlineStr">
        <is>
          <t>N/A</t>
        </is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WI2112980</t>
        </is>
      </c>
      <c r="B2134" t="inlineStr">
        <is>
          <t>DATA_VALIDATION</t>
        </is>
      </c>
      <c r="C2134" t="inlineStr">
        <is>
          <t>201330003813</t>
        </is>
      </c>
      <c r="D2134" t="inlineStr">
        <is>
          <t>Folder</t>
        </is>
      </c>
      <c r="E2134" s="2">
        <f>HYPERLINK("capsilon://?command=openfolder&amp;siteaddress=FAM.docvelocity-na8.net&amp;folderid=FX187B9F96-6216-F2E3-B5C6-34C0A0DABD82","FX21118625")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MI21111067154</t>
        </is>
      </c>
      <c r="J2134" t="n">
        <v>76.0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2.0</v>
      </c>
      <c r="O2134" s="1" t="n">
        <v>44531.24665509259</v>
      </c>
      <c r="P2134" s="1" t="n">
        <v>44531.26329861111</v>
      </c>
      <c r="Q2134" t="n">
        <v>537.0</v>
      </c>
      <c r="R2134" t="n">
        <v>901.0</v>
      </c>
      <c r="S2134" t="b">
        <v>0</v>
      </c>
      <c r="T2134" t="inlineStr">
        <is>
          <t>N/A</t>
        </is>
      </c>
      <c r="U2134" t="b">
        <v>1</v>
      </c>
      <c r="V2134" t="inlineStr">
        <is>
          <t>Mohini Shinde</t>
        </is>
      </c>
      <c r="W2134" s="1" t="n">
        <v>44531.25199074074</v>
      </c>
      <c r="X2134" t="n">
        <v>410.0</v>
      </c>
      <c r="Y2134" t="n">
        <v>66.0</v>
      </c>
      <c r="Z2134" t="n">
        <v>0.0</v>
      </c>
      <c r="AA2134" t="n">
        <v>66.0</v>
      </c>
      <c r="AB2134" t="n">
        <v>0.0</v>
      </c>
      <c r="AC2134" t="n">
        <v>30.0</v>
      </c>
      <c r="AD2134" t="n">
        <v>10.0</v>
      </c>
      <c r="AE2134" t="n">
        <v>0.0</v>
      </c>
      <c r="AF2134" t="n">
        <v>0.0</v>
      </c>
      <c r="AG2134" t="n">
        <v>0.0</v>
      </c>
      <c r="AH2134" t="inlineStr">
        <is>
          <t>Aparna Chavan</t>
        </is>
      </c>
      <c r="AI2134" s="1" t="n">
        <v>44531.26329861111</v>
      </c>
      <c r="AJ2134" t="n">
        <v>457.0</v>
      </c>
      <c r="AK2134" t="n">
        <v>0.0</v>
      </c>
      <c r="AL2134" t="n">
        <v>0.0</v>
      </c>
      <c r="AM2134" t="n">
        <v>0.0</v>
      </c>
      <c r="AN2134" t="n">
        <v>0.0</v>
      </c>
      <c r="AO2134" t="n">
        <v>0.0</v>
      </c>
      <c r="AP2134" t="n">
        <v>10.0</v>
      </c>
      <c r="AQ2134" t="n">
        <v>0.0</v>
      </c>
      <c r="AR2134" t="n">
        <v>0.0</v>
      </c>
      <c r="AS2134" t="n">
        <v>0.0</v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WI2112981</t>
        </is>
      </c>
      <c r="B2135" t="inlineStr">
        <is>
          <t>DATA_VALIDATION</t>
        </is>
      </c>
      <c r="C2135" t="inlineStr">
        <is>
          <t>201330003970</t>
        </is>
      </c>
      <c r="D2135" t="inlineStr">
        <is>
          <t>Folder</t>
        </is>
      </c>
      <c r="E2135" s="2">
        <f>HYPERLINK("capsilon://?command=openfolder&amp;siteaddress=FAM.docvelocity-na8.net&amp;folderid=FX87A55ED2-13D4-2501-6451-AFAD973B4572","FX211114329")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MI21111068710</t>
        </is>
      </c>
      <c r="J2135" t="n">
        <v>209.0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44531.248032407406</v>
      </c>
      <c r="P2135" s="1" t="n">
        <v>44531.268113425926</v>
      </c>
      <c r="Q2135" t="n">
        <v>379.0</v>
      </c>
      <c r="R2135" t="n">
        <v>1356.0</v>
      </c>
      <c r="S2135" t="b">
        <v>0</v>
      </c>
      <c r="T2135" t="inlineStr">
        <is>
          <t>N/A</t>
        </is>
      </c>
      <c r="U2135" t="b">
        <v>1</v>
      </c>
      <c r="V2135" t="inlineStr">
        <is>
          <t>Mohini Shinde</t>
        </is>
      </c>
      <c r="W2135" s="1" t="n">
        <v>44531.257997685185</v>
      </c>
      <c r="X2135" t="n">
        <v>518.0</v>
      </c>
      <c r="Y2135" t="n">
        <v>146.0</v>
      </c>
      <c r="Z2135" t="n">
        <v>0.0</v>
      </c>
      <c r="AA2135" t="n">
        <v>146.0</v>
      </c>
      <c r="AB2135" t="n">
        <v>0.0</v>
      </c>
      <c r="AC2135" t="n">
        <v>46.0</v>
      </c>
      <c r="AD2135" t="n">
        <v>63.0</v>
      </c>
      <c r="AE2135" t="n">
        <v>0.0</v>
      </c>
      <c r="AF2135" t="n">
        <v>0.0</v>
      </c>
      <c r="AG2135" t="n">
        <v>0.0</v>
      </c>
      <c r="AH2135" t="inlineStr">
        <is>
          <t>Ashish Sutar</t>
        </is>
      </c>
      <c r="AI2135" s="1" t="n">
        <v>44531.268113425926</v>
      </c>
      <c r="AJ2135" t="n">
        <v>817.0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63.0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WI2112982</t>
        </is>
      </c>
      <c r="B2136" t="inlineStr">
        <is>
          <t>DATA_VALIDATION</t>
        </is>
      </c>
      <c r="C2136" t="inlineStr">
        <is>
          <t>201300019976</t>
        </is>
      </c>
      <c r="D2136" t="inlineStr">
        <is>
          <t>Folder</t>
        </is>
      </c>
      <c r="E2136" s="2">
        <f>HYPERLINK("capsilon://?command=openfolder&amp;siteaddress=FAM.docvelocity-na8.net&amp;folderid=FXF4CB59EB-0223-F9BD-1E75-FE6F4959BAA2","FX211114724")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MI21111069128</t>
        </is>
      </c>
      <c r="J2136" t="n">
        <v>278.0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2.0</v>
      </c>
      <c r="O2136" s="1" t="n">
        <v>44531.250914351855</v>
      </c>
      <c r="P2136" s="1" t="n">
        <v>44531.35938657408</v>
      </c>
      <c r="Q2136" t="n">
        <v>7009.0</v>
      </c>
      <c r="R2136" t="n">
        <v>2363.0</v>
      </c>
      <c r="S2136" t="b">
        <v>0</v>
      </c>
      <c r="T2136" t="inlineStr">
        <is>
          <t>N/A</t>
        </is>
      </c>
      <c r="U2136" t="b">
        <v>1</v>
      </c>
      <c r="V2136" t="inlineStr">
        <is>
          <t>Saloni Uttekar</t>
        </is>
      </c>
      <c r="W2136" s="1" t="n">
        <v>44531.26834490741</v>
      </c>
      <c r="X2136" t="n">
        <v>904.0</v>
      </c>
      <c r="Y2136" t="n">
        <v>175.0</v>
      </c>
      <c r="Z2136" t="n">
        <v>0.0</v>
      </c>
      <c r="AA2136" t="n">
        <v>175.0</v>
      </c>
      <c r="AB2136" t="n">
        <v>0.0</v>
      </c>
      <c r="AC2136" t="n">
        <v>47.0</v>
      </c>
      <c r="AD2136" t="n">
        <v>103.0</v>
      </c>
      <c r="AE2136" t="n">
        <v>0.0</v>
      </c>
      <c r="AF2136" t="n">
        <v>0.0</v>
      </c>
      <c r="AG2136" t="n">
        <v>0.0</v>
      </c>
      <c r="AH2136" t="inlineStr">
        <is>
          <t>Aparna Chavan</t>
        </is>
      </c>
      <c r="AI2136" s="1" t="n">
        <v>44531.35938657408</v>
      </c>
      <c r="AJ2136" t="n">
        <v>1446.0</v>
      </c>
      <c r="AK2136" t="n">
        <v>3.0</v>
      </c>
      <c r="AL2136" t="n">
        <v>0.0</v>
      </c>
      <c r="AM2136" t="n">
        <v>3.0</v>
      </c>
      <c r="AN2136" t="n">
        <v>0.0</v>
      </c>
      <c r="AO2136" t="n">
        <v>2.0</v>
      </c>
      <c r="AP2136" t="n">
        <v>100.0</v>
      </c>
      <c r="AQ2136" t="n">
        <v>0.0</v>
      </c>
      <c r="AR2136" t="n">
        <v>0.0</v>
      </c>
      <c r="AS2136" t="n">
        <v>0.0</v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WI2112984</t>
        </is>
      </c>
      <c r="B2137" t="inlineStr">
        <is>
          <t>DATA_VALIDATION</t>
        </is>
      </c>
      <c r="C2137" t="inlineStr">
        <is>
          <t>201300018246</t>
        </is>
      </c>
      <c r="D2137" t="inlineStr">
        <is>
          <t>Folder</t>
        </is>
      </c>
      <c r="E2137" s="2">
        <f>HYPERLINK("capsilon://?command=openfolder&amp;siteaddress=FAM.docvelocity-na8.net&amp;folderid=FX297D2EC9-796D-4516-9B63-FB640E8EED2F","FX21098691")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MI21121525</t>
        </is>
      </c>
      <c r="J2137" t="n">
        <v>56.0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44531.25729166667</v>
      </c>
      <c r="P2137" s="1" t="n">
        <v>44531.35146990741</v>
      </c>
      <c r="Q2137" t="n">
        <v>6875.0</v>
      </c>
      <c r="R2137" t="n">
        <v>1262.0</v>
      </c>
      <c r="S2137" t="b">
        <v>0</v>
      </c>
      <c r="T2137" t="inlineStr">
        <is>
          <t>N/A</t>
        </is>
      </c>
      <c r="U2137" t="b">
        <v>1</v>
      </c>
      <c r="V2137" t="inlineStr">
        <is>
          <t>Mohini Shinde</t>
        </is>
      </c>
      <c r="W2137" s="1" t="n">
        <v>44531.2678125</v>
      </c>
      <c r="X2137" t="n">
        <v>845.0</v>
      </c>
      <c r="Y2137" t="n">
        <v>43.0</v>
      </c>
      <c r="Z2137" t="n">
        <v>0.0</v>
      </c>
      <c r="AA2137" t="n">
        <v>43.0</v>
      </c>
      <c r="AB2137" t="n">
        <v>0.0</v>
      </c>
      <c r="AC2137" t="n">
        <v>62.0</v>
      </c>
      <c r="AD2137" t="n">
        <v>13.0</v>
      </c>
      <c r="AE2137" t="n">
        <v>0.0</v>
      </c>
      <c r="AF2137" t="n">
        <v>0.0</v>
      </c>
      <c r="AG2137" t="n">
        <v>0.0</v>
      </c>
      <c r="AH2137" t="inlineStr">
        <is>
          <t>Ashish Sutar</t>
        </is>
      </c>
      <c r="AI2137" s="1" t="n">
        <v>44531.35146990741</v>
      </c>
      <c r="AJ2137" t="n">
        <v>417.0</v>
      </c>
      <c r="AK2137" t="n">
        <v>1.0</v>
      </c>
      <c r="AL2137" t="n">
        <v>0.0</v>
      </c>
      <c r="AM2137" t="n">
        <v>1.0</v>
      </c>
      <c r="AN2137" t="n">
        <v>0.0</v>
      </c>
      <c r="AO2137" t="n">
        <v>1.0</v>
      </c>
      <c r="AP2137" t="n">
        <v>12.0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WI21129847</t>
        </is>
      </c>
      <c r="B2138" t="inlineStr">
        <is>
          <t>DATA_VALIDATION</t>
        </is>
      </c>
      <c r="C2138" t="inlineStr">
        <is>
          <t>201308007885</t>
        </is>
      </c>
      <c r="D2138" t="inlineStr">
        <is>
          <t>Folder</t>
        </is>
      </c>
      <c r="E2138" s="2">
        <f>HYPERLINK("capsilon://?command=openfolder&amp;siteaddress=FAM.docvelocity-na8.net&amp;folderid=FX412EE707-099B-1B89-C632-3C038FFECE01","FX211115109")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MI2112107828</t>
        </is>
      </c>
      <c r="J2138" t="n">
        <v>79.0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1.0</v>
      </c>
      <c r="O2138" s="1" t="n">
        <v>44532.86491898148</v>
      </c>
      <c r="P2138" s="1" t="n">
        <v>44533.39267361111</v>
      </c>
      <c r="Q2138" t="n">
        <v>45214.0</v>
      </c>
      <c r="R2138" t="n">
        <v>384.0</v>
      </c>
      <c r="S2138" t="b">
        <v>0</v>
      </c>
      <c r="T2138" t="inlineStr">
        <is>
          <t>N/A</t>
        </is>
      </c>
      <c r="U2138" t="b">
        <v>0</v>
      </c>
      <c r="V2138" t="inlineStr">
        <is>
          <t>Hemanshi Deshlahara</t>
        </is>
      </c>
      <c r="W2138" s="1" t="n">
        <v>44533.39267361111</v>
      </c>
      <c r="X2138" t="n">
        <v>81.0</v>
      </c>
      <c r="Y2138" t="n">
        <v>0.0</v>
      </c>
      <c r="Z2138" t="n">
        <v>0.0</v>
      </c>
      <c r="AA2138" t="n">
        <v>0.0</v>
      </c>
      <c r="AB2138" t="n">
        <v>0.0</v>
      </c>
      <c r="AC2138" t="n">
        <v>0.0</v>
      </c>
      <c r="AD2138" t="n">
        <v>79.0</v>
      </c>
      <c r="AE2138" t="n">
        <v>67.0</v>
      </c>
      <c r="AF2138" t="n">
        <v>0.0</v>
      </c>
      <c r="AG2138" t="n">
        <v>4.0</v>
      </c>
      <c r="AH2138" t="inlineStr">
        <is>
          <t>N/A</t>
        </is>
      </c>
      <c r="AI2138" t="inlineStr">
        <is>
          <t>N/A</t>
        </is>
      </c>
      <c r="AJ2138" t="inlineStr">
        <is>
          <t>N/A</t>
        </is>
      </c>
      <c r="AK2138" t="inlineStr">
        <is>
          <t>N/A</t>
        </is>
      </c>
      <c r="AL2138" t="inlineStr">
        <is>
          <t>N/A</t>
        </is>
      </c>
      <c r="AM2138" t="inlineStr">
        <is>
          <t>N/A</t>
        </is>
      </c>
      <c r="AN2138" t="inlineStr">
        <is>
          <t>N/A</t>
        </is>
      </c>
      <c r="AO2138" t="inlineStr">
        <is>
          <t>N/A</t>
        </is>
      </c>
      <c r="AP2138" t="inlineStr">
        <is>
          <t>N/A</t>
        </is>
      </c>
      <c r="AQ2138" t="inlineStr">
        <is>
          <t>N/A</t>
        </is>
      </c>
      <c r="AR2138" t="inlineStr">
        <is>
          <t>N/A</t>
        </is>
      </c>
      <c r="AS2138" t="inlineStr">
        <is>
          <t>N/A</t>
        </is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WI2112985</t>
        </is>
      </c>
      <c r="B2139" t="inlineStr">
        <is>
          <t>DATA_VALIDATION</t>
        </is>
      </c>
      <c r="C2139" t="inlineStr">
        <is>
          <t>201308007786</t>
        </is>
      </c>
      <c r="D2139" t="inlineStr">
        <is>
          <t>Folder</t>
        </is>
      </c>
      <c r="E2139" s="2">
        <f>HYPERLINK("capsilon://?command=openfolder&amp;siteaddress=FAM.docvelocity-na8.net&amp;folderid=FX4EF2E8C9-5B45-B05A-5042-1204C34239D6","FX21117669")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MI21122329</t>
        </is>
      </c>
      <c r="J2139" t="n">
        <v>94.0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44531.258993055555</v>
      </c>
      <c r="P2139" s="1" t="n">
        <v>44531.357824074075</v>
      </c>
      <c r="Q2139" t="n">
        <v>7501.0</v>
      </c>
      <c r="R2139" t="n">
        <v>1038.0</v>
      </c>
      <c r="S2139" t="b">
        <v>0</v>
      </c>
      <c r="T2139" t="inlineStr">
        <is>
          <t>N/A</t>
        </is>
      </c>
      <c r="U2139" t="b">
        <v>1</v>
      </c>
      <c r="V2139" t="inlineStr">
        <is>
          <t>Aditya Tade</t>
        </is>
      </c>
      <c r="W2139" s="1" t="n">
        <v>44531.270532407405</v>
      </c>
      <c r="X2139" t="n">
        <v>449.0</v>
      </c>
      <c r="Y2139" t="n">
        <v>96.0</v>
      </c>
      <c r="Z2139" t="n">
        <v>0.0</v>
      </c>
      <c r="AA2139" t="n">
        <v>96.0</v>
      </c>
      <c r="AB2139" t="n">
        <v>0.0</v>
      </c>
      <c r="AC2139" t="n">
        <v>49.0</v>
      </c>
      <c r="AD2139" t="n">
        <v>-2.0</v>
      </c>
      <c r="AE2139" t="n">
        <v>0.0</v>
      </c>
      <c r="AF2139" t="n">
        <v>0.0</v>
      </c>
      <c r="AG2139" t="n">
        <v>0.0</v>
      </c>
      <c r="AH2139" t="inlineStr">
        <is>
          <t>Ashish Sutar</t>
        </is>
      </c>
      <c r="AI2139" s="1" t="n">
        <v>44531.357824074075</v>
      </c>
      <c r="AJ2139" t="n">
        <v>548.0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-2.0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WI2112986</t>
        </is>
      </c>
      <c r="B2140" t="inlineStr">
        <is>
          <t>DATA_VALIDATION</t>
        </is>
      </c>
      <c r="C2140" t="inlineStr">
        <is>
          <t>201330003884</t>
        </is>
      </c>
      <c r="D2140" t="inlineStr">
        <is>
          <t>Folder</t>
        </is>
      </c>
      <c r="E2140" s="2">
        <f>HYPERLINK("capsilon://?command=openfolder&amp;siteaddress=FAM.docvelocity-na8.net&amp;folderid=FX39B9742D-A627-0751-9254-BB74CD749075","FX21119978")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MI2112188</t>
        </is>
      </c>
      <c r="J2140" t="n">
        <v>238.0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44531.260462962964</v>
      </c>
      <c r="P2140" s="1" t="n">
        <v>44531.372708333336</v>
      </c>
      <c r="Q2140" t="n">
        <v>7326.0</v>
      </c>
      <c r="R2140" t="n">
        <v>2372.0</v>
      </c>
      <c r="S2140" t="b">
        <v>0</v>
      </c>
      <c r="T2140" t="inlineStr">
        <is>
          <t>N/A</t>
        </is>
      </c>
      <c r="U2140" t="b">
        <v>1</v>
      </c>
      <c r="V2140" t="inlineStr">
        <is>
          <t>Mohini Shinde</t>
        </is>
      </c>
      <c r="W2140" s="1" t="n">
        <v>44531.28023148148</v>
      </c>
      <c r="X2140" t="n">
        <v>1070.0</v>
      </c>
      <c r="Y2140" t="n">
        <v>213.0</v>
      </c>
      <c r="Z2140" t="n">
        <v>0.0</v>
      </c>
      <c r="AA2140" t="n">
        <v>213.0</v>
      </c>
      <c r="AB2140" t="n">
        <v>0.0</v>
      </c>
      <c r="AC2140" t="n">
        <v>118.0</v>
      </c>
      <c r="AD2140" t="n">
        <v>25.0</v>
      </c>
      <c r="AE2140" t="n">
        <v>0.0</v>
      </c>
      <c r="AF2140" t="n">
        <v>0.0</v>
      </c>
      <c r="AG2140" t="n">
        <v>0.0</v>
      </c>
      <c r="AH2140" t="inlineStr">
        <is>
          <t>Ashish Sutar</t>
        </is>
      </c>
      <c r="AI2140" s="1" t="n">
        <v>44531.372708333336</v>
      </c>
      <c r="AJ2140" t="n">
        <v>1285.0</v>
      </c>
      <c r="AK2140" t="n">
        <v>1.0</v>
      </c>
      <c r="AL2140" t="n">
        <v>0.0</v>
      </c>
      <c r="AM2140" t="n">
        <v>1.0</v>
      </c>
      <c r="AN2140" t="n">
        <v>0.0</v>
      </c>
      <c r="AO2140" t="n">
        <v>1.0</v>
      </c>
      <c r="AP2140" t="n">
        <v>24.0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WI2112987</t>
        </is>
      </c>
      <c r="B2141" t="inlineStr">
        <is>
          <t>DATA_VALIDATION</t>
        </is>
      </c>
      <c r="C2141" t="inlineStr">
        <is>
          <t>201308007876</t>
        </is>
      </c>
      <c r="D2141" t="inlineStr">
        <is>
          <t>Folder</t>
        </is>
      </c>
      <c r="E2141" s="2">
        <f>HYPERLINK("capsilon://?command=openfolder&amp;siteaddress=FAM.docvelocity-na8.net&amp;folderid=FX3F9BF66B-49BE-8D63-C3EA-AEFF1EA8846C","FX211114500")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MI21122369</t>
        </is>
      </c>
      <c r="J2141" t="n">
        <v>196.0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44531.26380787037</v>
      </c>
      <c r="P2141" s="1" t="n">
        <v>44531.37164351852</v>
      </c>
      <c r="Q2141" t="n">
        <v>6005.0</v>
      </c>
      <c r="R2141" t="n">
        <v>3312.0</v>
      </c>
      <c r="S2141" t="b">
        <v>0</v>
      </c>
      <c r="T2141" t="inlineStr">
        <is>
          <t>N/A</t>
        </is>
      </c>
      <c r="U2141" t="b">
        <v>1</v>
      </c>
      <c r="V2141" t="inlineStr">
        <is>
          <t>Supriya Khape</t>
        </is>
      </c>
      <c r="W2141" s="1" t="n">
        <v>44531.2937962963</v>
      </c>
      <c r="X2141" t="n">
        <v>2240.0</v>
      </c>
      <c r="Y2141" t="n">
        <v>178.0</v>
      </c>
      <c r="Z2141" t="n">
        <v>0.0</v>
      </c>
      <c r="AA2141" t="n">
        <v>178.0</v>
      </c>
      <c r="AB2141" t="n">
        <v>0.0</v>
      </c>
      <c r="AC2141" t="n">
        <v>115.0</v>
      </c>
      <c r="AD2141" t="n">
        <v>18.0</v>
      </c>
      <c r="AE2141" t="n">
        <v>0.0</v>
      </c>
      <c r="AF2141" t="n">
        <v>0.0</v>
      </c>
      <c r="AG2141" t="n">
        <v>0.0</v>
      </c>
      <c r="AH2141" t="inlineStr">
        <is>
          <t>Aparna Chavan</t>
        </is>
      </c>
      <c r="AI2141" s="1" t="n">
        <v>44531.37164351852</v>
      </c>
      <c r="AJ2141" t="n">
        <v>1058.0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18.0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WI2112989</t>
        </is>
      </c>
      <c r="B2142" t="inlineStr">
        <is>
          <t>DATA_VALIDATION</t>
        </is>
      </c>
      <c r="C2142" t="inlineStr">
        <is>
          <t>201300019739</t>
        </is>
      </c>
      <c r="D2142" t="inlineStr">
        <is>
          <t>Folder</t>
        </is>
      </c>
      <c r="E2142" s="2">
        <f>HYPERLINK("capsilon://?command=openfolder&amp;siteaddress=FAM.docvelocity-na8.net&amp;folderid=FX93908CAA-45AE-FAE4-B1AB-75B58AF7698E","FX21118815")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MI21122508</t>
        </is>
      </c>
      <c r="J2142" t="n">
        <v>250.0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2.0</v>
      </c>
      <c r="O2142" s="1" t="n">
        <v>44531.26726851852</v>
      </c>
      <c r="P2142" s="1" t="n">
        <v>44531.39466435185</v>
      </c>
      <c r="Q2142" t="n">
        <v>6235.0</v>
      </c>
      <c r="R2142" t="n">
        <v>4772.0</v>
      </c>
      <c r="S2142" t="b">
        <v>0</v>
      </c>
      <c r="T2142" t="inlineStr">
        <is>
          <t>N/A</t>
        </is>
      </c>
      <c r="U2142" t="b">
        <v>1</v>
      </c>
      <c r="V2142" t="inlineStr">
        <is>
          <t>Saloni Uttekar</t>
        </is>
      </c>
      <c r="W2142" s="1" t="n">
        <v>44531.30438657408</v>
      </c>
      <c r="X2142" t="n">
        <v>3113.0</v>
      </c>
      <c r="Y2142" t="n">
        <v>224.0</v>
      </c>
      <c r="Z2142" t="n">
        <v>0.0</v>
      </c>
      <c r="AA2142" t="n">
        <v>224.0</v>
      </c>
      <c r="AB2142" t="n">
        <v>0.0</v>
      </c>
      <c r="AC2142" t="n">
        <v>179.0</v>
      </c>
      <c r="AD2142" t="n">
        <v>26.0</v>
      </c>
      <c r="AE2142" t="n">
        <v>0.0</v>
      </c>
      <c r="AF2142" t="n">
        <v>0.0</v>
      </c>
      <c r="AG2142" t="n">
        <v>0.0</v>
      </c>
      <c r="AH2142" t="inlineStr">
        <is>
          <t>Ashish Sutar</t>
        </is>
      </c>
      <c r="AI2142" s="1" t="n">
        <v>44531.39466435185</v>
      </c>
      <c r="AJ2142" t="n">
        <v>1632.0</v>
      </c>
      <c r="AK2142" t="n">
        <v>6.0</v>
      </c>
      <c r="AL2142" t="n">
        <v>0.0</v>
      </c>
      <c r="AM2142" t="n">
        <v>6.0</v>
      </c>
      <c r="AN2142" t="n">
        <v>0.0</v>
      </c>
      <c r="AO2142" t="n">
        <v>6.0</v>
      </c>
      <c r="AP2142" t="n">
        <v>20.0</v>
      </c>
      <c r="AQ2142" t="n">
        <v>0.0</v>
      </c>
      <c r="AR2142" t="n">
        <v>0.0</v>
      </c>
      <c r="AS2142" t="n">
        <v>0.0</v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WI21129900</t>
        </is>
      </c>
      <c r="B2143" t="inlineStr">
        <is>
          <t>DATA_VALIDATION</t>
        </is>
      </c>
      <c r="C2143" t="inlineStr">
        <is>
          <t>201100014257</t>
        </is>
      </c>
      <c r="D2143" t="inlineStr">
        <is>
          <t>Folder</t>
        </is>
      </c>
      <c r="E2143" s="2">
        <f>HYPERLINK("capsilon://?command=openfolder&amp;siteaddress=FAM.docvelocity-na8.net&amp;folderid=FXEC6E7677-F1B1-BB63-5D1D-693472B7B230","FX211115089")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MI2112108482</t>
        </is>
      </c>
      <c r="J2143" t="n">
        <v>28.0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1.0</v>
      </c>
      <c r="O2143" s="1" t="n">
        <v>44532.88806712963</v>
      </c>
      <c r="P2143" s="1" t="n">
        <v>44533.39388888889</v>
      </c>
      <c r="Q2143" t="n">
        <v>43378.0</v>
      </c>
      <c r="R2143" t="n">
        <v>325.0</v>
      </c>
      <c r="S2143" t="b">
        <v>0</v>
      </c>
      <c r="T2143" t="inlineStr">
        <is>
          <t>N/A</t>
        </is>
      </c>
      <c r="U2143" t="b">
        <v>0</v>
      </c>
      <c r="V2143" t="inlineStr">
        <is>
          <t>Hemanshi Deshlahara</t>
        </is>
      </c>
      <c r="W2143" s="1" t="n">
        <v>44533.39388888889</v>
      </c>
      <c r="X2143" t="n">
        <v>105.0</v>
      </c>
      <c r="Y2143" t="n">
        <v>0.0</v>
      </c>
      <c r="Z2143" t="n">
        <v>0.0</v>
      </c>
      <c r="AA2143" t="n">
        <v>0.0</v>
      </c>
      <c r="AB2143" t="n">
        <v>0.0</v>
      </c>
      <c r="AC2143" t="n">
        <v>0.0</v>
      </c>
      <c r="AD2143" t="n">
        <v>28.0</v>
      </c>
      <c r="AE2143" t="n">
        <v>21.0</v>
      </c>
      <c r="AF2143" t="n">
        <v>0.0</v>
      </c>
      <c r="AG2143" t="n">
        <v>2.0</v>
      </c>
      <c r="AH2143" t="inlineStr">
        <is>
          <t>N/A</t>
        </is>
      </c>
      <c r="AI2143" t="inlineStr">
        <is>
          <t>N/A</t>
        </is>
      </c>
      <c r="AJ2143" t="inlineStr">
        <is>
          <t>N/A</t>
        </is>
      </c>
      <c r="AK2143" t="inlineStr">
        <is>
          <t>N/A</t>
        </is>
      </c>
      <c r="AL2143" t="inlineStr">
        <is>
          <t>N/A</t>
        </is>
      </c>
      <c r="AM2143" t="inlineStr">
        <is>
          <t>N/A</t>
        </is>
      </c>
      <c r="AN2143" t="inlineStr">
        <is>
          <t>N/A</t>
        </is>
      </c>
      <c r="AO2143" t="inlineStr">
        <is>
          <t>N/A</t>
        </is>
      </c>
      <c r="AP2143" t="inlineStr">
        <is>
          <t>N/A</t>
        </is>
      </c>
      <c r="AQ2143" t="inlineStr">
        <is>
          <t>N/A</t>
        </is>
      </c>
      <c r="AR2143" t="inlineStr">
        <is>
          <t>N/A</t>
        </is>
      </c>
      <c r="AS2143" t="inlineStr">
        <is>
          <t>N/A</t>
        </is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WI21129902</t>
        </is>
      </c>
      <c r="B2144" t="inlineStr">
        <is>
          <t>DATA_VALIDATION</t>
        </is>
      </c>
      <c r="C2144" t="inlineStr">
        <is>
          <t>201100014257</t>
        </is>
      </c>
      <c r="D2144" t="inlineStr">
        <is>
          <t>Folder</t>
        </is>
      </c>
      <c r="E2144" s="2">
        <f>HYPERLINK("capsilon://?command=openfolder&amp;siteaddress=FAM.docvelocity-na8.net&amp;folderid=FXEC6E7677-F1B1-BB63-5D1D-693472B7B230","FX211115089")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MI2112108461</t>
        </is>
      </c>
      <c r="J2144" t="n">
        <v>32.0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1.0</v>
      </c>
      <c r="O2144" s="1" t="n">
        <v>44532.88869212963</v>
      </c>
      <c r="P2144" s="1" t="n">
        <v>44533.40116898148</v>
      </c>
      <c r="Q2144" t="n">
        <v>43477.0</v>
      </c>
      <c r="R2144" t="n">
        <v>801.0</v>
      </c>
      <c r="S2144" t="b">
        <v>0</v>
      </c>
      <c r="T2144" t="inlineStr">
        <is>
          <t>N/A</t>
        </is>
      </c>
      <c r="U2144" t="b">
        <v>0</v>
      </c>
      <c r="V2144" t="inlineStr">
        <is>
          <t>Hemanshi Deshlahara</t>
        </is>
      </c>
      <c r="W2144" s="1" t="n">
        <v>44533.40116898148</v>
      </c>
      <c r="X2144" t="n">
        <v>612.0</v>
      </c>
      <c r="Y2144" t="n">
        <v>0.0</v>
      </c>
      <c r="Z2144" t="n">
        <v>0.0</v>
      </c>
      <c r="AA2144" t="n">
        <v>0.0</v>
      </c>
      <c r="AB2144" t="n">
        <v>0.0</v>
      </c>
      <c r="AC2144" t="n">
        <v>0.0</v>
      </c>
      <c r="AD2144" t="n">
        <v>32.0</v>
      </c>
      <c r="AE2144" t="n">
        <v>27.0</v>
      </c>
      <c r="AF2144" t="n">
        <v>0.0</v>
      </c>
      <c r="AG2144" t="n">
        <v>3.0</v>
      </c>
      <c r="AH2144" t="inlineStr">
        <is>
          <t>N/A</t>
        </is>
      </c>
      <c r="AI2144" t="inlineStr">
        <is>
          <t>N/A</t>
        </is>
      </c>
      <c r="AJ2144" t="inlineStr">
        <is>
          <t>N/A</t>
        </is>
      </c>
      <c r="AK2144" t="inlineStr">
        <is>
          <t>N/A</t>
        </is>
      </c>
      <c r="AL2144" t="inlineStr">
        <is>
          <t>N/A</t>
        </is>
      </c>
      <c r="AM2144" t="inlineStr">
        <is>
          <t>N/A</t>
        </is>
      </c>
      <c r="AN2144" t="inlineStr">
        <is>
          <t>N/A</t>
        </is>
      </c>
      <c r="AO2144" t="inlineStr">
        <is>
          <t>N/A</t>
        </is>
      </c>
      <c r="AP2144" t="inlineStr">
        <is>
          <t>N/A</t>
        </is>
      </c>
      <c r="AQ2144" t="inlineStr">
        <is>
          <t>N/A</t>
        </is>
      </c>
      <c r="AR2144" t="inlineStr">
        <is>
          <t>N/A</t>
        </is>
      </c>
      <c r="AS2144" t="inlineStr">
        <is>
          <t>N/A</t>
        </is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WI2112993</t>
        </is>
      </c>
      <c r="B2145" t="inlineStr">
        <is>
          <t>DATA_VALIDATION</t>
        </is>
      </c>
      <c r="C2145" t="inlineStr">
        <is>
          <t>201330003985</t>
        </is>
      </c>
      <c r="D2145" t="inlineStr">
        <is>
          <t>Folder</t>
        </is>
      </c>
      <c r="E2145" s="2">
        <f>HYPERLINK("capsilon://?command=openfolder&amp;siteaddress=FAM.docvelocity-na8.net&amp;folderid=FX1283B9ED-140B-6645-53AE-B861F4ACCC98","FX211114639")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MI21124822</t>
        </is>
      </c>
      <c r="J2145" t="n">
        <v>354.0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44531.276655092595</v>
      </c>
      <c r="P2145" s="1" t="n">
        <v>44531.398993055554</v>
      </c>
      <c r="Q2145" t="n">
        <v>5531.0</v>
      </c>
      <c r="R2145" t="n">
        <v>5039.0</v>
      </c>
      <c r="S2145" t="b">
        <v>0</v>
      </c>
      <c r="T2145" t="inlineStr">
        <is>
          <t>N/A</t>
        </is>
      </c>
      <c r="U2145" t="b">
        <v>1</v>
      </c>
      <c r="V2145" t="inlineStr">
        <is>
          <t>Sangeeta Kumari</t>
        </is>
      </c>
      <c r="W2145" s="1" t="n">
        <v>44531.31261574074</v>
      </c>
      <c r="X2145" t="n">
        <v>3094.0</v>
      </c>
      <c r="Y2145" t="n">
        <v>353.0</v>
      </c>
      <c r="Z2145" t="n">
        <v>0.0</v>
      </c>
      <c r="AA2145" t="n">
        <v>353.0</v>
      </c>
      <c r="AB2145" t="n">
        <v>0.0</v>
      </c>
      <c r="AC2145" t="n">
        <v>168.0</v>
      </c>
      <c r="AD2145" t="n">
        <v>1.0</v>
      </c>
      <c r="AE2145" t="n">
        <v>0.0</v>
      </c>
      <c r="AF2145" t="n">
        <v>0.0</v>
      </c>
      <c r="AG2145" t="n">
        <v>0.0</v>
      </c>
      <c r="AH2145" t="inlineStr">
        <is>
          <t>Aparna Chavan</t>
        </is>
      </c>
      <c r="AI2145" s="1" t="n">
        <v>44531.398993055554</v>
      </c>
      <c r="AJ2145" t="n">
        <v>18.0</v>
      </c>
      <c r="AK2145" t="n">
        <v>0.0</v>
      </c>
      <c r="AL2145" t="n">
        <v>0.0</v>
      </c>
      <c r="AM2145" t="n">
        <v>0.0</v>
      </c>
      <c r="AN2145" t="n">
        <v>0.0</v>
      </c>
      <c r="AO2145" t="n">
        <v>0.0</v>
      </c>
      <c r="AP2145" t="n">
        <v>1.0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WI2112995</t>
        </is>
      </c>
      <c r="B2146" t="inlineStr">
        <is>
          <t>DATA_VALIDATION</t>
        </is>
      </c>
      <c r="C2146" t="inlineStr">
        <is>
          <t>201300019922</t>
        </is>
      </c>
      <c r="D2146" t="inlineStr">
        <is>
          <t>Folder</t>
        </is>
      </c>
      <c r="E2146" s="2">
        <f>HYPERLINK("capsilon://?command=openfolder&amp;siteaddress=FAM.docvelocity-na8.net&amp;folderid=FXBF00DFA0-AD4F-DCF1-B909-A47EAAE7BCEA","FX211113536")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MI21124957</t>
        </is>
      </c>
      <c r="J2146" t="n">
        <v>285.0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44531.28068287037</v>
      </c>
      <c r="P2146" s="1" t="n">
        <v>44531.415914351855</v>
      </c>
      <c r="Q2146" t="n">
        <v>6988.0</v>
      </c>
      <c r="R2146" t="n">
        <v>4696.0</v>
      </c>
      <c r="S2146" t="b">
        <v>0</v>
      </c>
      <c r="T2146" t="inlineStr">
        <is>
          <t>N/A</t>
        </is>
      </c>
      <c r="U2146" t="b">
        <v>1</v>
      </c>
      <c r="V2146" t="inlineStr">
        <is>
          <t>Mohini Shinde</t>
        </is>
      </c>
      <c r="W2146" s="1" t="n">
        <v>44531.31885416667</v>
      </c>
      <c r="X2146" t="n">
        <v>2743.0</v>
      </c>
      <c r="Y2146" t="n">
        <v>290.0</v>
      </c>
      <c r="Z2146" t="n">
        <v>0.0</v>
      </c>
      <c r="AA2146" t="n">
        <v>290.0</v>
      </c>
      <c r="AB2146" t="n">
        <v>0.0</v>
      </c>
      <c r="AC2146" t="n">
        <v>204.0</v>
      </c>
      <c r="AD2146" t="n">
        <v>-5.0</v>
      </c>
      <c r="AE2146" t="n">
        <v>0.0</v>
      </c>
      <c r="AF2146" t="n">
        <v>0.0</v>
      </c>
      <c r="AG2146" t="n">
        <v>0.0</v>
      </c>
      <c r="AH2146" t="inlineStr">
        <is>
          <t>Ashish Sutar</t>
        </is>
      </c>
      <c r="AI2146" s="1" t="n">
        <v>44531.415914351855</v>
      </c>
      <c r="AJ2146" t="n">
        <v>1835.0</v>
      </c>
      <c r="AK2146" t="n">
        <v>3.0</v>
      </c>
      <c r="AL2146" t="n">
        <v>0.0</v>
      </c>
      <c r="AM2146" t="n">
        <v>3.0</v>
      </c>
      <c r="AN2146" t="n">
        <v>0.0</v>
      </c>
      <c r="AO2146" t="n">
        <v>3.0</v>
      </c>
      <c r="AP2146" t="n">
        <v>-8.0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WI21129987</t>
        </is>
      </c>
      <c r="B2147" t="inlineStr">
        <is>
          <t>DATA_VALIDATION</t>
        </is>
      </c>
      <c r="C2147" t="inlineStr">
        <is>
          <t>201100014265</t>
        </is>
      </c>
      <c r="D2147" t="inlineStr">
        <is>
          <t>Folder</t>
        </is>
      </c>
      <c r="E2147" s="2">
        <f>HYPERLINK("capsilon://?command=openfolder&amp;siteaddress=FAM.docvelocity-na8.net&amp;folderid=FXBBB66388-4D20-7CBD-BA0D-1F5098AAA089","FX21122024")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MI2112109479</t>
        </is>
      </c>
      <c r="J2147" t="n">
        <v>28.0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2.0</v>
      </c>
      <c r="O2147" s="1" t="n">
        <v>44532.92667824074</v>
      </c>
      <c r="P2147" s="1" t="n">
        <v>44533.222662037035</v>
      </c>
      <c r="Q2147" t="n">
        <v>25112.0</v>
      </c>
      <c r="R2147" t="n">
        <v>461.0</v>
      </c>
      <c r="S2147" t="b">
        <v>0</v>
      </c>
      <c r="T2147" t="inlineStr">
        <is>
          <t>N/A</t>
        </is>
      </c>
      <c r="U2147" t="b">
        <v>0</v>
      </c>
      <c r="V2147" t="inlineStr">
        <is>
          <t>Mohini Shinde</t>
        </is>
      </c>
      <c r="W2147" s="1" t="n">
        <v>44533.190625</v>
      </c>
      <c r="X2147" t="n">
        <v>252.0</v>
      </c>
      <c r="Y2147" t="n">
        <v>21.0</v>
      </c>
      <c r="Z2147" t="n">
        <v>0.0</v>
      </c>
      <c r="AA2147" t="n">
        <v>21.0</v>
      </c>
      <c r="AB2147" t="n">
        <v>0.0</v>
      </c>
      <c r="AC2147" t="n">
        <v>6.0</v>
      </c>
      <c r="AD2147" t="n">
        <v>7.0</v>
      </c>
      <c r="AE2147" t="n">
        <v>0.0</v>
      </c>
      <c r="AF2147" t="n">
        <v>0.0</v>
      </c>
      <c r="AG2147" t="n">
        <v>0.0</v>
      </c>
      <c r="AH2147" t="inlineStr">
        <is>
          <t>Smriti Gauchan</t>
        </is>
      </c>
      <c r="AI2147" s="1" t="n">
        <v>44533.222662037035</v>
      </c>
      <c r="AJ2147" t="n">
        <v>192.0</v>
      </c>
      <c r="AK2147" t="n">
        <v>0.0</v>
      </c>
      <c r="AL2147" t="n">
        <v>0.0</v>
      </c>
      <c r="AM2147" t="n">
        <v>0.0</v>
      </c>
      <c r="AN2147" t="n">
        <v>0.0</v>
      </c>
      <c r="AO2147" t="n">
        <v>0.0</v>
      </c>
      <c r="AP2147" t="n">
        <v>7.0</v>
      </c>
      <c r="AQ2147" t="n">
        <v>0.0</v>
      </c>
      <c r="AR2147" t="n">
        <v>0.0</v>
      </c>
      <c r="AS2147" t="n">
        <v>0.0</v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2021-12-24T16:00:03Z</dcterms:created>
  <dc:creator>Apache POI</dc:creator>
</coreProperties>
</file>