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44531.45834957176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44531.45834957176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WI21121212</t>
        </is>
      </c>
      <c r="B2" t="inlineStr">
        <is>
          <t>DATA_VALIDATION</t>
        </is>
      </c>
      <c r="C2" t="inlineStr">
        <is>
          <t>201110012147</t>
        </is>
      </c>
      <c r="D2" t="inlineStr">
        <is>
          <t>Folder</t>
        </is>
      </c>
      <c r="E2" s="2">
        <f>HYPERLINK("capsilon://?command=openfolder&amp;siteaddress=FAM.docvelocity-na8.net&amp;folderid=FX4F347B0C-8DE2-928D-3836-F2A6C5FC671F","FX21114501")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MI211212929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44531.41700231482</v>
      </c>
      <c r="P2" s="1" t="n">
        <v>44531.44641203704</v>
      </c>
      <c r="Q2" t="n">
        <v>1749.0</v>
      </c>
      <c r="R2" t="n">
        <v>792.0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44531.422743055555</v>
      </c>
      <c r="X2" t="n">
        <v>459.0</v>
      </c>
      <c r="Y2" t="n">
        <v>52.0</v>
      </c>
      <c r="Z2" t="n">
        <v>0.0</v>
      </c>
      <c r="AA2" t="n">
        <v>52.0</v>
      </c>
      <c r="AB2" t="n">
        <v>0.0</v>
      </c>
      <c r="AC2" t="n">
        <v>37.0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Ashish Sutar</t>
        </is>
      </c>
      <c r="AI2" s="1" t="n">
        <v>44531.44641203704</v>
      </c>
      <c r="AJ2" t="n">
        <v>333.0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2021-12-01T16:00:01Z</dcterms:created>
  <dc:creator>Apache POI</dc:creator>
</coreProperties>
</file>