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44542.45834810185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44542.45834810185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WI211210115</t>
        </is>
      </c>
      <c r="B2" t="inlineStr">
        <is>
          <t>DATA_VALIDATION</t>
        </is>
      </c>
      <c r="C2" t="inlineStr">
        <is>
          <t>201300019988</t>
        </is>
      </c>
      <c r="D2" t="inlineStr">
        <is>
          <t>Folder</t>
        </is>
      </c>
      <c r="E2" s="2">
        <f>HYPERLINK("capsilon://?command=openfolder&amp;siteaddress=FAM.docvelocity-na8.net&amp;folderid=FX1625DF75-9DAF-41C4-3AAE-CB0502D8216F","FX211114849")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MI2112111365</t>
        </is>
      </c>
      <c r="J2" t="n">
        <v>36.0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44533.059583333335</v>
      </c>
      <c r="P2" s="1" t="n">
        <v>44533.23840277778</v>
      </c>
      <c r="Q2" t="n">
        <v>15134.0</v>
      </c>
      <c r="R2" t="n">
        <v>316.0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44533.20643518519</v>
      </c>
      <c r="X2" t="n">
        <v>129.0</v>
      </c>
      <c r="Y2" t="n">
        <v>11.0</v>
      </c>
      <c r="Z2" t="n">
        <v>0.0</v>
      </c>
      <c r="AA2" t="n">
        <v>11.0</v>
      </c>
      <c r="AB2" t="n">
        <v>0.0</v>
      </c>
      <c r="AC2" t="n">
        <v>3.0</v>
      </c>
      <c r="AD2" t="n">
        <v>25.0</v>
      </c>
      <c r="AE2" t="n">
        <v>0.0</v>
      </c>
      <c r="AF2" t="n">
        <v>0.0</v>
      </c>
      <c r="AG2" t="n">
        <v>0.0</v>
      </c>
      <c r="AH2" t="inlineStr">
        <is>
          <t>Smriti Gauchan</t>
        </is>
      </c>
      <c r="AI2" s="1" t="n">
        <v>44533.23840277778</v>
      </c>
      <c r="AJ2" t="n">
        <v>187.0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WI211210211</t>
        </is>
      </c>
      <c r="B3" t="inlineStr">
        <is>
          <t>DATA_VALIDATION</t>
        </is>
      </c>
      <c r="C3" t="inlineStr">
        <is>
          <t>201330003961</t>
        </is>
      </c>
      <c r="D3" t="inlineStr">
        <is>
          <t>Folder</t>
        </is>
      </c>
      <c r="E3" s="2">
        <f>HYPERLINK("capsilon://?command=openfolder&amp;siteaddress=FAM.docvelocity-na8.net&amp;folderid=FXF80275C1-56E8-B89F-D9B3-695515BCF4D9","FX211113701")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MI2112112402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44533.231469907405</v>
      </c>
      <c r="P3" s="1" t="n">
        <v>44533.2403587963</v>
      </c>
      <c r="Q3" t="n">
        <v>531.0</v>
      </c>
      <c r="R3" t="n">
        <v>237.0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44533.23302083334</v>
      </c>
      <c r="X3" t="n">
        <v>69.0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44533.2403587963</v>
      </c>
      <c r="AJ3" t="n">
        <v>168.0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WI211210225</t>
        </is>
      </c>
      <c r="B4" t="inlineStr">
        <is>
          <t>DATA_VALIDATION</t>
        </is>
      </c>
      <c r="C4" t="inlineStr">
        <is>
          <t>201330003985</t>
        </is>
      </c>
      <c r="D4" t="inlineStr">
        <is>
          <t>Folder</t>
        </is>
      </c>
      <c r="E4" s="2">
        <f>HYPERLINK("capsilon://?command=openfolder&amp;siteaddress=FAM.docvelocity-na8.net&amp;folderid=FX1283B9ED-140B-6645-53AE-B861F4ACCC98","FX211114639")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MI211286063</t>
        </is>
      </c>
      <c r="J4" t="n">
        <v>290.0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44533.284953703704</v>
      </c>
      <c r="P4" s="1" t="n">
        <v>44533.35413194444</v>
      </c>
      <c r="Q4" t="n">
        <v>2784.0</v>
      </c>
      <c r="R4" t="n">
        <v>3193.0</v>
      </c>
      <c r="S4" t="b">
        <v>0</v>
      </c>
      <c r="T4" t="inlineStr">
        <is>
          <t>N/A</t>
        </is>
      </c>
      <c r="U4" t="b">
        <v>1</v>
      </c>
      <c r="V4" t="inlineStr">
        <is>
          <t>Sangeeta Kumari</t>
        </is>
      </c>
      <c r="W4" s="1" t="n">
        <v>44533.32822916667</v>
      </c>
      <c r="X4" t="n">
        <v>1445.0</v>
      </c>
      <c r="Y4" t="n">
        <v>268.0</v>
      </c>
      <c r="Z4" t="n">
        <v>0.0</v>
      </c>
      <c r="AA4" t="n">
        <v>268.0</v>
      </c>
      <c r="AB4" t="n">
        <v>0.0</v>
      </c>
      <c r="AC4" t="n">
        <v>82.0</v>
      </c>
      <c r="AD4" t="n">
        <v>22.0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44533.35413194444</v>
      </c>
      <c r="AJ4" t="n">
        <v>1720.0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WI211210249</t>
        </is>
      </c>
      <c r="B5" t="inlineStr">
        <is>
          <t>DATA_VALIDATION</t>
        </is>
      </c>
      <c r="C5" t="inlineStr">
        <is>
          <t>201330015549</t>
        </is>
      </c>
      <c r="D5" t="inlineStr">
        <is>
          <t>Folder</t>
        </is>
      </c>
      <c r="E5" s="2">
        <f>HYPERLINK("capsilon://?command=openfolder&amp;siteaddress=FAM.docvelocity-na8.net&amp;folderid=FX8F8EA641-EA94-C8E6-FAFD-9826E6987FCB","FX211114398")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MI211288664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44533.31622685185</v>
      </c>
      <c r="P5" s="1" t="n">
        <v>44533.347025462965</v>
      </c>
      <c r="Q5" t="n">
        <v>1907.0</v>
      </c>
      <c r="R5" t="n">
        <v>754.0</v>
      </c>
      <c r="S5" t="b">
        <v>0</v>
      </c>
      <c r="T5" t="inlineStr">
        <is>
          <t>N/A</t>
        </is>
      </c>
      <c r="U5" t="b">
        <v>1</v>
      </c>
      <c r="V5" t="inlineStr">
        <is>
          <t>Sangeeta Kumari</t>
        </is>
      </c>
      <c r="W5" s="1" t="n">
        <v>44533.331458333334</v>
      </c>
      <c r="X5" t="n">
        <v>278.0</v>
      </c>
      <c r="Y5" t="n">
        <v>42.0</v>
      </c>
      <c r="Z5" t="n">
        <v>0.0</v>
      </c>
      <c r="AA5" t="n">
        <v>42.0</v>
      </c>
      <c r="AB5" t="n">
        <v>0.0</v>
      </c>
      <c r="AC5" t="n">
        <v>6.0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44533.347025462965</v>
      </c>
      <c r="AJ5" t="n">
        <v>470.0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WI211210250</t>
        </is>
      </c>
      <c r="B6" t="inlineStr">
        <is>
          <t>DATA_VALIDATION</t>
        </is>
      </c>
      <c r="C6" t="inlineStr">
        <is>
          <t>201330003921</t>
        </is>
      </c>
      <c r="D6" t="inlineStr">
        <is>
          <t>Folder</t>
        </is>
      </c>
      <c r="E6" s="2">
        <f>HYPERLINK("capsilon://?command=openfolder&amp;siteaddress=FAM.docvelocity-na8.net&amp;folderid=FX33761776-D592-1CE9-04A9-2A4EFDF5F9DE","FX211113000")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MI211292276</t>
        </is>
      </c>
      <c r="J6" t="n">
        <v>288.0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44533.319918981484</v>
      </c>
      <c r="P6" s="1" t="n">
        <v>44533.41002314815</v>
      </c>
      <c r="Q6" t="n">
        <v>3168.0</v>
      </c>
      <c r="R6" t="n">
        <v>4617.0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44533.378657407404</v>
      </c>
      <c r="X6" t="n">
        <v>2622.0</v>
      </c>
      <c r="Y6" t="n">
        <v>287.0</v>
      </c>
      <c r="Z6" t="n">
        <v>0.0</v>
      </c>
      <c r="AA6" t="n">
        <v>287.0</v>
      </c>
      <c r="AB6" t="n">
        <v>0.0</v>
      </c>
      <c r="AC6" t="n">
        <v>191.0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44533.41002314815</v>
      </c>
      <c r="AJ6" t="n">
        <v>1951.0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WI211210258</t>
        </is>
      </c>
      <c r="B7" t="inlineStr">
        <is>
          <t>DATA_VALIDATION</t>
        </is>
      </c>
      <c r="C7" t="inlineStr">
        <is>
          <t>201330015549</t>
        </is>
      </c>
      <c r="D7" t="inlineStr">
        <is>
          <t>Folder</t>
        </is>
      </c>
      <c r="E7" s="2">
        <f>HYPERLINK("capsilon://?command=openfolder&amp;siteaddress=FAM.docvelocity-na8.net&amp;folderid=FX8F8EA641-EA94-C8E6-FAFD-9826E6987FCB","FX211114398")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MI211296259</t>
        </is>
      </c>
      <c r="J7" t="n">
        <v>142.0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44533.33709490741</v>
      </c>
      <c r="P7" s="1" t="n">
        <v>44533.40288194444</v>
      </c>
      <c r="Q7" t="n">
        <v>3750.0</v>
      </c>
      <c r="R7" t="n">
        <v>1934.0</v>
      </c>
      <c r="S7" t="b">
        <v>0</v>
      </c>
      <c r="T7" t="inlineStr">
        <is>
          <t>N/A</t>
        </is>
      </c>
      <c r="U7" t="b">
        <v>1</v>
      </c>
      <c r="V7" t="inlineStr">
        <is>
          <t>Mohini Shinde</t>
        </is>
      </c>
      <c r="W7" s="1" t="n">
        <v>44533.38995370371</v>
      </c>
      <c r="X7" t="n">
        <v>1129.0</v>
      </c>
      <c r="Y7" t="n">
        <v>100.0</v>
      </c>
      <c r="Z7" t="n">
        <v>0.0</v>
      </c>
      <c r="AA7" t="n">
        <v>100.0</v>
      </c>
      <c r="AB7" t="n">
        <v>27.0</v>
      </c>
      <c r="AC7" t="n">
        <v>38.0</v>
      </c>
      <c r="AD7" t="n">
        <v>42.0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44533.40288194444</v>
      </c>
      <c r="AJ7" t="n">
        <v>758.0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WI211210262</t>
        </is>
      </c>
      <c r="B8" t="inlineStr">
        <is>
          <t>DATA_VALIDATION</t>
        </is>
      </c>
      <c r="C8" t="inlineStr">
        <is>
          <t>201130012793</t>
        </is>
      </c>
      <c r="D8" t="inlineStr">
        <is>
          <t>Folder</t>
        </is>
      </c>
      <c r="E8" s="2">
        <f>HYPERLINK("capsilon://?command=openfolder&amp;siteaddress=FAM.docvelocity-na8.net&amp;folderid=FX9164FFF2-0BBA-DEEB-9574-31042941DFFC","FX21119157")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MI211297497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44533.33965277778</v>
      </c>
      <c r="P8" s="1" t="n">
        <v>44533.448541666665</v>
      </c>
      <c r="Q8" t="n">
        <v>5383.0</v>
      </c>
      <c r="R8" t="n">
        <v>4025.0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44533.42667824074</v>
      </c>
      <c r="X8" t="n">
        <v>2859.0</v>
      </c>
      <c r="Y8" t="n">
        <v>131.0</v>
      </c>
      <c r="Z8" t="n">
        <v>0.0</v>
      </c>
      <c r="AA8" t="n">
        <v>131.0</v>
      </c>
      <c r="AB8" t="n">
        <v>0.0</v>
      </c>
      <c r="AC8" t="n">
        <v>111.0</v>
      </c>
      <c r="AD8" t="n">
        <v>-20.0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44533.448541666665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WI211210268</t>
        </is>
      </c>
      <c r="B9" t="inlineStr">
        <is>
          <t>DATA_VALIDATION</t>
        </is>
      </c>
      <c r="C9" t="inlineStr">
        <is>
          <t>201130012854</t>
        </is>
      </c>
      <c r="D9" t="inlineStr">
        <is>
          <t>Folder</t>
        </is>
      </c>
      <c r="E9" s="2">
        <f>HYPERLINK("capsilon://?command=openfolder&amp;siteaddress=FAM.docvelocity-na8.net&amp;folderid=FXCBC13D51-DA69-D6AC-3BF2-563B9844C95A","FX211114604")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MI2112107355</t>
        </is>
      </c>
      <c r="J9" t="n">
        <v>266.0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44533.34357638889</v>
      </c>
      <c r="P9" s="1" t="n">
        <v>44533.42120370371</v>
      </c>
      <c r="Q9" t="n">
        <v>5129.0</v>
      </c>
      <c r="R9" t="n">
        <v>1578.0</v>
      </c>
      <c r="S9" t="b">
        <v>0</v>
      </c>
      <c r="T9" t="inlineStr">
        <is>
          <t>N/A</t>
        </is>
      </c>
      <c r="U9" t="b">
        <v>1</v>
      </c>
      <c r="V9" t="inlineStr">
        <is>
          <t>Sangeeta Kumari</t>
        </is>
      </c>
      <c r="W9" s="1" t="n">
        <v>44533.404027777775</v>
      </c>
      <c r="X9" t="n">
        <v>613.0</v>
      </c>
      <c r="Y9" t="n">
        <v>81.0</v>
      </c>
      <c r="Z9" t="n">
        <v>0.0</v>
      </c>
      <c r="AA9" t="n">
        <v>81.0</v>
      </c>
      <c r="AB9" t="n">
        <v>133.0</v>
      </c>
      <c r="AC9" t="n">
        <v>17.0</v>
      </c>
      <c r="AD9" t="n">
        <v>185.0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44533.42120370371</v>
      </c>
      <c r="AJ9" t="n">
        <v>965.0</v>
      </c>
      <c r="AK9" t="n">
        <v>1.0</v>
      </c>
      <c r="AL9" t="n">
        <v>0.0</v>
      </c>
      <c r="AM9" t="n">
        <v>1.0</v>
      </c>
      <c r="AN9" t="n">
        <v>133.0</v>
      </c>
      <c r="AO9" t="n">
        <v>1.0</v>
      </c>
      <c r="AP9" t="n">
        <v>184.0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WI211211200</t>
        </is>
      </c>
      <c r="B10" t="inlineStr">
        <is>
          <t>DATA_VALIDATION</t>
        </is>
      </c>
      <c r="C10" t="inlineStr">
        <is>
          <t>201130012825</t>
        </is>
      </c>
      <c r="D10" t="inlineStr">
        <is>
          <t>Folder</t>
        </is>
      </c>
      <c r="E10" s="2">
        <f>HYPERLINK("capsilon://?command=openfolder&amp;siteaddress=FAM.docvelocity-na8.net&amp;folderid=FXEAACDBC1-A8C2-C659-3CC6-0F1B56BAAC8A","FX211112774")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MI2112121107</t>
        </is>
      </c>
      <c r="J10" t="n">
        <v>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44533.49319444445</v>
      </c>
      <c r="P10" s="1" t="n">
        <v>44533.511099537034</v>
      </c>
      <c r="Q10" t="n">
        <v>959.0</v>
      </c>
      <c r="R10" t="n">
        <v>588.0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44533.511099537034</v>
      </c>
      <c r="X10" t="n">
        <v>345.0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35.0</v>
      </c>
      <c r="AE10" t="n">
        <v>30.0</v>
      </c>
      <c r="AF10" t="n">
        <v>0.0</v>
      </c>
      <c r="AG10" t="n">
        <v>4.0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WI211211205</t>
        </is>
      </c>
      <c r="B11" t="inlineStr">
        <is>
          <t>DATA_VALIDATION</t>
        </is>
      </c>
      <c r="C11" t="inlineStr">
        <is>
          <t>201130012825</t>
        </is>
      </c>
      <c r="D11" t="inlineStr">
        <is>
          <t>Folder</t>
        </is>
      </c>
      <c r="E11" s="2">
        <f>HYPERLINK("capsilon://?command=openfolder&amp;siteaddress=FAM.docvelocity-na8.net&amp;folderid=FXEAACDBC1-A8C2-C659-3CC6-0F1B56BAAC8A","FX211112774")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MI2112121190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44533.49364583333</v>
      </c>
      <c r="P11" s="1" t="n">
        <v>44533.50709490741</v>
      </c>
      <c r="Q11" t="n">
        <v>757.0</v>
      </c>
      <c r="R11" t="n">
        <v>405.0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44533.50709490741</v>
      </c>
      <c r="X11" t="n">
        <v>217.0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WI211211207</t>
        </is>
      </c>
      <c r="B12" t="inlineStr">
        <is>
          <t>DATA_VALIDATION</t>
        </is>
      </c>
      <c r="C12" t="inlineStr">
        <is>
          <t>201130012825</t>
        </is>
      </c>
      <c r="D12" t="inlineStr">
        <is>
          <t>Folder</t>
        </is>
      </c>
      <c r="E12" s="2">
        <f>HYPERLINK("capsilon://?command=openfolder&amp;siteaddress=FAM.docvelocity-na8.net&amp;folderid=FXEAACDBC1-A8C2-C659-3CC6-0F1B56BAAC8A","FX211112774")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MI2112121147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44533.493680555555</v>
      </c>
      <c r="P12" s="1" t="n">
        <v>44533.51311342593</v>
      </c>
      <c r="Q12" t="n">
        <v>1416.0</v>
      </c>
      <c r="R12" t="n">
        <v>263.0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44533.51311342593</v>
      </c>
      <c r="X12" t="n">
        <v>173.0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47.0</v>
      </c>
      <c r="AE12" t="n">
        <v>42.0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WI211211209</t>
        </is>
      </c>
      <c r="B13" t="inlineStr">
        <is>
          <t>DATA_VALIDATION</t>
        </is>
      </c>
      <c r="C13" t="inlineStr">
        <is>
          <t>201130012874</t>
        </is>
      </c>
      <c r="D13" t="inlineStr">
        <is>
          <t>Folder</t>
        </is>
      </c>
      <c r="E13" s="2">
        <f>HYPERLINK("capsilon://?command=openfolder&amp;siteaddress=FAM.docvelocity-na8.net&amp;folderid=FX259A3DEE-9738-99DF-C516-9E627600AED0","FX21122506")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MI2112121243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44533.49390046296</v>
      </c>
      <c r="P13" s="1" t="n">
        <v>44533.50162037037</v>
      </c>
      <c r="Q13" t="n">
        <v>475.0</v>
      </c>
      <c r="R13" t="n">
        <v>192.0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44533.49538194444</v>
      </c>
      <c r="X13" t="n">
        <v>58.0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44533.50162037037</v>
      </c>
      <c r="AJ13" t="n">
        <v>134.0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WI211211211</t>
        </is>
      </c>
      <c r="B14" t="inlineStr">
        <is>
          <t>DATA_VALIDATION</t>
        </is>
      </c>
      <c r="C14" t="inlineStr">
        <is>
          <t>201130012825</t>
        </is>
      </c>
      <c r="D14" t="inlineStr">
        <is>
          <t>Folder</t>
        </is>
      </c>
      <c r="E14" s="2">
        <f>HYPERLINK("capsilon://?command=openfolder&amp;siteaddress=FAM.docvelocity-na8.net&amp;folderid=FXEAACDBC1-A8C2-C659-3CC6-0F1B56BAAC8A","FX211112774")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MI2112121225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44533.49396990741</v>
      </c>
      <c r="P14" s="1" t="n">
        <v>44533.53836805555</v>
      </c>
      <c r="Q14" t="n">
        <v>3523.0</v>
      </c>
      <c r="R14" t="n">
        <v>313.0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44533.53836805555</v>
      </c>
      <c r="X14" t="n">
        <v>111.0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WI211211314</t>
        </is>
      </c>
      <c r="B15" t="inlineStr">
        <is>
          <t>DATA_VALIDATION</t>
        </is>
      </c>
      <c r="C15" t="inlineStr">
        <is>
          <t>201130012825</t>
        </is>
      </c>
      <c r="D15" t="inlineStr">
        <is>
          <t>Folder</t>
        </is>
      </c>
      <c r="E15" s="2">
        <f>HYPERLINK("capsilon://?command=openfolder&amp;siteaddress=FAM.docvelocity-na8.net&amp;folderid=FXEAACDBC1-A8C2-C659-3CC6-0F1B56BAAC8A","FX211112774")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MI2112121190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44533.507627314815</v>
      </c>
      <c r="P15" s="1" t="n">
        <v>44533.561736111114</v>
      </c>
      <c r="Q15" t="n">
        <v>4000.0</v>
      </c>
      <c r="R15" t="n">
        <v>675.0</v>
      </c>
      <c r="S15" t="b">
        <v>0</v>
      </c>
      <c r="T15" t="inlineStr">
        <is>
          <t>N/A</t>
        </is>
      </c>
      <c r="U15" t="b">
        <v>1</v>
      </c>
      <c r="V15" t="inlineStr">
        <is>
          <t>Sumit Jarhad</t>
        </is>
      </c>
      <c r="W15" s="1" t="n">
        <v>44533.517546296294</v>
      </c>
      <c r="X15" t="n">
        <v>382.0</v>
      </c>
      <c r="Y15" t="n">
        <v>42.0</v>
      </c>
      <c r="Z15" t="n">
        <v>0.0</v>
      </c>
      <c r="AA15" t="n">
        <v>42.0</v>
      </c>
      <c r="AB15" t="n">
        <v>0.0</v>
      </c>
      <c r="AC15" t="n">
        <v>33.0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44533.561736111114</v>
      </c>
      <c r="AJ15" t="n">
        <v>239.0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WI211211350</t>
        </is>
      </c>
      <c r="B16" t="inlineStr">
        <is>
          <t>DATA_VALIDATION</t>
        </is>
      </c>
      <c r="C16" t="inlineStr">
        <is>
          <t>201130012825</t>
        </is>
      </c>
      <c r="D16" t="inlineStr">
        <is>
          <t>Folder</t>
        </is>
      </c>
      <c r="E16" s="2">
        <f>HYPERLINK("capsilon://?command=openfolder&amp;siteaddress=FAM.docvelocity-na8.net&amp;folderid=FXEAACDBC1-A8C2-C659-3CC6-0F1B56BAAC8A","FX211112774")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MI2112121107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44533.51230324074</v>
      </c>
      <c r="P16" s="1" t="n">
        <v>44533.56873842593</v>
      </c>
      <c r="Q16" t="n">
        <v>2585.0</v>
      </c>
      <c r="R16" t="n">
        <v>2291.0</v>
      </c>
      <c r="S16" t="b">
        <v>0</v>
      </c>
      <c r="T16" t="inlineStr">
        <is>
          <t>N/A</t>
        </is>
      </c>
      <c r="U16" t="b">
        <v>1</v>
      </c>
      <c r="V16" t="inlineStr">
        <is>
          <t>Sumit Jarhad</t>
        </is>
      </c>
      <c r="W16" s="1" t="n">
        <v>44533.53707175926</v>
      </c>
      <c r="X16" t="n">
        <v>1687.0</v>
      </c>
      <c r="Y16" t="n">
        <v>240.0</v>
      </c>
      <c r="Z16" t="n">
        <v>0.0</v>
      </c>
      <c r="AA16" t="n">
        <v>240.0</v>
      </c>
      <c r="AB16" t="n">
        <v>0.0</v>
      </c>
      <c r="AC16" t="n">
        <v>207.0</v>
      </c>
      <c r="AD16" t="n">
        <v>-94.0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44533.56873842593</v>
      </c>
      <c r="AJ16" t="n">
        <v>604.0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-95.0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WI211211375</t>
        </is>
      </c>
      <c r="B17" t="inlineStr">
        <is>
          <t>DATA_VALIDATION</t>
        </is>
      </c>
      <c r="C17" t="inlineStr">
        <is>
          <t>201130012825</t>
        </is>
      </c>
      <c r="D17" t="inlineStr">
        <is>
          <t>Folder</t>
        </is>
      </c>
      <c r="E17" s="2">
        <f>HYPERLINK("capsilon://?command=openfolder&amp;siteaddress=FAM.docvelocity-na8.net&amp;folderid=FXEAACDBC1-A8C2-C659-3CC6-0F1B56BAAC8A","FX211112774")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MI2112121147</t>
        </is>
      </c>
      <c r="J17" t="n">
        <v>149.0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44533.51436342593</v>
      </c>
      <c r="P17" s="1" t="n">
        <v>44533.57542824074</v>
      </c>
      <c r="Q17" t="n">
        <v>3406.0</v>
      </c>
      <c r="R17" t="n">
        <v>1870.0</v>
      </c>
      <c r="S17" t="b">
        <v>0</v>
      </c>
      <c r="T17" t="inlineStr">
        <is>
          <t>N/A</t>
        </is>
      </c>
      <c r="U17" t="b">
        <v>1</v>
      </c>
      <c r="V17" t="inlineStr">
        <is>
          <t>Poonam Patil</t>
        </is>
      </c>
      <c r="W17" s="1" t="n">
        <v>44533.548368055555</v>
      </c>
      <c r="X17" t="n">
        <v>1208.0</v>
      </c>
      <c r="Y17" t="n">
        <v>200.0</v>
      </c>
      <c r="Z17" t="n">
        <v>0.0</v>
      </c>
      <c r="AA17" t="n">
        <v>200.0</v>
      </c>
      <c r="AB17" t="n">
        <v>0.0</v>
      </c>
      <c r="AC17" t="n">
        <v>170.0</v>
      </c>
      <c r="AD17" t="n">
        <v>-51.0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44533.57542824074</v>
      </c>
      <c r="AJ17" t="n">
        <v>577.0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-54.0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WI211211680</t>
        </is>
      </c>
      <c r="B18" t="inlineStr">
        <is>
          <t>DATA_VALIDATION</t>
        </is>
      </c>
      <c r="C18" t="inlineStr">
        <is>
          <t>201130012825</t>
        </is>
      </c>
      <c r="D18" t="inlineStr">
        <is>
          <t>Folder</t>
        </is>
      </c>
      <c r="E18" s="2">
        <f>HYPERLINK("capsilon://?command=openfolder&amp;siteaddress=FAM.docvelocity-na8.net&amp;folderid=FXEAACDBC1-A8C2-C659-3CC6-0F1B56BAAC8A","FX211112774")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MI2112121225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44533.53878472222</v>
      </c>
      <c r="P18" s="1" t="n">
        <v>44533.57863425926</v>
      </c>
      <c r="Q18" t="n">
        <v>2544.0</v>
      </c>
      <c r="R18" t="n">
        <v>899.0</v>
      </c>
      <c r="S18" t="b">
        <v>0</v>
      </c>
      <c r="T18" t="inlineStr">
        <is>
          <t>N/A</t>
        </is>
      </c>
      <c r="U18" t="b">
        <v>1</v>
      </c>
      <c r="V18" t="inlineStr">
        <is>
          <t>Ujwala Ajabe</t>
        </is>
      </c>
      <c r="W18" s="1" t="n">
        <v>44533.54657407408</v>
      </c>
      <c r="X18" t="n">
        <v>614.0</v>
      </c>
      <c r="Y18" t="n">
        <v>42.0</v>
      </c>
      <c r="Z18" t="n">
        <v>0.0</v>
      </c>
      <c r="AA18" t="n">
        <v>42.0</v>
      </c>
      <c r="AB18" t="n">
        <v>0.0</v>
      </c>
      <c r="AC18" t="n">
        <v>31.0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44533.57863425926</v>
      </c>
      <c r="AJ18" t="n">
        <v>276.0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WI211211704</t>
        </is>
      </c>
      <c r="B19" t="inlineStr">
        <is>
          <t>DATA_VALIDATION</t>
        </is>
      </c>
      <c r="C19" t="inlineStr">
        <is>
          <t>201300018691</t>
        </is>
      </c>
      <c r="D19" t="inlineStr">
        <is>
          <t>Folder</t>
        </is>
      </c>
      <c r="E19" s="2">
        <f>HYPERLINK("capsilon://?command=openfolder&amp;siteaddress=FAM.docvelocity-na8.net&amp;folderid=FX8B1DD431-9D62-9FF5-B0BB-2A8149347855","FX21102981")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MI2112125047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44533.539768518516</v>
      </c>
      <c r="P19" s="1" t="n">
        <v>44533.63243055555</v>
      </c>
      <c r="Q19" t="n">
        <v>6625.0</v>
      </c>
      <c r="R19" t="n">
        <v>1381.0</v>
      </c>
      <c r="S19" t="b">
        <v>0</v>
      </c>
      <c r="T19" t="inlineStr">
        <is>
          <t>N/A</t>
        </is>
      </c>
      <c r="U19" t="b">
        <v>0</v>
      </c>
      <c r="V19" t="inlineStr">
        <is>
          <t>Amruta Erande</t>
        </is>
      </c>
      <c r="W19" s="1" t="n">
        <v>44533.63243055555</v>
      </c>
      <c r="X19" t="n">
        <v>1258.0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38.0</v>
      </c>
      <c r="AE19" t="n">
        <v>33.0</v>
      </c>
      <c r="AF19" t="n">
        <v>0.0</v>
      </c>
      <c r="AG19" t="n">
        <v>45.0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WI21121212</t>
        </is>
      </c>
      <c r="B20" t="inlineStr">
        <is>
          <t>DATA_VALIDATION</t>
        </is>
      </c>
      <c r="C20" t="inlineStr">
        <is>
          <t>201110012147</t>
        </is>
      </c>
      <c r="D20" t="inlineStr">
        <is>
          <t>Folder</t>
        </is>
      </c>
      <c r="E20" s="2">
        <f>HYPERLINK("capsilon://?command=openfolder&amp;siteaddress=FAM.docvelocity-na8.net&amp;folderid=FX4F347B0C-8DE2-928D-3836-F2A6C5FC671F","FX21114501")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MI211212929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44531.41700231482</v>
      </c>
      <c r="P20" s="1" t="n">
        <v>44531.44641203704</v>
      </c>
      <c r="Q20" t="n">
        <v>1749.0</v>
      </c>
      <c r="R20" t="n">
        <v>792.0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44531.422743055555</v>
      </c>
      <c r="X20" t="n">
        <v>459.0</v>
      </c>
      <c r="Y20" t="n">
        <v>52.0</v>
      </c>
      <c r="Z20" t="n">
        <v>0.0</v>
      </c>
      <c r="AA20" t="n">
        <v>52.0</v>
      </c>
      <c r="AB20" t="n">
        <v>0.0</v>
      </c>
      <c r="AC20" t="n">
        <v>37.0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44531.44641203704</v>
      </c>
      <c r="AJ20" t="n">
        <v>333.0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WI211212210</t>
        </is>
      </c>
      <c r="B21" t="inlineStr">
        <is>
          <t>DATA_VALIDATION</t>
        </is>
      </c>
      <c r="C21" t="inlineStr">
        <is>
          <t>201330003593</t>
        </is>
      </c>
      <c r="D21" t="inlineStr">
        <is>
          <t>Folder</t>
        </is>
      </c>
      <c r="E21" s="2">
        <f>HYPERLINK("capsilon://?command=openfolder&amp;siteaddress=FAM.docvelocity-na8.net&amp;folderid=FX5E684337-A19B-34BF-A2A3-5F6BBACFE47F","FX21114392")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MI2112130901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44533.58672453704</v>
      </c>
      <c r="P21" s="1" t="n">
        <v>44533.661307870374</v>
      </c>
      <c r="Q21" t="n">
        <v>6177.0</v>
      </c>
      <c r="R21" t="n">
        <v>267.0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44533.661307870374</v>
      </c>
      <c r="X21" t="n">
        <v>191.0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41.0</v>
      </c>
      <c r="AE21" t="n">
        <v>36.0</v>
      </c>
      <c r="AF21" t="n">
        <v>0.0</v>
      </c>
      <c r="AG21" t="n">
        <v>9.0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WI211212293</t>
        </is>
      </c>
      <c r="B22" t="inlineStr">
        <is>
          <t>DATA_VALIDATION</t>
        </is>
      </c>
      <c r="C22" t="inlineStr">
        <is>
          <t>201130012675</t>
        </is>
      </c>
      <c r="D22" t="inlineStr">
        <is>
          <t>Folder</t>
        </is>
      </c>
      <c r="E22" s="2">
        <f>HYPERLINK("capsilon://?command=openfolder&amp;siteaddress=FAM.docvelocity-na8.net&amp;folderid=FX7F23F6B3-2C36-AFE6-ABDB-62AC78BEB63A","FX21112747")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MI2112132756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44533.59712962963</v>
      </c>
      <c r="P22" s="1" t="n">
        <v>44533.662256944444</v>
      </c>
      <c r="Q22" t="n">
        <v>5489.0</v>
      </c>
      <c r="R22" t="n">
        <v>138.0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44533.662256944444</v>
      </c>
      <c r="X22" t="n">
        <v>81.0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WI211212374</t>
        </is>
      </c>
      <c r="B23" t="inlineStr">
        <is>
          <t>DATA_VALIDATION</t>
        </is>
      </c>
      <c r="C23" t="inlineStr">
        <is>
          <t>201130012675</t>
        </is>
      </c>
      <c r="D23" t="inlineStr">
        <is>
          <t>Folder</t>
        </is>
      </c>
      <c r="E23" s="2">
        <f>HYPERLINK("capsilon://?command=openfolder&amp;siteaddress=FAM.docvelocity-na8.net&amp;folderid=FX7F23F6B3-2C36-AFE6-ABDB-62AC78BEB63A","FX21112747")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MI2112133223</t>
        </is>
      </c>
      <c r="J23" t="n">
        <v>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44533.602372685185</v>
      </c>
      <c r="P23" s="1" t="n">
        <v>44533.66311342592</v>
      </c>
      <c r="Q23" t="n">
        <v>5138.0</v>
      </c>
      <c r="R23" t="n">
        <v>110.0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44533.66311342592</v>
      </c>
      <c r="X23" t="n">
        <v>73.0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72.0</v>
      </c>
      <c r="AE23" t="n">
        <v>67.0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WI211212413</t>
        </is>
      </c>
      <c r="B24" t="inlineStr">
        <is>
          <t>DATA_VALIDATION</t>
        </is>
      </c>
      <c r="C24" t="inlineStr">
        <is>
          <t>201130012675</t>
        </is>
      </c>
      <c r="D24" t="inlineStr">
        <is>
          <t>Folder</t>
        </is>
      </c>
      <c r="E24" s="2">
        <f>HYPERLINK("capsilon://?command=openfolder&amp;siteaddress=FAM.docvelocity-na8.net&amp;folderid=FX7F23F6B3-2C36-AFE6-ABDB-62AC78BEB63A","FX21112747")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MI2112133688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44533.60518518519</v>
      </c>
      <c r="P24" s="1" t="n">
        <v>44533.66395833333</v>
      </c>
      <c r="Q24" t="n">
        <v>4991.0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44533.66395833333</v>
      </c>
      <c r="X24" t="n">
        <v>53.0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WI211212526</t>
        </is>
      </c>
      <c r="B25" t="inlineStr">
        <is>
          <t>DATA_VALIDATION</t>
        </is>
      </c>
      <c r="C25" t="inlineStr">
        <is>
          <t>201130012481</t>
        </is>
      </c>
      <c r="D25" t="inlineStr">
        <is>
          <t>Folder</t>
        </is>
      </c>
      <c r="E25" s="2">
        <f>HYPERLINK("capsilon://?command=openfolder&amp;siteaddress=FAM.docvelocity-na8.net&amp;folderid=FXA2AAA6D3-81E2-C79E-30F6-4B73107834B0","FX21106202")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MI2112134884</t>
        </is>
      </c>
      <c r="J25" t="n">
        <v>103.0</v>
      </c>
      <c r="K25" t="inlineStr">
        <is>
          <t>DELETED</t>
        </is>
      </c>
      <c r="L25" t="inlineStr">
        <is>
          <t/>
        </is>
      </c>
      <c r="M25" t="inlineStr">
        <is>
          <t>Folder</t>
        </is>
      </c>
      <c r="N25" t="n">
        <v>0.0</v>
      </c>
      <c r="O25" s="1" t="n">
        <v>44533.61744212963</v>
      </c>
      <c r="P25" s="1" t="n">
        <v>44533.62744212963</v>
      </c>
      <c r="Q25" t="n">
        <v>844.0</v>
      </c>
      <c r="R25" t="n">
        <v>20.0</v>
      </c>
      <c r="S25" t="b">
        <v>0</v>
      </c>
      <c r="T25" t="inlineStr">
        <is>
          <t>N/A</t>
        </is>
      </c>
      <c r="U25" t="b">
        <v>0</v>
      </c>
      <c r="V25" t="inlineStr">
        <is>
          <t>N/A</t>
        </is>
      </c>
      <c r="W25" t="inlineStr">
        <is>
          <t>N/A</t>
        </is>
      </c>
      <c r="X25" t="inlineStr">
        <is>
          <t>N/A</t>
        </is>
      </c>
      <c r="Y25" t="inlineStr">
        <is>
          <t>N/A</t>
        </is>
      </c>
      <c r="Z25" t="inlineStr">
        <is>
          <t>N/A</t>
        </is>
      </c>
      <c r="AA25" t="inlineStr">
        <is>
          <t>N/A</t>
        </is>
      </c>
      <c r="AB25" t="inlineStr">
        <is>
          <t>N/A</t>
        </is>
      </c>
      <c r="AC25" t="inlineStr">
        <is>
          <t>N/A</t>
        </is>
      </c>
      <c r="AD25" t="inlineStr">
        <is>
          <t>N/A</t>
        </is>
      </c>
      <c r="AE25" t="inlineStr">
        <is>
          <t>N/A</t>
        </is>
      </c>
      <c r="AF25" t="inlineStr">
        <is>
          <t>N/A</t>
        </is>
      </c>
      <c r="AG25" t="inlineStr">
        <is>
          <t>N/A</t>
        </is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WI211212815</t>
        </is>
      </c>
      <c r="B26" t="inlineStr">
        <is>
          <t>DATA_VALIDATION</t>
        </is>
      </c>
      <c r="C26" t="inlineStr">
        <is>
          <t>201300018691</t>
        </is>
      </c>
      <c r="D26" t="inlineStr">
        <is>
          <t>Folder</t>
        </is>
      </c>
      <c r="E26" s="2">
        <f>HYPERLINK("capsilon://?command=openfolder&amp;siteaddress=FAM.docvelocity-na8.net&amp;folderid=FX8B1DD431-9D62-9FF5-B0BB-2A8149347855","FX21102981")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MI2112125047</t>
        </is>
      </c>
      <c r="J26" t="n">
        <v>1446.0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44533.63953703704</v>
      </c>
      <c r="P26" s="1" t="n">
        <v>44533.678078703706</v>
      </c>
      <c r="Q26" t="n">
        <v>2049.0</v>
      </c>
      <c r="R26" t="n">
        <v>1281.0</v>
      </c>
      <c r="S26" t="b">
        <v>0</v>
      </c>
      <c r="T26" t="inlineStr">
        <is>
          <t>N/A</t>
        </is>
      </c>
      <c r="U26" t="b">
        <v>1</v>
      </c>
      <c r="V26" t="inlineStr">
        <is>
          <t>Poonam Patil</t>
        </is>
      </c>
      <c r="W26" s="1" t="n">
        <v>44533.66615740741</v>
      </c>
      <c r="X26" t="n">
        <v>862.0</v>
      </c>
      <c r="Y26" t="n">
        <v>163.0</v>
      </c>
      <c r="Z26" t="n">
        <v>0.0</v>
      </c>
      <c r="AA26" t="n">
        <v>163.0</v>
      </c>
      <c r="AB26" t="n">
        <v>1113.0</v>
      </c>
      <c r="AC26" t="n">
        <v>86.0</v>
      </c>
      <c r="AD26" t="n">
        <v>1283.0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44533.678078703706</v>
      </c>
      <c r="AJ26" t="n">
        <v>419.0</v>
      </c>
      <c r="AK26" t="n">
        <v>0.0</v>
      </c>
      <c r="AL26" t="n">
        <v>0.0</v>
      </c>
      <c r="AM26" t="n">
        <v>0.0</v>
      </c>
      <c r="AN26" t="n">
        <v>1113.0</v>
      </c>
      <c r="AO26" t="n">
        <v>0.0</v>
      </c>
      <c r="AP26" t="n">
        <v>1283.0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WI211212819</t>
        </is>
      </c>
      <c r="B27" t="inlineStr">
        <is>
          <t>DATA_VALIDATION</t>
        </is>
      </c>
      <c r="C27" t="inlineStr">
        <is>
          <t>201110012147</t>
        </is>
      </c>
      <c r="D27" t="inlineStr">
        <is>
          <t>Folder</t>
        </is>
      </c>
      <c r="E27" s="2">
        <f>HYPERLINK("capsilon://?command=openfolder&amp;siteaddress=FAM.docvelocity-na8.net&amp;folderid=FX4F347B0C-8DE2-928D-3836-F2A6C5FC671F","FX21114501")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MI2112137198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44533.63990740741</v>
      </c>
      <c r="P27" s="1" t="n">
        <v>44533.69075231482</v>
      </c>
      <c r="Q27" t="n">
        <v>4251.0</v>
      </c>
      <c r="R27" t="n">
        <v>142.0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44533.66502314815</v>
      </c>
      <c r="X27" t="n">
        <v>84.0</v>
      </c>
      <c r="Y27" t="n">
        <v>9.0</v>
      </c>
      <c r="Z27" t="n">
        <v>0.0</v>
      </c>
      <c r="AA27" t="n">
        <v>9.0</v>
      </c>
      <c r="AB27" t="n">
        <v>0.0</v>
      </c>
      <c r="AC27" t="n">
        <v>3.0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44533.69075231482</v>
      </c>
      <c r="AJ27" t="n">
        <v>58.0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WI211212898</t>
        </is>
      </c>
      <c r="B28" t="inlineStr">
        <is>
          <t>DATA_VALIDATION</t>
        </is>
      </c>
      <c r="C28" t="inlineStr">
        <is>
          <t>201330003817</t>
        </is>
      </c>
      <c r="D28" t="inlineStr">
        <is>
          <t>Folder</t>
        </is>
      </c>
      <c r="E28" s="2">
        <f>HYPERLINK("capsilon://?command=openfolder&amp;siteaddress=FAM.docvelocity-na8.net&amp;folderid=FXA7C1E394-781C-056A-B5C3-2AE39E6CF74E","FX21118680")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MI2112137847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44533.64362268519</v>
      </c>
      <c r="P28" s="1" t="n">
        <v>44533.69153935185</v>
      </c>
      <c r="Q28" t="n">
        <v>4017.0</v>
      </c>
      <c r="R28" t="n">
        <v>123.0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44533.66746527778</v>
      </c>
      <c r="X28" t="n">
        <v>56.0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44533.69153935185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WI211213176</t>
        </is>
      </c>
      <c r="B29" t="inlineStr">
        <is>
          <t>DATA_VALIDATION</t>
        </is>
      </c>
      <c r="C29" t="inlineStr">
        <is>
          <t>201110012117</t>
        </is>
      </c>
      <c r="D29" t="inlineStr">
        <is>
          <t>Folder</t>
        </is>
      </c>
      <c r="E29" s="2">
        <f>HYPERLINK("capsilon://?command=openfolder&amp;siteaddress=FAM.docvelocity-na8.net&amp;folderid=FXE2072B4F-AE48-0B2E-DA33-6B12D452925B","FX21111164")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MI2112139617</t>
        </is>
      </c>
      <c r="J29" t="n">
        <v>28.0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44533.65688657408</v>
      </c>
      <c r="P29" s="1" t="n">
        <v>44533.65694444445</v>
      </c>
      <c r="Q29" t="n">
        <v>5.0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WI211213227</t>
        </is>
      </c>
      <c r="B30" t="inlineStr">
        <is>
          <t>DATA_VALIDATION</t>
        </is>
      </c>
      <c r="C30" t="inlineStr">
        <is>
          <t>201130012675</t>
        </is>
      </c>
      <c r="D30" t="inlineStr">
        <is>
          <t>Folder</t>
        </is>
      </c>
      <c r="E30" s="2">
        <f>HYPERLINK("capsilon://?command=openfolder&amp;siteaddress=FAM.docvelocity-na8.net&amp;folderid=FX7F23F6B3-2C36-AFE6-ABDB-62AC78BEB63A","FX21112747")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MI2112132756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44533.662627314814</v>
      </c>
      <c r="P30" s="1" t="n">
        <v>44533.67974537037</v>
      </c>
      <c r="Q30" t="n">
        <v>1195.0</v>
      </c>
      <c r="R30" t="n">
        <v>284.0</v>
      </c>
      <c r="S30" t="b">
        <v>0</v>
      </c>
      <c r="T30" t="inlineStr">
        <is>
          <t>N/A</t>
        </is>
      </c>
      <c r="U30" t="b">
        <v>1</v>
      </c>
      <c r="V30" t="inlineStr">
        <is>
          <t>Poonam Patil</t>
        </is>
      </c>
      <c r="W30" s="1" t="n">
        <v>44533.667592592596</v>
      </c>
      <c r="X30" t="n">
        <v>123.0</v>
      </c>
      <c r="Y30" t="n">
        <v>37.0</v>
      </c>
      <c r="Z30" t="n">
        <v>0.0</v>
      </c>
      <c r="AA30" t="n">
        <v>37.0</v>
      </c>
      <c r="AB30" t="n">
        <v>0.0</v>
      </c>
      <c r="AC30" t="n">
        <v>9.0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44533.67974537037</v>
      </c>
      <c r="AJ30" t="n">
        <v>143.0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WI211213232</t>
        </is>
      </c>
      <c r="B31" t="inlineStr">
        <is>
          <t>DATA_VALIDATION</t>
        </is>
      </c>
      <c r="C31" t="inlineStr">
        <is>
          <t>201330003593</t>
        </is>
      </c>
      <c r="D31" t="inlineStr">
        <is>
          <t>Folder</t>
        </is>
      </c>
      <c r="E31" s="2">
        <f>HYPERLINK("capsilon://?command=openfolder&amp;siteaddress=FAM.docvelocity-na8.net&amp;folderid=FX5E684337-A19B-34BF-A2A3-5F6BBACFE47F","FX21114392")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MI2112130901</t>
        </is>
      </c>
      <c r="J31" t="n">
        <v>357.0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44533.66364583333</v>
      </c>
      <c r="P31" s="1" t="n">
        <v>44533.68891203704</v>
      </c>
      <c r="Q31" t="n">
        <v>1241.0</v>
      </c>
      <c r="R31" t="n">
        <v>942.0</v>
      </c>
      <c r="S31" t="b">
        <v>0</v>
      </c>
      <c r="T31" t="inlineStr">
        <is>
          <t>N/A</t>
        </is>
      </c>
      <c r="U31" t="b">
        <v>1</v>
      </c>
      <c r="V31" t="inlineStr">
        <is>
          <t>Poonam Patil</t>
        </is>
      </c>
      <c r="W31" s="1" t="n">
        <v>44533.671805555554</v>
      </c>
      <c r="X31" t="n">
        <v>363.0</v>
      </c>
      <c r="Y31" t="n">
        <v>132.0</v>
      </c>
      <c r="Z31" t="n">
        <v>0.0</v>
      </c>
      <c r="AA31" t="n">
        <v>132.0</v>
      </c>
      <c r="AB31" t="n">
        <v>180.0</v>
      </c>
      <c r="AC31" t="n">
        <v>38.0</v>
      </c>
      <c r="AD31" t="n">
        <v>225.0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44533.68891203704</v>
      </c>
      <c r="AJ31" t="n">
        <v>128.0</v>
      </c>
      <c r="AK31" t="n">
        <v>0.0</v>
      </c>
      <c r="AL31" t="n">
        <v>0.0</v>
      </c>
      <c r="AM31" t="n">
        <v>0.0</v>
      </c>
      <c r="AN31" t="n">
        <v>144.0</v>
      </c>
      <c r="AO31" t="n">
        <v>0.0</v>
      </c>
      <c r="AP31" t="n">
        <v>225.0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WI211213237</t>
        </is>
      </c>
      <c r="B32" t="inlineStr">
        <is>
          <t>DATA_VALIDATION</t>
        </is>
      </c>
      <c r="C32" t="inlineStr">
        <is>
          <t>201130012675</t>
        </is>
      </c>
      <c r="D32" t="inlineStr">
        <is>
          <t>Folder</t>
        </is>
      </c>
      <c r="E32" s="2">
        <f>HYPERLINK("capsilon://?command=openfolder&amp;siteaddress=FAM.docvelocity-na8.net&amp;folderid=FX7F23F6B3-2C36-AFE6-ABDB-62AC78BEB63A","FX21112747")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MI2112133223</t>
        </is>
      </c>
      <c r="J32" t="n">
        <v>119.0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44533.66428240741</v>
      </c>
      <c r="P32" s="1" t="n">
        <v>44533.687418981484</v>
      </c>
      <c r="Q32" t="n">
        <v>1390.0</v>
      </c>
      <c r="R32" t="n">
        <v>609.0</v>
      </c>
      <c r="S32" t="b">
        <v>0</v>
      </c>
      <c r="T32" t="inlineStr">
        <is>
          <t>N/A</t>
        </is>
      </c>
      <c r="U32" t="b">
        <v>1</v>
      </c>
      <c r="V32" t="inlineStr">
        <is>
          <t>Poonam Patil</t>
        </is>
      </c>
      <c r="W32" s="1" t="n">
        <v>44533.674942129626</v>
      </c>
      <c r="X32" t="n">
        <v>270.0</v>
      </c>
      <c r="Y32" t="n">
        <v>134.0</v>
      </c>
      <c r="Z32" t="n">
        <v>0.0</v>
      </c>
      <c r="AA32" t="n">
        <v>134.0</v>
      </c>
      <c r="AB32" t="n">
        <v>0.0</v>
      </c>
      <c r="AC32" t="n">
        <v>30.0</v>
      </c>
      <c r="AD32" t="n">
        <v>-15.0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44533.687418981484</v>
      </c>
      <c r="AJ32" t="n">
        <v>305.0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WI211213240</t>
        </is>
      </c>
      <c r="B33" t="inlineStr">
        <is>
          <t>DATA_VALIDATION</t>
        </is>
      </c>
      <c r="C33" t="inlineStr">
        <is>
          <t>201130012675</t>
        </is>
      </c>
      <c r="D33" t="inlineStr">
        <is>
          <t>Folder</t>
        </is>
      </c>
      <c r="E33" s="2">
        <f>HYPERLINK("capsilon://?command=openfolder&amp;siteaddress=FAM.docvelocity-na8.net&amp;folderid=FX7F23F6B3-2C36-AFE6-ABDB-62AC78BEB63A","FX21112747")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MI2112133688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44533.664351851854</v>
      </c>
      <c r="P33" s="1" t="n">
        <v>44533.69008101852</v>
      </c>
      <c r="Q33" t="n">
        <v>2004.0</v>
      </c>
      <c r="R33" t="n">
        <v>219.0</v>
      </c>
      <c r="S33" t="b">
        <v>0</v>
      </c>
      <c r="T33" t="inlineStr">
        <is>
          <t>N/A</t>
        </is>
      </c>
      <c r="U33" t="b">
        <v>1</v>
      </c>
      <c r="V33" t="inlineStr">
        <is>
          <t>Sumit Jarhad</t>
        </is>
      </c>
      <c r="W33" s="1" t="n">
        <v>44533.66680555556</v>
      </c>
      <c r="X33" t="n">
        <v>119.0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44533.69008101852</v>
      </c>
      <c r="AJ33" t="n">
        <v>100.0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WI211213394</t>
        </is>
      </c>
      <c r="B34" t="inlineStr">
        <is>
          <t>DATA_VALIDATION</t>
        </is>
      </c>
      <c r="C34" t="inlineStr">
        <is>
          <t>201330003817</t>
        </is>
      </c>
      <c r="D34" t="inlineStr">
        <is>
          <t>Folder</t>
        </is>
      </c>
      <c r="E34" s="2">
        <f>HYPERLINK("capsilon://?command=openfolder&amp;siteaddress=FAM.docvelocity-na8.net&amp;folderid=FXA7C1E394-781C-056A-B5C3-2AE39E6CF74E","FX21118680")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MI2112141464</t>
        </is>
      </c>
      <c r="J34" t="n">
        <v>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44533.674166666664</v>
      </c>
      <c r="P34" s="1" t="n">
        <v>44533.703194444446</v>
      </c>
      <c r="Q34" t="n">
        <v>2420.0</v>
      </c>
      <c r="R34" t="n">
        <v>88.0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44533.703194444446</v>
      </c>
      <c r="X34" t="n">
        <v>57.0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32.0</v>
      </c>
      <c r="AE34" t="n">
        <v>27.0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WI211213597</t>
        </is>
      </c>
      <c r="B35" t="inlineStr">
        <is>
          <t>DATA_VALIDATION</t>
        </is>
      </c>
      <c r="C35" t="inlineStr">
        <is>
          <t>201330003817</t>
        </is>
      </c>
      <c r="D35" t="inlineStr">
        <is>
          <t>Folder</t>
        </is>
      </c>
      <c r="E35" s="2">
        <f>HYPERLINK("capsilon://?command=openfolder&amp;siteaddress=FAM.docvelocity-na8.net&amp;folderid=FXA7C1E394-781C-056A-B5C3-2AE39E6CF74E","FX21118680")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MI2112142795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44533.68819444445</v>
      </c>
      <c r="P35" s="1" t="n">
        <v>44533.703935185185</v>
      </c>
      <c r="Q35" t="n">
        <v>1288.0</v>
      </c>
      <c r="R35" t="n">
        <v>72.0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44533.703935185185</v>
      </c>
      <c r="X35" t="n">
        <v>63.0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47.0</v>
      </c>
      <c r="AE35" t="n">
        <v>42.0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WI211213650</t>
        </is>
      </c>
      <c r="B36" t="inlineStr">
        <is>
          <t>DATA_VALIDATION</t>
        </is>
      </c>
      <c r="C36" t="inlineStr">
        <is>
          <t>201330003817</t>
        </is>
      </c>
      <c r="D36" t="inlineStr">
        <is>
          <t>Folder</t>
        </is>
      </c>
      <c r="E36" s="2">
        <f>HYPERLINK("capsilon://?command=openfolder&amp;siteaddress=FAM.docvelocity-na8.net&amp;folderid=FXA7C1E394-781C-056A-B5C3-2AE39E6CF74E","FX21118680")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MI2112143662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44533.696608796294</v>
      </c>
      <c r="P36" s="1" t="n">
        <v>44533.70857638889</v>
      </c>
      <c r="Q36" t="n">
        <v>928.0</v>
      </c>
      <c r="R36" t="n">
        <v>106.0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44533.70449074074</v>
      </c>
      <c r="X36" t="n">
        <v>47.0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44533.70857638889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WI211213704</t>
        </is>
      </c>
      <c r="B37" t="inlineStr">
        <is>
          <t>DATA_VALIDATION</t>
        </is>
      </c>
      <c r="C37" t="inlineStr">
        <is>
          <t>201330003817</t>
        </is>
      </c>
      <c r="D37" t="inlineStr">
        <is>
          <t>Folder</t>
        </is>
      </c>
      <c r="E37" s="2">
        <f>HYPERLINK("capsilon://?command=openfolder&amp;siteaddress=FAM.docvelocity-na8.net&amp;folderid=FXA7C1E394-781C-056A-B5C3-2AE39E6CF74E","FX21118680")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MI2112141464</t>
        </is>
      </c>
      <c r="J37" t="n">
        <v>64.0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44533.70402777778</v>
      </c>
      <c r="P37" s="1" t="n">
        <v>44533.744467592594</v>
      </c>
      <c r="Q37" t="n">
        <v>2621.0</v>
      </c>
      <c r="R37" t="n">
        <v>873.0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44533.712222222224</v>
      </c>
      <c r="X37" t="n">
        <v>612.0</v>
      </c>
      <c r="Y37" t="n">
        <v>118.0</v>
      </c>
      <c r="Z37" t="n">
        <v>0.0</v>
      </c>
      <c r="AA37" t="n">
        <v>118.0</v>
      </c>
      <c r="AB37" t="n">
        <v>0.0</v>
      </c>
      <c r="AC37" t="n">
        <v>88.0</v>
      </c>
      <c r="AD37" t="n">
        <v>-54.0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44533.744467592594</v>
      </c>
      <c r="AJ37" t="n">
        <v>253.0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WI211213708</t>
        </is>
      </c>
      <c r="B38" t="inlineStr">
        <is>
          <t>DATA_VALIDATION</t>
        </is>
      </c>
      <c r="C38" t="inlineStr">
        <is>
          <t>201330003817</t>
        </is>
      </c>
      <c r="D38" t="inlineStr">
        <is>
          <t>Folder</t>
        </is>
      </c>
      <c r="E38" s="2">
        <f>HYPERLINK("capsilon://?command=openfolder&amp;siteaddress=FAM.docvelocity-na8.net&amp;folderid=FXA7C1E394-781C-056A-B5C3-2AE39E6CF74E","FX21118680")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MI2112142795</t>
        </is>
      </c>
      <c r="J38" t="n">
        <v>100.0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44533.70512731482</v>
      </c>
      <c r="P38" s="1" t="n">
        <v>44533.748449074075</v>
      </c>
      <c r="Q38" t="n">
        <v>2436.0</v>
      </c>
      <c r="R38" t="n">
        <v>1307.0</v>
      </c>
      <c r="S38" t="b">
        <v>0</v>
      </c>
      <c r="T38" t="inlineStr">
        <is>
          <t>N/A</t>
        </is>
      </c>
      <c r="U38" t="b">
        <v>1</v>
      </c>
      <c r="V38" t="inlineStr">
        <is>
          <t>Sanjay Kharade</t>
        </is>
      </c>
      <c r="W38" s="1" t="n">
        <v>44533.72486111111</v>
      </c>
      <c r="X38" t="n">
        <v>964.0</v>
      </c>
      <c r="Y38" t="n">
        <v>194.0</v>
      </c>
      <c r="Z38" t="n">
        <v>0.0</v>
      </c>
      <c r="AA38" t="n">
        <v>194.0</v>
      </c>
      <c r="AB38" t="n">
        <v>0.0</v>
      </c>
      <c r="AC38" t="n">
        <v>162.0</v>
      </c>
      <c r="AD38" t="n">
        <v>-94.0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44533.748449074075</v>
      </c>
      <c r="AJ38" t="n">
        <v>343.0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WI211213785</t>
        </is>
      </c>
      <c r="B39" t="inlineStr">
        <is>
          <t>DATA_VALIDATION</t>
        </is>
      </c>
      <c r="C39" t="inlineStr">
        <is>
          <t>201300019483</t>
        </is>
      </c>
      <c r="D39" t="inlineStr">
        <is>
          <t>Folder</t>
        </is>
      </c>
      <c r="E39" s="2">
        <f>HYPERLINK("capsilon://?command=openfolder&amp;siteaddress=FAM.docvelocity-na8.net&amp;folderid=FX693D7DC3-0E01-0C86-34F2-6156EC706BB8","FX21114842")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MI2112145302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44533.71297453704</v>
      </c>
      <c r="P39" s="1" t="n">
        <v>44533.74935185185</v>
      </c>
      <c r="Q39" t="n">
        <v>2995.0</v>
      </c>
      <c r="R39" t="n">
        <v>148.0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44533.725694444445</v>
      </c>
      <c r="X39" t="n">
        <v>71.0</v>
      </c>
      <c r="Y39" t="n">
        <v>9.0</v>
      </c>
      <c r="Z39" t="n">
        <v>0.0</v>
      </c>
      <c r="AA39" t="n">
        <v>9.0</v>
      </c>
      <c r="AB39" t="n">
        <v>0.0</v>
      </c>
      <c r="AC39" t="n">
        <v>3.0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44533.74935185185</v>
      </c>
      <c r="AJ39" t="n">
        <v>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WI211213890</t>
        </is>
      </c>
      <c r="B40" t="inlineStr">
        <is>
          <t>DATA_VALIDATION</t>
        </is>
      </c>
      <c r="C40" t="inlineStr">
        <is>
          <t>201330003922</t>
        </is>
      </c>
      <c r="D40" t="inlineStr">
        <is>
          <t>Folder</t>
        </is>
      </c>
      <c r="E40" s="2">
        <f>HYPERLINK("capsilon://?command=openfolder&amp;siteaddress=FAM.docvelocity-na8.net&amp;folderid=FX939790FF-9128-45B2-E323-BCBCC33D8A5F","FX211113013")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MI2112146371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44533.72521990741</v>
      </c>
      <c r="P40" s="1" t="n">
        <v>44533.75150462963</v>
      </c>
      <c r="Q40" t="n">
        <v>1602.0</v>
      </c>
      <c r="R40" t="n">
        <v>669.0</v>
      </c>
      <c r="S40" t="b">
        <v>0</v>
      </c>
      <c r="T40" t="inlineStr">
        <is>
          <t>N/A</t>
        </is>
      </c>
      <c r="U40" t="b">
        <v>0</v>
      </c>
      <c r="V40" t="inlineStr">
        <is>
          <t>Archana Bhujbal</t>
        </is>
      </c>
      <c r="W40" s="1" t="n">
        <v>44533.73359953704</v>
      </c>
      <c r="X40" t="n">
        <v>446.0</v>
      </c>
      <c r="Y40" t="n">
        <v>74.0</v>
      </c>
      <c r="Z40" t="n">
        <v>0.0</v>
      </c>
      <c r="AA40" t="n">
        <v>74.0</v>
      </c>
      <c r="AB40" t="n">
        <v>0.0</v>
      </c>
      <c r="AC40" t="n">
        <v>43.0</v>
      </c>
      <c r="AD40" t="n">
        <v>-30.0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44533.75150462963</v>
      </c>
      <c r="AJ40" t="n">
        <v>185.0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WI211213893</t>
        </is>
      </c>
      <c r="B41" t="inlineStr">
        <is>
          <t>DATA_VALIDATION</t>
        </is>
      </c>
      <c r="C41" t="inlineStr">
        <is>
          <t>201330003922</t>
        </is>
      </c>
      <c r="D41" t="inlineStr">
        <is>
          <t>Folder</t>
        </is>
      </c>
      <c r="E41" s="2">
        <f>HYPERLINK("capsilon://?command=openfolder&amp;siteaddress=FAM.docvelocity-na8.net&amp;folderid=FX939790FF-9128-45B2-E323-BCBCC33D8A5F","FX211113013")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MI2112146390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44533.72545138889</v>
      </c>
      <c r="P41" s="1" t="n">
        <v>44533.753541666665</v>
      </c>
      <c r="Q41" t="n">
        <v>1911.0</v>
      </c>
      <c r="R41" t="n">
        <v>516.0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44533.73755787037</v>
      </c>
      <c r="X41" t="n">
        <v>341.0</v>
      </c>
      <c r="Y41" t="n">
        <v>77.0</v>
      </c>
      <c r="Z41" t="n">
        <v>0.0</v>
      </c>
      <c r="AA41" t="n">
        <v>77.0</v>
      </c>
      <c r="AB41" t="n">
        <v>0.0</v>
      </c>
      <c r="AC41" t="n">
        <v>45.0</v>
      </c>
      <c r="AD41" t="n">
        <v>-33.0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44533.753541666665</v>
      </c>
      <c r="AJ41" t="n">
        <v>175.0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WI211215323</t>
        </is>
      </c>
      <c r="B42" t="inlineStr">
        <is>
          <t>DATA_VALIDATION</t>
        </is>
      </c>
      <c r="C42" t="inlineStr">
        <is>
          <t>201130012830</t>
        </is>
      </c>
      <c r="D42" t="inlineStr">
        <is>
          <t>Folder</t>
        </is>
      </c>
      <c r="E42" s="2">
        <f>HYPERLINK("capsilon://?command=openfolder&amp;siteaddress=FAM.docvelocity-na8.net&amp;folderid=FX9CE2D17B-AD97-25F4-4866-2E8CE8E71C3D","FX211112917")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MI2112162132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44535.56912037037</v>
      </c>
      <c r="P42" s="1" t="n">
        <v>44536.15724537037</v>
      </c>
      <c r="Q42" t="n">
        <v>49370.0</v>
      </c>
      <c r="R42" t="n">
        <v>1444.0</v>
      </c>
      <c r="S42" t="b">
        <v>0</v>
      </c>
      <c r="T42" t="inlineStr">
        <is>
          <t>N/A</t>
        </is>
      </c>
      <c r="U42" t="b">
        <v>0</v>
      </c>
      <c r="V42" t="inlineStr">
        <is>
          <t>Saloni Uttekar</t>
        </is>
      </c>
      <c r="W42" s="1" t="n">
        <v>44536.153715277775</v>
      </c>
      <c r="X42" t="n">
        <v>1198.0</v>
      </c>
      <c r="Y42" t="n">
        <v>52.0</v>
      </c>
      <c r="Z42" t="n">
        <v>0.0</v>
      </c>
      <c r="AA42" t="n">
        <v>52.0</v>
      </c>
      <c r="AB42" t="n">
        <v>0.0</v>
      </c>
      <c r="AC42" t="n">
        <v>43.0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44536.15724537037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WI211215324</t>
        </is>
      </c>
      <c r="B43" t="inlineStr">
        <is>
          <t>DATA_VALIDATION</t>
        </is>
      </c>
      <c r="C43" t="inlineStr">
        <is>
          <t>201130012830</t>
        </is>
      </c>
      <c r="D43" t="inlineStr">
        <is>
          <t>Folder</t>
        </is>
      </c>
      <c r="E43" s="2">
        <f>HYPERLINK("capsilon://?command=openfolder&amp;siteaddress=FAM.docvelocity-na8.net&amp;folderid=FX9CE2D17B-AD97-25F4-4866-2E8CE8E71C3D","FX211112917")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MI2112162141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44535.57518518518</v>
      </c>
      <c r="P43" s="1" t="n">
        <v>44536.20392361111</v>
      </c>
      <c r="Q43" t="n">
        <v>53959.0</v>
      </c>
      <c r="R43" t="n">
        <v>364.0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44536.20392361111</v>
      </c>
      <c r="X43" t="n">
        <v>131.0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32.0</v>
      </c>
      <c r="AE43" t="n">
        <v>27.0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WI211215326</t>
        </is>
      </c>
      <c r="B44" t="inlineStr">
        <is>
          <t>DATA_VALIDATION</t>
        </is>
      </c>
      <c r="C44" t="inlineStr">
        <is>
          <t>201130012830</t>
        </is>
      </c>
      <c r="D44" t="inlineStr">
        <is>
          <t>Folder</t>
        </is>
      </c>
      <c r="E44" s="2">
        <f>HYPERLINK("capsilon://?command=openfolder&amp;siteaddress=FAM.docvelocity-na8.net&amp;folderid=FX9CE2D17B-AD97-25F4-4866-2E8CE8E71C3D","FX211112917")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MI2112162147</t>
        </is>
      </c>
      <c r="J44" t="n">
        <v>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44535.57641203704</v>
      </c>
      <c r="P44" s="1" t="n">
        <v>44536.20532407407</v>
      </c>
      <c r="Q44" t="n">
        <v>54049.0</v>
      </c>
      <c r="R44" t="n">
        <v>289.0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44536.20532407407</v>
      </c>
      <c r="X44" t="n">
        <v>120.0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32.0</v>
      </c>
      <c r="AE44" t="n">
        <v>27.0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WI211215332</t>
        </is>
      </c>
      <c r="B45" t="inlineStr">
        <is>
          <t>DATA_VALIDATION</t>
        </is>
      </c>
      <c r="C45" t="inlineStr">
        <is>
          <t>201130012830</t>
        </is>
      </c>
      <c r="D45" t="inlineStr">
        <is>
          <t>Folder</t>
        </is>
      </c>
      <c r="E45" s="2">
        <f>HYPERLINK("capsilon://?command=openfolder&amp;siteaddress=FAM.docvelocity-na8.net&amp;folderid=FX9CE2D17B-AD97-25F4-4866-2E8CE8E71C3D","FX211112917")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MI2112162223</t>
        </is>
      </c>
      <c r="J45" t="n">
        <v>49.0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44535.596087962964</v>
      </c>
      <c r="P45" s="1" t="n">
        <v>44536.20724537037</v>
      </c>
      <c r="Q45" t="n">
        <v>52523.0</v>
      </c>
      <c r="R45" t="n">
        <v>281.0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44536.20724537037</v>
      </c>
      <c r="X45" t="n">
        <v>135.0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49.0</v>
      </c>
      <c r="AE45" t="n">
        <v>44.0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WI211215385</t>
        </is>
      </c>
      <c r="B46" t="inlineStr">
        <is>
          <t>DATA_VALIDATION</t>
        </is>
      </c>
      <c r="C46" t="inlineStr">
        <is>
          <t>201300019285</t>
        </is>
      </c>
      <c r="D46" t="inlineStr">
        <is>
          <t>Folder</t>
        </is>
      </c>
      <c r="E46" s="2">
        <f>HYPERLINK("capsilon://?command=openfolder&amp;siteaddress=FAM.docvelocity-na8.net&amp;folderid=FXAC27673A-BC6F-E09A-F267-F8BBF5F4B4D0","FX21111257")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MI2112162738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44535.70232638889</v>
      </c>
      <c r="P46" s="1" t="n">
        <v>44536.171944444446</v>
      </c>
      <c r="Q46" t="n">
        <v>39556.0</v>
      </c>
      <c r="R46" t="n">
        <v>1019.0</v>
      </c>
      <c r="S46" t="b">
        <v>0</v>
      </c>
      <c r="T46" t="inlineStr">
        <is>
          <t>N/A</t>
        </is>
      </c>
      <c r="U46" t="b">
        <v>0</v>
      </c>
      <c r="V46" t="inlineStr">
        <is>
          <t>Saloni Uttekar</t>
        </is>
      </c>
      <c r="W46" s="1" t="n">
        <v>44536.161886574075</v>
      </c>
      <c r="X46" t="n">
        <v>621.0</v>
      </c>
      <c r="Y46" t="n">
        <v>45.0</v>
      </c>
      <c r="Z46" t="n">
        <v>0.0</v>
      </c>
      <c r="AA46" t="n">
        <v>45.0</v>
      </c>
      <c r="AB46" t="n">
        <v>0.0</v>
      </c>
      <c r="AC46" t="n">
        <v>37.0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Smriti Gauchan</t>
        </is>
      </c>
      <c r="AI46" s="1" t="n">
        <v>44536.171944444446</v>
      </c>
      <c r="AJ46" t="n">
        <v>398.0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WI211215386</t>
        </is>
      </c>
      <c r="B47" t="inlineStr">
        <is>
          <t>DATA_VALIDATION</t>
        </is>
      </c>
      <c r="C47" t="inlineStr">
        <is>
          <t>201300019285</t>
        </is>
      </c>
      <c r="D47" t="inlineStr">
        <is>
          <t>Folder</t>
        </is>
      </c>
      <c r="E47" s="2">
        <f>HYPERLINK("capsilon://?command=openfolder&amp;siteaddress=FAM.docvelocity-na8.net&amp;folderid=FXAC27673A-BC6F-E09A-F267-F8BBF5F4B4D0","FX21111257")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MI2112162732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44535.70291666667</v>
      </c>
      <c r="P47" s="1" t="n">
        <v>44536.208449074074</v>
      </c>
      <c r="Q47" t="n">
        <v>43443.0</v>
      </c>
      <c r="R47" t="n">
        <v>235.0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44536.208449074074</v>
      </c>
      <c r="X47" t="n">
        <v>81.0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WI211215519</t>
        </is>
      </c>
      <c r="B48" t="inlineStr">
        <is>
          <t>DATA_VALIDATION</t>
        </is>
      </c>
      <c r="C48" t="inlineStr">
        <is>
          <t>201130012830</t>
        </is>
      </c>
      <c r="D48" t="inlineStr">
        <is>
          <t>Folder</t>
        </is>
      </c>
      <c r="E48" s="2">
        <f>HYPERLINK("capsilon://?command=openfolder&amp;siteaddress=FAM.docvelocity-na8.net&amp;folderid=FX9CE2D17B-AD97-25F4-4866-2E8CE8E71C3D","FX211112917")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MI2112162141</t>
        </is>
      </c>
      <c r="J48" t="n">
        <v>128.0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44536.20532407407</v>
      </c>
      <c r="P48" s="1" t="n">
        <v>44536.298263888886</v>
      </c>
      <c r="Q48" t="n">
        <v>377.0</v>
      </c>
      <c r="R48" t="n">
        <v>7653.0</v>
      </c>
      <c r="S48" t="b">
        <v>0</v>
      </c>
      <c r="T48" t="inlineStr">
        <is>
          <t>N/A</t>
        </is>
      </c>
      <c r="U48" t="b">
        <v>1</v>
      </c>
      <c r="V48" t="inlineStr">
        <is>
          <t>Mohini Shinde</t>
        </is>
      </c>
      <c r="W48" s="1" t="n">
        <v>44536.267534722225</v>
      </c>
      <c r="X48" t="n">
        <v>5324.0</v>
      </c>
      <c r="Y48" t="n">
        <v>410.0</v>
      </c>
      <c r="Z48" t="n">
        <v>0.0</v>
      </c>
      <c r="AA48" t="n">
        <v>410.0</v>
      </c>
      <c r="AB48" t="n">
        <v>0.0</v>
      </c>
      <c r="AC48" t="n">
        <v>400.0</v>
      </c>
      <c r="AD48" t="n">
        <v>-282.0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44536.298263888886</v>
      </c>
      <c r="AJ48" t="n">
        <v>2292.0</v>
      </c>
      <c r="AK48" t="n">
        <v>12.0</v>
      </c>
      <c r="AL48" t="n">
        <v>0.0</v>
      </c>
      <c r="AM48" t="n">
        <v>12.0</v>
      </c>
      <c r="AN48" t="n">
        <v>0.0</v>
      </c>
      <c r="AO48" t="n">
        <v>12.0</v>
      </c>
      <c r="AP48" t="n">
        <v>-294.0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WI211215520</t>
        </is>
      </c>
      <c r="B49" t="inlineStr">
        <is>
          <t>DATA_VALIDATION</t>
        </is>
      </c>
      <c r="C49" t="inlineStr">
        <is>
          <t>201130012830</t>
        </is>
      </c>
      <c r="D49" t="inlineStr">
        <is>
          <t>Folder</t>
        </is>
      </c>
      <c r="E49" s="2">
        <f>HYPERLINK("capsilon://?command=openfolder&amp;siteaddress=FAM.docvelocity-na8.net&amp;folderid=FX9CE2D17B-AD97-25F4-4866-2E8CE8E71C3D","FX211112917")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MI2112162147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44536.20670138889</v>
      </c>
      <c r="P49" s="1" t="n">
        <v>44536.338009259256</v>
      </c>
      <c r="Q49" t="n">
        <v>705.0</v>
      </c>
      <c r="R49" t="n">
        <v>10640.0</v>
      </c>
      <c r="S49" t="b">
        <v>0</v>
      </c>
      <c r="T49" t="inlineStr">
        <is>
          <t>N/A</t>
        </is>
      </c>
      <c r="U49" t="b">
        <v>1</v>
      </c>
      <c r="V49" t="inlineStr">
        <is>
          <t>Supriya Khape</t>
        </is>
      </c>
      <c r="W49" s="1" t="n">
        <v>44536.29126157407</v>
      </c>
      <c r="X49" t="n">
        <v>7222.0</v>
      </c>
      <c r="Y49" t="n">
        <v>406.0</v>
      </c>
      <c r="Z49" t="n">
        <v>0.0</v>
      </c>
      <c r="AA49" t="n">
        <v>406.0</v>
      </c>
      <c r="AB49" t="n">
        <v>0.0</v>
      </c>
      <c r="AC49" t="n">
        <v>399.0</v>
      </c>
      <c r="AD49" t="n">
        <v>-278.0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44536.338009259256</v>
      </c>
      <c r="AJ49" t="n">
        <v>3382.0</v>
      </c>
      <c r="AK49" t="n">
        <v>13.0</v>
      </c>
      <c r="AL49" t="n">
        <v>0.0</v>
      </c>
      <c r="AM49" t="n">
        <v>13.0</v>
      </c>
      <c r="AN49" t="n">
        <v>0.0</v>
      </c>
      <c r="AO49" t="n">
        <v>17.0</v>
      </c>
      <c r="AP49" t="n">
        <v>-291.0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WI211215521</t>
        </is>
      </c>
      <c r="B50" t="inlineStr">
        <is>
          <t>DATA_VALIDATION</t>
        </is>
      </c>
      <c r="C50" t="inlineStr">
        <is>
          <t>201130012830</t>
        </is>
      </c>
      <c r="D50" t="inlineStr">
        <is>
          <t>Folder</t>
        </is>
      </c>
      <c r="E50" s="2">
        <f>HYPERLINK("capsilon://?command=openfolder&amp;siteaddress=FAM.docvelocity-na8.net&amp;folderid=FX9CE2D17B-AD97-25F4-4866-2E8CE8E71C3D","FX211112917")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MI2112162223</t>
        </is>
      </c>
      <c r="J50" t="n">
        <v>163.0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44536.20846064815</v>
      </c>
      <c r="P50" s="1" t="n">
        <v>44536.243414351855</v>
      </c>
      <c r="Q50" t="n">
        <v>637.0</v>
      </c>
      <c r="R50" t="n">
        <v>2383.0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44536.233564814815</v>
      </c>
      <c r="X50" t="n">
        <v>1600.0</v>
      </c>
      <c r="Y50" t="n">
        <v>166.0</v>
      </c>
      <c r="Z50" t="n">
        <v>0.0</v>
      </c>
      <c r="AA50" t="n">
        <v>166.0</v>
      </c>
      <c r="AB50" t="n">
        <v>0.0</v>
      </c>
      <c r="AC50" t="n">
        <v>94.0</v>
      </c>
      <c r="AD50" t="n">
        <v>-3.0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44536.243414351855</v>
      </c>
      <c r="AJ50" t="n">
        <v>783.0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WI211215522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MI2112162732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44536.20956018518</v>
      </c>
      <c r="P51" s="1" t="n">
        <v>44536.25939814815</v>
      </c>
      <c r="Q51" t="n">
        <v>1107.0</v>
      </c>
      <c r="R51" t="n">
        <v>3199.0</v>
      </c>
      <c r="S51" t="b">
        <v>0</v>
      </c>
      <c r="T51" t="inlineStr">
        <is>
          <t>N/A</t>
        </is>
      </c>
      <c r="U51" t="b">
        <v>1</v>
      </c>
      <c r="V51" t="inlineStr">
        <is>
          <t>Sangeeta Kumari</t>
        </is>
      </c>
      <c r="W51" s="1" t="n">
        <v>44536.245150462964</v>
      </c>
      <c r="X51" t="n">
        <v>2341.0</v>
      </c>
      <c r="Y51" t="n">
        <v>144.0</v>
      </c>
      <c r="Z51" t="n">
        <v>0.0</v>
      </c>
      <c r="AA51" t="n">
        <v>144.0</v>
      </c>
      <c r="AB51" t="n">
        <v>0.0</v>
      </c>
      <c r="AC51" t="n">
        <v>150.0</v>
      </c>
      <c r="AD51" t="n">
        <v>-48.0</v>
      </c>
      <c r="AE51" t="n">
        <v>0.0</v>
      </c>
      <c r="AF51" t="n">
        <v>0.0</v>
      </c>
      <c r="AG51" t="n">
        <v>0.0</v>
      </c>
      <c r="AH51" t="inlineStr">
        <is>
          <t>Smriti Gauchan</t>
        </is>
      </c>
      <c r="AI51" s="1" t="n">
        <v>44536.25939814815</v>
      </c>
      <c r="AJ51" t="n">
        <v>858.0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WI211215869</t>
        </is>
      </c>
      <c r="B52" t="inlineStr">
        <is>
          <t>DATA_VALIDATION</t>
        </is>
      </c>
      <c r="C52" t="inlineStr">
        <is>
          <t>201130012863</t>
        </is>
      </c>
      <c r="D52" t="inlineStr">
        <is>
          <t>Folder</t>
        </is>
      </c>
      <c r="E52" s="2">
        <f>HYPERLINK("capsilon://?command=openfolder&amp;siteaddress=FAM.docvelocity-na8.net&amp;folderid=FXE1279196-4D64-E57F-E838-9F3D8E354820","FX2112128")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MI2112168880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44536.44252314815</v>
      </c>
      <c r="P52" s="1" t="n">
        <v>44536.447071759256</v>
      </c>
      <c r="Q52" t="n">
        <v>184.0</v>
      </c>
      <c r="R52" t="n">
        <v>209.0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44536.44398148148</v>
      </c>
      <c r="X52" t="n">
        <v>108.0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Rohit Mawal</t>
        </is>
      </c>
      <c r="AI52" s="1" t="n">
        <v>44536.447071759256</v>
      </c>
      <c r="AJ52" t="n">
        <v>101.0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WI211216358</t>
        </is>
      </c>
      <c r="B53" t="inlineStr">
        <is>
          <t>DATA_VALIDATION</t>
        </is>
      </c>
      <c r="C53" t="inlineStr">
        <is>
          <t>201110012069</t>
        </is>
      </c>
      <c r="D53" t="inlineStr">
        <is>
          <t>Folder</t>
        </is>
      </c>
      <c r="E53" s="2">
        <f>HYPERLINK("capsilon://?command=openfolder&amp;siteaddress=FAM.docvelocity-na8.net&amp;folderid=FXB0C06AB3-09E0-8C81-5C2D-ECEF699C8890","FX21109438")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MI2112173227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44536.497395833336</v>
      </c>
      <c r="P53" s="1" t="n">
        <v>44536.50125</v>
      </c>
      <c r="Q53" t="n">
        <v>98.0</v>
      </c>
      <c r="R53" t="n">
        <v>235.0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44536.50125</v>
      </c>
      <c r="X53" t="n">
        <v>198.0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9.0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WI211216425</t>
        </is>
      </c>
      <c r="B54" t="inlineStr">
        <is>
          <t>DATA_VALIDATION</t>
        </is>
      </c>
      <c r="C54" t="inlineStr">
        <is>
          <t>201110012069</t>
        </is>
      </c>
      <c r="D54" t="inlineStr">
        <is>
          <t>Folder</t>
        </is>
      </c>
      <c r="E54" s="2">
        <f>HYPERLINK("capsilon://?command=openfolder&amp;siteaddress=FAM.docvelocity-na8.net&amp;folderid=FXB0C06AB3-09E0-8C81-5C2D-ECEF699C8890","FX21109438")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MI2112173227</t>
        </is>
      </c>
      <c r="J54" t="n">
        <v>385.0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44536.502974537034</v>
      </c>
      <c r="P54" s="1" t="n">
        <v>44536.54618055555</v>
      </c>
      <c r="Q54" t="n">
        <v>159.0</v>
      </c>
      <c r="R54" t="n">
        <v>3574.0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44536.53288194445</v>
      </c>
      <c r="X54" t="n">
        <v>2458.0</v>
      </c>
      <c r="Y54" t="n">
        <v>458.0</v>
      </c>
      <c r="Z54" t="n">
        <v>0.0</v>
      </c>
      <c r="AA54" t="n">
        <v>458.0</v>
      </c>
      <c r="AB54" t="n">
        <v>54.0</v>
      </c>
      <c r="AC54" t="n">
        <v>237.0</v>
      </c>
      <c r="AD54" t="n">
        <v>-73.0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44536.54618055555</v>
      </c>
      <c r="AJ54" t="n">
        <v>1096.0</v>
      </c>
      <c r="AK54" t="n">
        <v>0.0</v>
      </c>
      <c r="AL54" t="n">
        <v>0.0</v>
      </c>
      <c r="AM54" t="n">
        <v>0.0</v>
      </c>
      <c r="AN54" t="n">
        <v>54.0</v>
      </c>
      <c r="AO54" t="n">
        <v>3.0</v>
      </c>
      <c r="AP54" t="n">
        <v>-73.0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WI21121653</t>
        </is>
      </c>
      <c r="B55" t="inlineStr">
        <is>
          <t>DATA_VALIDATION</t>
        </is>
      </c>
      <c r="C55" t="inlineStr">
        <is>
          <t>201330003408</t>
        </is>
      </c>
      <c r="D55" t="inlineStr">
        <is>
          <t>Folder</t>
        </is>
      </c>
      <c r="E55" s="2">
        <f>HYPERLINK("capsilon://?command=openfolder&amp;siteaddress=FAM.docvelocity-na8.net&amp;folderid=FX8DEA78D4-0664-66BD-D797-118A775F5E2D","FX2111425")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MI211218386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44531.489120370374</v>
      </c>
      <c r="P55" s="1" t="n">
        <v>44531.4955787037</v>
      </c>
      <c r="Q55" t="n">
        <v>221.0</v>
      </c>
      <c r="R55" t="n">
        <v>337.0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44531.4955787037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WI211216540</t>
        </is>
      </c>
      <c r="B56" t="inlineStr">
        <is>
          <t>DATA_VALIDATION</t>
        </is>
      </c>
      <c r="C56" t="inlineStr">
        <is>
          <t>201300018934</t>
        </is>
      </c>
      <c r="D56" t="inlineStr">
        <is>
          <t>Folder</t>
        </is>
      </c>
      <c r="E56" s="2">
        <f>HYPERLINK("capsilon://?command=openfolder&amp;siteaddress=FAM.docvelocity-na8.net&amp;folderid=FXC9FC17FB-362F-4D26-A411-DD13D4929488","FX21108760")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MI2112175236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44536.51243055556</v>
      </c>
      <c r="P56" s="1" t="n">
        <v>44536.51527777778</v>
      </c>
      <c r="Q56" t="n">
        <v>20.0</v>
      </c>
      <c r="R56" t="n">
        <v>226.0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44536.513287037036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5.0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44536.51527777778</v>
      </c>
      <c r="AJ56" t="n">
        <v>166.0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WI211216632</t>
        </is>
      </c>
      <c r="B57" t="inlineStr">
        <is>
          <t>DATA_VALIDATION</t>
        </is>
      </c>
      <c r="C57" t="inlineStr">
        <is>
          <t>201330003593</t>
        </is>
      </c>
      <c r="D57" t="inlineStr">
        <is>
          <t>Folder</t>
        </is>
      </c>
      <c r="E57" s="2">
        <f>HYPERLINK("capsilon://?command=openfolder&amp;siteaddress=FAM.docvelocity-na8.net&amp;folderid=FX5E684337-A19B-34BF-A2A3-5F6BBACFE47F","FX21114392")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MI2112175680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44536.519594907404</v>
      </c>
      <c r="P57" s="1" t="n">
        <v>44536.583865740744</v>
      </c>
      <c r="Q57" t="n">
        <v>5017.0</v>
      </c>
      <c r="R57" t="n">
        <v>536.0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44536.583865740744</v>
      </c>
      <c r="X57" t="n">
        <v>331.0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41.0</v>
      </c>
      <c r="AE57" t="n">
        <v>36.0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WI211216633</t>
        </is>
      </c>
      <c r="B58" t="inlineStr">
        <is>
          <t>DATA_VALIDATION</t>
        </is>
      </c>
      <c r="C58" t="inlineStr">
        <is>
          <t>201330003593</t>
        </is>
      </c>
      <c r="D58" t="inlineStr">
        <is>
          <t>Folder</t>
        </is>
      </c>
      <c r="E58" s="2">
        <f>HYPERLINK("capsilon://?command=openfolder&amp;siteaddress=FAM.docvelocity-na8.net&amp;folderid=FX5E684337-A19B-34BF-A2A3-5F6BBACFE47F","FX21114392")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MI2112175748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44536.519733796296</v>
      </c>
      <c r="P58" s="1" t="n">
        <v>44536.585694444446</v>
      </c>
      <c r="Q58" t="n">
        <v>5368.0</v>
      </c>
      <c r="R58" t="n">
        <v>331.0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44536.585694444446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41.0</v>
      </c>
      <c r="AE58" t="n">
        <v>36.0</v>
      </c>
      <c r="AF58" t="n">
        <v>0.0</v>
      </c>
      <c r="AG58" t="n">
        <v>4.0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WI21121695</t>
        </is>
      </c>
      <c r="B59" t="inlineStr">
        <is>
          <t>DATA_VALIDATION</t>
        </is>
      </c>
      <c r="C59" t="inlineStr">
        <is>
          <t>201330003408</t>
        </is>
      </c>
      <c r="D59" t="inlineStr">
        <is>
          <t>Folder</t>
        </is>
      </c>
      <c r="E59" s="2">
        <f>HYPERLINK("capsilon://?command=openfolder&amp;siteaddress=FAM.docvelocity-na8.net&amp;folderid=FX8DEA78D4-0664-66BD-D797-118A775F5E2D","FX2111425")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MI211218386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44531.49594907407</v>
      </c>
      <c r="P59" s="1" t="n">
        <v>44531.52150462963</v>
      </c>
      <c r="Q59" t="n">
        <v>1905.0</v>
      </c>
      <c r="R59" t="n">
        <v>303.0</v>
      </c>
      <c r="S59" t="b">
        <v>0</v>
      </c>
      <c r="T59" t="inlineStr">
        <is>
          <t>N/A</t>
        </is>
      </c>
      <c r="U59" t="b">
        <v>1</v>
      </c>
      <c r="V59" t="inlineStr">
        <is>
          <t>Sumit Jarhad</t>
        </is>
      </c>
      <c r="W59" s="1" t="n">
        <v>44531.4975462963</v>
      </c>
      <c r="X59" t="n">
        <v>137.0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44531.52150462963</v>
      </c>
      <c r="AJ59" t="n">
        <v>149.0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WI211217330</t>
        </is>
      </c>
      <c r="B60" t="inlineStr">
        <is>
          <t>DATA_VALIDATION</t>
        </is>
      </c>
      <c r="C60" t="inlineStr">
        <is>
          <t>201330003593</t>
        </is>
      </c>
      <c r="D60" t="inlineStr">
        <is>
          <t>Folder</t>
        </is>
      </c>
      <c r="E60" s="2">
        <f>HYPERLINK("capsilon://?command=openfolder&amp;siteaddress=FAM.docvelocity-na8.net&amp;folderid=FX5E684337-A19B-34BF-A2A3-5F6BBACFE47F","FX21114392")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MI2112175680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44536.58534722222</v>
      </c>
      <c r="P60" s="1" t="n">
        <v>44536.773368055554</v>
      </c>
      <c r="Q60" t="n">
        <v>15386.0</v>
      </c>
      <c r="R60" t="n">
        <v>859.0</v>
      </c>
      <c r="S60" t="b">
        <v>0</v>
      </c>
      <c r="T60" t="inlineStr">
        <is>
          <t>N/A</t>
        </is>
      </c>
      <c r="U60" t="b">
        <v>1</v>
      </c>
      <c r="V60" t="inlineStr">
        <is>
          <t>Archana Bhujbal</t>
        </is>
      </c>
      <c r="W60" s="1" t="n">
        <v>44536.747569444444</v>
      </c>
      <c r="X60" t="n">
        <v>473.0</v>
      </c>
      <c r="Y60" t="n">
        <v>144.0</v>
      </c>
      <c r="Z60" t="n">
        <v>0.0</v>
      </c>
      <c r="AA60" t="n">
        <v>144.0</v>
      </c>
      <c r="AB60" t="n">
        <v>36.0</v>
      </c>
      <c r="AC60" t="n">
        <v>44.0</v>
      </c>
      <c r="AD60" t="n">
        <v>61.0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44536.773368055554</v>
      </c>
      <c r="AJ60" t="n">
        <v>337.0</v>
      </c>
      <c r="AK60" t="n">
        <v>0.0</v>
      </c>
      <c r="AL60" t="n">
        <v>0.0</v>
      </c>
      <c r="AM60" t="n">
        <v>0.0</v>
      </c>
      <c r="AN60" t="n">
        <v>36.0</v>
      </c>
      <c r="AO60" t="n">
        <v>0.0</v>
      </c>
      <c r="AP60" t="n">
        <v>61.0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WI211217342</t>
        </is>
      </c>
      <c r="B61" t="inlineStr">
        <is>
          <t>DATA_VALIDATION</t>
        </is>
      </c>
      <c r="C61" t="inlineStr">
        <is>
          <t>201330003593</t>
        </is>
      </c>
      <c r="D61" t="inlineStr">
        <is>
          <t>Folder</t>
        </is>
      </c>
      <c r="E61" s="2">
        <f>HYPERLINK("capsilon://?command=openfolder&amp;siteaddress=FAM.docvelocity-na8.net&amp;folderid=FX5E684337-A19B-34BF-A2A3-5F6BBACFE47F","FX21114392")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MI2112175748</t>
        </is>
      </c>
      <c r="J61" t="n">
        <v>152.0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44536.58710648148</v>
      </c>
      <c r="P61" s="1" t="n">
        <v>44536.777395833335</v>
      </c>
      <c r="Q61" t="n">
        <v>14699.0</v>
      </c>
      <c r="R61" t="n">
        <v>1742.0</v>
      </c>
      <c r="S61" t="b">
        <v>0</v>
      </c>
      <c r="T61" t="inlineStr">
        <is>
          <t>N/A</t>
        </is>
      </c>
      <c r="U61" t="b">
        <v>1</v>
      </c>
      <c r="V61" t="inlineStr">
        <is>
          <t>Sanjay Kharade</t>
        </is>
      </c>
      <c r="W61" s="1" t="n">
        <v>44536.75817129629</v>
      </c>
      <c r="X61" t="n">
        <v>1387.0</v>
      </c>
      <c r="Y61" t="n">
        <v>132.0</v>
      </c>
      <c r="Z61" t="n">
        <v>0.0</v>
      </c>
      <c r="AA61" t="n">
        <v>132.0</v>
      </c>
      <c r="AB61" t="n">
        <v>0.0</v>
      </c>
      <c r="AC61" t="n">
        <v>40.0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44536.777395833335</v>
      </c>
      <c r="AJ61" t="n">
        <v>347.0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16.0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WI211218265</t>
        </is>
      </c>
      <c r="B62" t="inlineStr">
        <is>
          <t>DATA_VALIDATION</t>
        </is>
      </c>
      <c r="C62" t="inlineStr">
        <is>
          <t>201300019372</t>
        </is>
      </c>
      <c r="D62" t="inlineStr">
        <is>
          <t>Folder</t>
        </is>
      </c>
      <c r="E62" s="2">
        <f>HYPERLINK("capsilon://?command=openfolder&amp;siteaddress=FAM.docvelocity-na8.net&amp;folderid=FXBAAC0246-6516-296D-C80B-17E00C18187F","FX21112578")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MI2112193033</t>
        </is>
      </c>
      <c r="J62" t="n">
        <v>57.0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44536.67748842593</v>
      </c>
      <c r="P62" s="1" t="n">
        <v>44537.159895833334</v>
      </c>
      <c r="Q62" t="n">
        <v>40612.0</v>
      </c>
      <c r="R62" t="n">
        <v>1068.0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44537.159895833334</v>
      </c>
      <c r="X62" t="n">
        <v>963.0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57.0</v>
      </c>
      <c r="AE62" t="n">
        <v>52.0</v>
      </c>
      <c r="AF62" t="n">
        <v>0.0</v>
      </c>
      <c r="AG62" t="n">
        <v>15.0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WI211218271</t>
        </is>
      </c>
      <c r="B63" t="inlineStr">
        <is>
          <t>DATA_VALIDATION</t>
        </is>
      </c>
      <c r="C63" t="inlineStr">
        <is>
          <t>201300019372</t>
        </is>
      </c>
      <c r="D63" t="inlineStr">
        <is>
          <t>Folder</t>
        </is>
      </c>
      <c r="E63" s="2">
        <f>HYPERLINK("capsilon://?command=openfolder&amp;siteaddress=FAM.docvelocity-na8.net&amp;folderid=FXBAAC0246-6516-296D-C80B-17E00C18187F","FX21112578")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MI2112193195</t>
        </is>
      </c>
      <c r="J63" t="n">
        <v>69.0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44536.678078703706</v>
      </c>
      <c r="P63" s="1" t="n">
        <v>44537.16421296296</v>
      </c>
      <c r="Q63" t="n">
        <v>41611.0</v>
      </c>
      <c r="R63" t="n">
        <v>391.0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44537.16421296296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69.0</v>
      </c>
      <c r="AE63" t="n">
        <v>64.0</v>
      </c>
      <c r="AF63" t="n">
        <v>0.0</v>
      </c>
      <c r="AG63" t="n">
        <v>15.0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WI211219762</t>
        </is>
      </c>
      <c r="B64" t="inlineStr">
        <is>
          <t>DATA_VALIDATION</t>
        </is>
      </c>
      <c r="C64" t="inlineStr">
        <is>
          <t>201300018246</t>
        </is>
      </c>
      <c r="D64" t="inlineStr">
        <is>
          <t>Folder</t>
        </is>
      </c>
      <c r="E64" s="2">
        <f>HYPERLINK("capsilon://?command=openfolder&amp;siteaddress=FAM.docvelocity-na8.net&amp;folderid=FX297D2EC9-796D-4516-9B63-FB640E8EED2F","FX21098691")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MI2112209558</t>
        </is>
      </c>
      <c r="J64" t="n">
        <v>21.0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44536.84400462963</v>
      </c>
      <c r="P64" s="1" t="n">
        <v>44537.18004629629</v>
      </c>
      <c r="Q64" t="n">
        <v>28625.0</v>
      </c>
      <c r="R64" t="n">
        <v>409.0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44537.177083333336</v>
      </c>
      <c r="X64" t="n">
        <v>281.0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44537.18004629629</v>
      </c>
      <c r="AJ64" t="n">
        <v>106.0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WI211219869</t>
        </is>
      </c>
      <c r="B65" t="inlineStr">
        <is>
          <t>DATA_VALIDATION</t>
        </is>
      </c>
      <c r="C65" t="inlineStr">
        <is>
          <t>201300019963</t>
        </is>
      </c>
      <c r="D65" t="inlineStr">
        <is>
          <t>Folder</t>
        </is>
      </c>
      <c r="E65" s="2">
        <f>HYPERLINK("capsilon://?command=openfolder&amp;siteaddress=FAM.docvelocity-na8.net&amp;folderid=FX0A0F8DA6-81BB-6E44-1D70-38FCFD050EB0","FX211114542")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MI2112211278</t>
        </is>
      </c>
      <c r="J65" t="n">
        <v>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44536.89309027778</v>
      </c>
      <c r="P65" s="1" t="n">
        <v>44537.18206018519</v>
      </c>
      <c r="Q65" t="n">
        <v>24643.0</v>
      </c>
      <c r="R65" t="n">
        <v>324.0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44537.17884259259</v>
      </c>
      <c r="X65" t="n">
        <v>151.0</v>
      </c>
      <c r="Y65" t="n">
        <v>0.0</v>
      </c>
      <c r="Z65" t="n">
        <v>0.0</v>
      </c>
      <c r="AA65" t="n">
        <v>0.0</v>
      </c>
      <c r="AB65" t="n">
        <v>27.0</v>
      </c>
      <c r="AC65" t="n">
        <v>0.0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44537.18206018519</v>
      </c>
      <c r="AJ65" t="n">
        <v>173.0</v>
      </c>
      <c r="AK65" t="n">
        <v>0.0</v>
      </c>
      <c r="AL65" t="n">
        <v>0.0</v>
      </c>
      <c r="AM65" t="n">
        <v>0.0</v>
      </c>
      <c r="AN65" t="n">
        <v>27.0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WI211220148</t>
        </is>
      </c>
      <c r="B66" t="inlineStr">
        <is>
          <t>DATA_VALIDATION</t>
        </is>
      </c>
      <c r="C66" t="inlineStr">
        <is>
          <t>201110012168</t>
        </is>
      </c>
      <c r="D66" t="inlineStr">
        <is>
          <t>Folder</t>
        </is>
      </c>
      <c r="E66" s="2">
        <f>HYPERLINK("capsilon://?command=openfolder&amp;siteaddress=FAM.docvelocity-na8.net&amp;folderid=FX6A81A4CF-43D5-6018-0FCE-93EBA72FABAC","FX21116503")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MI2112214012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44537.040185185186</v>
      </c>
      <c r="P66" s="1" t="n">
        <v>44537.26459490741</v>
      </c>
      <c r="Q66" t="n">
        <v>18112.0</v>
      </c>
      <c r="R66" t="n">
        <v>1277.0</v>
      </c>
      <c r="S66" t="b">
        <v>0</v>
      </c>
      <c r="T66" t="inlineStr">
        <is>
          <t>N/A</t>
        </is>
      </c>
      <c r="U66" t="b">
        <v>0</v>
      </c>
      <c r="V66" t="inlineStr">
        <is>
          <t>Snehal Sathe</t>
        </is>
      </c>
      <c r="W66" s="1" t="n">
        <v>44537.25400462963</v>
      </c>
      <c r="X66" t="n">
        <v>961.0</v>
      </c>
      <c r="Y66" t="n">
        <v>37.0</v>
      </c>
      <c r="Z66" t="n">
        <v>0.0</v>
      </c>
      <c r="AA66" t="n">
        <v>37.0</v>
      </c>
      <c r="AB66" t="n">
        <v>0.0</v>
      </c>
      <c r="AC66" t="n">
        <v>32.0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44537.26459490741</v>
      </c>
      <c r="AJ66" t="n">
        <v>287.0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WI211220196</t>
        </is>
      </c>
      <c r="B67" t="inlineStr">
        <is>
          <t>DATA_VALIDATION</t>
        </is>
      </c>
      <c r="C67" t="inlineStr">
        <is>
          <t>201300019372</t>
        </is>
      </c>
      <c r="D67" t="inlineStr">
        <is>
          <t>Folder</t>
        </is>
      </c>
      <c r="E67" s="2">
        <f>HYPERLINK("capsilon://?command=openfolder&amp;siteaddress=FAM.docvelocity-na8.net&amp;folderid=FXBAAC0246-6516-296D-C80B-17E00C18187F","FX21112578")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MI2112193033</t>
        </is>
      </c>
      <c r="J67" t="n">
        <v>564.0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44537.1625462963</v>
      </c>
      <c r="P67" s="1" t="n">
        <v>44537.284155092595</v>
      </c>
      <c r="Q67" t="n">
        <v>1575.0</v>
      </c>
      <c r="R67" t="n">
        <v>8932.0</v>
      </c>
      <c r="S67" t="b">
        <v>0</v>
      </c>
      <c r="T67" t="inlineStr">
        <is>
          <t>N/A</t>
        </is>
      </c>
      <c r="U67" t="b">
        <v>1</v>
      </c>
      <c r="V67" t="inlineStr">
        <is>
          <t>Snehal Sathe</t>
        </is>
      </c>
      <c r="W67" s="1" t="n">
        <v>44537.24287037037</v>
      </c>
      <c r="X67" t="n">
        <v>6522.0</v>
      </c>
      <c r="Y67" t="n">
        <v>423.0</v>
      </c>
      <c r="Z67" t="n">
        <v>0.0</v>
      </c>
      <c r="AA67" t="n">
        <v>423.0</v>
      </c>
      <c r="AB67" t="n">
        <v>502.0</v>
      </c>
      <c r="AC67" t="n">
        <v>364.0</v>
      </c>
      <c r="AD67" t="n">
        <v>141.0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44537.284155092595</v>
      </c>
      <c r="AJ67" t="n">
        <v>10.0</v>
      </c>
      <c r="AK67" t="n">
        <v>0.0</v>
      </c>
      <c r="AL67" t="n">
        <v>0.0</v>
      </c>
      <c r="AM67" t="n">
        <v>0.0</v>
      </c>
      <c r="AN67" t="n">
        <v>251.0</v>
      </c>
      <c r="AO67" t="n">
        <v>0.0</v>
      </c>
      <c r="AP67" t="n">
        <v>141.0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WI211220199</t>
        </is>
      </c>
      <c r="B68" t="inlineStr">
        <is>
          <t>DATA_VALIDATION</t>
        </is>
      </c>
      <c r="C68" t="inlineStr">
        <is>
          <t>201300019372</t>
        </is>
      </c>
      <c r="D68" t="inlineStr">
        <is>
          <t>Folder</t>
        </is>
      </c>
      <c r="E68" s="2">
        <f>HYPERLINK("capsilon://?command=openfolder&amp;siteaddress=FAM.docvelocity-na8.net&amp;folderid=FXBAAC0246-6516-296D-C80B-17E00C18187F","FX21112578")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MI2112193195</t>
        </is>
      </c>
      <c r="J68" t="n">
        <v>608.0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44537.16678240741</v>
      </c>
      <c r="P68" s="1" t="n">
        <v>44537.355787037035</v>
      </c>
      <c r="Q68" t="n">
        <v>6813.0</v>
      </c>
      <c r="R68" t="n">
        <v>9517.0</v>
      </c>
      <c r="S68" t="b">
        <v>0</v>
      </c>
      <c r="T68" t="inlineStr">
        <is>
          <t>N/A</t>
        </is>
      </c>
      <c r="U68" t="b">
        <v>1</v>
      </c>
      <c r="V68" t="inlineStr">
        <is>
          <t>Amruta Erande</t>
        </is>
      </c>
      <c r="W68" s="1" t="n">
        <v>44537.31054398148</v>
      </c>
      <c r="X68" t="n">
        <v>6307.0</v>
      </c>
      <c r="Y68" t="n">
        <v>429.0</v>
      </c>
      <c r="Z68" t="n">
        <v>0.0</v>
      </c>
      <c r="AA68" t="n">
        <v>429.0</v>
      </c>
      <c r="AB68" t="n">
        <v>512.0</v>
      </c>
      <c r="AC68" t="n">
        <v>365.0</v>
      </c>
      <c r="AD68" t="n">
        <v>179.0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44537.355787037035</v>
      </c>
      <c r="AJ68" t="n">
        <v>3165.0</v>
      </c>
      <c r="AK68" t="n">
        <v>7.0</v>
      </c>
      <c r="AL68" t="n">
        <v>0.0</v>
      </c>
      <c r="AM68" t="n">
        <v>7.0</v>
      </c>
      <c r="AN68" t="n">
        <v>256.0</v>
      </c>
      <c r="AO68" t="n">
        <v>7.0</v>
      </c>
      <c r="AP68" t="n">
        <v>172.0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WI211220927</t>
        </is>
      </c>
      <c r="B69" t="inlineStr">
        <is>
          <t>DATA_VALIDATION</t>
        </is>
      </c>
      <c r="C69" t="inlineStr">
        <is>
          <t>201300019348</t>
        </is>
      </c>
      <c r="D69" t="inlineStr">
        <is>
          <t>Folder</t>
        </is>
      </c>
      <c r="E69" s="2">
        <f>HYPERLINK("capsilon://?command=openfolder&amp;siteaddress=FAM.docvelocity-na8.net&amp;folderid=FX67C0E61B-5549-E88E-CBFE-D02ED7141FC0","FX21112254")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MI2112222592</t>
        </is>
      </c>
      <c r="J69" t="n">
        <v>37.0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44537.467199074075</v>
      </c>
      <c r="P69" s="1" t="n">
        <v>44537.750763888886</v>
      </c>
      <c r="Q69" t="n">
        <v>23730.0</v>
      </c>
      <c r="R69" t="n">
        <v>770.0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44537.65353009259</v>
      </c>
      <c r="X69" t="n">
        <v>477.0</v>
      </c>
      <c r="Y69" t="n">
        <v>72.0</v>
      </c>
      <c r="Z69" t="n">
        <v>0.0</v>
      </c>
      <c r="AA69" t="n">
        <v>72.0</v>
      </c>
      <c r="AB69" t="n">
        <v>0.0</v>
      </c>
      <c r="AC69" t="n">
        <v>62.0</v>
      </c>
      <c r="AD69" t="n">
        <v>-35.0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44537.750763888886</v>
      </c>
      <c r="AJ69" t="n">
        <v>221.0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-35.0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WI211220937</t>
        </is>
      </c>
      <c r="B70" t="inlineStr">
        <is>
          <t>DATA_VALIDATION</t>
        </is>
      </c>
      <c r="C70" t="inlineStr">
        <is>
          <t>201300019348</t>
        </is>
      </c>
      <c r="D70" t="inlineStr">
        <is>
          <t>Folder</t>
        </is>
      </c>
      <c r="E70" s="2">
        <f>HYPERLINK("capsilon://?command=openfolder&amp;siteaddress=FAM.docvelocity-na8.net&amp;folderid=FX67C0E61B-5549-E88E-CBFE-D02ED7141FC0","FX21112254")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MI2112222694</t>
        </is>
      </c>
      <c r="J70" t="n">
        <v>42.0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44537.468831018516</v>
      </c>
      <c r="P70" s="1" t="n">
        <v>44537.75319444444</v>
      </c>
      <c r="Q70" t="n">
        <v>23767.0</v>
      </c>
      <c r="R70" t="n">
        <v>802.0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44537.659953703704</v>
      </c>
      <c r="X70" t="n">
        <v>554.0</v>
      </c>
      <c r="Y70" t="n">
        <v>72.0</v>
      </c>
      <c r="Z70" t="n">
        <v>0.0</v>
      </c>
      <c r="AA70" t="n">
        <v>72.0</v>
      </c>
      <c r="AB70" t="n">
        <v>0.0</v>
      </c>
      <c r="AC70" t="n">
        <v>64.0</v>
      </c>
      <c r="AD70" t="n">
        <v>-30.0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44537.75319444444</v>
      </c>
      <c r="AJ70" t="n">
        <v>209.0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-31.0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WI211220945</t>
        </is>
      </c>
      <c r="B71" t="inlineStr">
        <is>
          <t>DATA_VALIDATION</t>
        </is>
      </c>
      <c r="C71" t="inlineStr">
        <is>
          <t>201300019348</t>
        </is>
      </c>
      <c r="D71" t="inlineStr">
        <is>
          <t>Folder</t>
        </is>
      </c>
      <c r="E71" s="2">
        <f>HYPERLINK("capsilon://?command=openfolder&amp;siteaddress=FAM.docvelocity-na8.net&amp;folderid=FX67C0E61B-5549-E88E-CBFE-D02ED7141FC0","FX21112254")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MI2112222910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44537.46990740741</v>
      </c>
      <c r="P71" s="1" t="n">
        <v>44537.75765046296</v>
      </c>
      <c r="Q71" t="n">
        <v>22389.0</v>
      </c>
      <c r="R71" t="n">
        <v>2472.0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44537.68109953704</v>
      </c>
      <c r="X71" t="n">
        <v>2077.0</v>
      </c>
      <c r="Y71" t="n">
        <v>111.0</v>
      </c>
      <c r="Z71" t="n">
        <v>0.0</v>
      </c>
      <c r="AA71" t="n">
        <v>111.0</v>
      </c>
      <c r="AB71" t="n">
        <v>0.0</v>
      </c>
      <c r="AC71" t="n">
        <v>112.0</v>
      </c>
      <c r="AD71" t="n">
        <v>-79.0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44537.75765046296</v>
      </c>
      <c r="AJ71" t="n">
        <v>384.0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-82.0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WI211221208</t>
        </is>
      </c>
      <c r="B72" t="inlineStr">
        <is>
          <t>DATA_VALIDATION</t>
        </is>
      </c>
      <c r="C72" t="inlineStr">
        <is>
          <t>201330004057</t>
        </is>
      </c>
      <c r="D72" t="inlineStr">
        <is>
          <t>Folder</t>
        </is>
      </c>
      <c r="E72" s="2">
        <f>HYPERLINK("capsilon://?command=openfolder&amp;siteaddress=FAM.docvelocity-na8.net&amp;folderid=FX1A84601A-3356-A2F2-EFF8-0EE9E5D2C6B7","FX21123827")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MI2112225378</t>
        </is>
      </c>
      <c r="J72" t="n">
        <v>210.0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44537.49966435185</v>
      </c>
      <c r="P72" s="1" t="n">
        <v>44537.608078703706</v>
      </c>
      <c r="Q72" t="n">
        <v>9026.0</v>
      </c>
      <c r="R72" t="n">
        <v>341.0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44537.608078703706</v>
      </c>
      <c r="X72" t="n">
        <v>341.0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210.0</v>
      </c>
      <c r="AE72" t="n">
        <v>177.0</v>
      </c>
      <c r="AF72" t="n">
        <v>0.0</v>
      </c>
      <c r="AG72" t="n">
        <v>12.0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WI211221504</t>
        </is>
      </c>
      <c r="B73" t="inlineStr">
        <is>
          <t>DATA_VALIDATION</t>
        </is>
      </c>
      <c r="C73" t="inlineStr">
        <is>
          <t>201300019991</t>
        </is>
      </c>
      <c r="D73" t="inlineStr">
        <is>
          <t>Folder</t>
        </is>
      </c>
      <c r="E73" s="2">
        <f>HYPERLINK("capsilon://?command=openfolder&amp;siteaddress=FAM.docvelocity-na8.net&amp;folderid=FXC08B1999-97B9-2108-E286-304C51B37E56","FX211114902")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MI2112228624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44537.52793981481</v>
      </c>
      <c r="P73" s="1" t="n">
        <v>44537.61263888889</v>
      </c>
      <c r="Q73" t="n">
        <v>7110.0</v>
      </c>
      <c r="R73" t="n">
        <v>208.0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44537.609143518515</v>
      </c>
      <c r="X73" t="n">
        <v>92.0</v>
      </c>
      <c r="Y73" t="n">
        <v>9.0</v>
      </c>
      <c r="Z73" t="n">
        <v>0.0</v>
      </c>
      <c r="AA73" t="n">
        <v>9.0</v>
      </c>
      <c r="AB73" t="n">
        <v>0.0</v>
      </c>
      <c r="AC73" t="n">
        <v>5.0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44537.61263888889</v>
      </c>
      <c r="AJ73" t="n">
        <v>116.0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WI211221744</t>
        </is>
      </c>
      <c r="B74" t="inlineStr">
        <is>
          <t>DATA_VALIDATION</t>
        </is>
      </c>
      <c r="C74" t="inlineStr">
        <is>
          <t>201300020001</t>
        </is>
      </c>
      <c r="D74" t="inlineStr">
        <is>
          <t>Folder</t>
        </is>
      </c>
      <c r="E74" s="2">
        <f>HYPERLINK("capsilon://?command=openfolder&amp;siteaddress=FAM.docvelocity-na8.net&amp;folderid=FXF23F87B7-8089-866C-3626-284319FA0E35","FX211115040")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MI2112231285</t>
        </is>
      </c>
      <c r="J74" t="n">
        <v>125.0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44537.547997685186</v>
      </c>
      <c r="P74" s="1" t="n">
        <v>44537.612233796295</v>
      </c>
      <c r="Q74" t="n">
        <v>5284.0</v>
      </c>
      <c r="R74" t="n">
        <v>266.0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44537.612233796295</v>
      </c>
      <c r="X74" t="n">
        <v>266.0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125.0</v>
      </c>
      <c r="AE74" t="n">
        <v>115.0</v>
      </c>
      <c r="AF74" t="n">
        <v>0.0</v>
      </c>
      <c r="AG74" t="n">
        <v>6.0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WI211222254</t>
        </is>
      </c>
      <c r="B75" t="inlineStr">
        <is>
          <t>DATA_VALIDATION</t>
        </is>
      </c>
      <c r="C75" t="inlineStr">
        <is>
          <t>201300020081</t>
        </is>
      </c>
      <c r="D75" t="inlineStr">
        <is>
          <t>Folder</t>
        </is>
      </c>
      <c r="E75" s="2">
        <f>HYPERLINK("capsilon://?command=openfolder&amp;siteaddress=FAM.docvelocity-na8.net&amp;folderid=FX4A84D2A8-C752-61D0-234F-AE64F41061FD","FX21123943")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MI2112236017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44537.59170138889</v>
      </c>
      <c r="P75" s="1" t="n">
        <v>44537.61724537037</v>
      </c>
      <c r="Q75" t="n">
        <v>1807.0</v>
      </c>
      <c r="R75" t="n">
        <v>400.0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44537.61375</v>
      </c>
      <c r="X75" t="n">
        <v>114.0</v>
      </c>
      <c r="Y75" t="n">
        <v>21.0</v>
      </c>
      <c r="Z75" t="n">
        <v>0.0</v>
      </c>
      <c r="AA75" t="n">
        <v>21.0</v>
      </c>
      <c r="AB75" t="n">
        <v>0.0</v>
      </c>
      <c r="AC75" t="n">
        <v>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44537.61724537037</v>
      </c>
      <c r="AJ75" t="n">
        <v>286.0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WI211222323</t>
        </is>
      </c>
      <c r="B76" t="inlineStr">
        <is>
          <t>DATA_VALIDATION</t>
        </is>
      </c>
      <c r="C76" t="inlineStr">
        <is>
          <t>201300020045</t>
        </is>
      </c>
      <c r="D76" t="inlineStr">
        <is>
          <t>Folder</t>
        </is>
      </c>
      <c r="E76" s="2">
        <f>HYPERLINK("capsilon://?command=openfolder&amp;siteaddress=FAM.docvelocity-na8.net&amp;folderid=FXE7364523-E869-5406-5661-CA9AB050E41C","FX21123411")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MI2112236712</t>
        </is>
      </c>
      <c r="J76" t="n">
        <v>176.0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44537.59997685185</v>
      </c>
      <c r="P76" s="1" t="n">
        <v>44537.61555555555</v>
      </c>
      <c r="Q76" t="n">
        <v>1190.0</v>
      </c>
      <c r="R76" t="n">
        <v>156.0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44537.61555555555</v>
      </c>
      <c r="X76" t="n">
        <v>156.0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176.0</v>
      </c>
      <c r="AE76" t="n">
        <v>171.0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WI211222417</t>
        </is>
      </c>
      <c r="B77" t="inlineStr">
        <is>
          <t>DATA_VALIDATION</t>
        </is>
      </c>
      <c r="C77" t="inlineStr">
        <is>
          <t>201130012865</t>
        </is>
      </c>
      <c r="D77" t="inlineStr">
        <is>
          <t>Folder</t>
        </is>
      </c>
      <c r="E77" s="2">
        <f>HYPERLINK("capsilon://?command=openfolder&amp;siteaddress=FAM.docvelocity-na8.net&amp;folderid=FX17D63F6B-255D-D47B-C85F-3F73AD0A4497","FX2112175")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MI2112238039</t>
        </is>
      </c>
      <c r="J77" t="n">
        <v>66.0</v>
      </c>
      <c r="K77" t="inlineStr">
        <is>
          <t>DELETED</t>
        </is>
      </c>
      <c r="L77" t="inlineStr">
        <is>
          <t/>
        </is>
      </c>
      <c r="M77" t="inlineStr">
        <is>
          <t>Folder</t>
        </is>
      </c>
      <c r="N77" t="n">
        <v>0.0</v>
      </c>
      <c r="O77" s="1" t="n">
        <v>44537.60591435185</v>
      </c>
      <c r="P77" s="1" t="n">
        <v>44537.62917824074</v>
      </c>
      <c r="Q77" t="n">
        <v>1905.0</v>
      </c>
      <c r="R77" t="n">
        <v>105.0</v>
      </c>
      <c r="S77" t="b">
        <v>0</v>
      </c>
      <c r="T77" t="inlineStr">
        <is>
          <t>N/A</t>
        </is>
      </c>
      <c r="U77" t="b">
        <v>0</v>
      </c>
      <c r="V77" t="inlineStr">
        <is>
          <t>N/A</t>
        </is>
      </c>
      <c r="W77" t="inlineStr">
        <is>
          <t>N/A</t>
        </is>
      </c>
      <c r="X77" t="inlineStr">
        <is>
          <t>N/A</t>
        </is>
      </c>
      <c r="Y77" t="inlineStr">
        <is>
          <t>N/A</t>
        </is>
      </c>
      <c r="Z77" t="inlineStr">
        <is>
          <t>N/A</t>
        </is>
      </c>
      <c r="AA77" t="inlineStr">
        <is>
          <t>N/A</t>
        </is>
      </c>
      <c r="AB77" t="inlineStr">
        <is>
          <t>N/A</t>
        </is>
      </c>
      <c r="AC77" t="inlineStr">
        <is>
          <t>N/A</t>
        </is>
      </c>
      <c r="AD77" t="inlineStr">
        <is>
          <t>N/A</t>
        </is>
      </c>
      <c r="AE77" t="inlineStr">
        <is>
          <t>N/A</t>
        </is>
      </c>
      <c r="AF77" t="inlineStr">
        <is>
          <t>N/A</t>
        </is>
      </c>
      <c r="AG77" t="inlineStr">
        <is>
          <t>N/A</t>
        </is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WI211222420</t>
        </is>
      </c>
      <c r="B78" t="inlineStr">
        <is>
          <t>DATA_VALIDATION</t>
        </is>
      </c>
      <c r="C78" t="inlineStr">
        <is>
          <t>201130012865</t>
        </is>
      </c>
      <c r="D78" t="inlineStr">
        <is>
          <t>Folder</t>
        </is>
      </c>
      <c r="E78" s="2">
        <f>HYPERLINK("capsilon://?command=openfolder&amp;siteaddress=FAM.docvelocity-na8.net&amp;folderid=FX17D63F6B-255D-D47B-C85F-3F73AD0A4497","FX2112175")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MI2112238051</t>
        </is>
      </c>
      <c r="J78" t="n">
        <v>66.0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44537.606157407405</v>
      </c>
      <c r="P78" s="1" t="n">
        <v>44537.629212962966</v>
      </c>
      <c r="Q78" t="n">
        <v>1949.0</v>
      </c>
      <c r="R78" t="n">
        <v>43.0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WI211222466</t>
        </is>
      </c>
      <c r="B79" t="inlineStr">
        <is>
          <t>DATA_VALIDATION</t>
        </is>
      </c>
      <c r="C79" t="inlineStr">
        <is>
          <t>201330004057</t>
        </is>
      </c>
      <c r="D79" t="inlineStr">
        <is>
          <t>Folder</t>
        </is>
      </c>
      <c r="E79" s="2">
        <f>HYPERLINK("capsilon://?command=openfolder&amp;siteaddress=FAM.docvelocity-na8.net&amp;folderid=FX1A84601A-3356-A2F2-EFF8-0EE9E5D2C6B7","FX21123827")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MI2112225378</t>
        </is>
      </c>
      <c r="J79" t="n">
        <v>616.0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44537.60953703704</v>
      </c>
      <c r="P79" s="1" t="n">
        <v>44537.741377314815</v>
      </c>
      <c r="Q79" t="n">
        <v>8804.0</v>
      </c>
      <c r="R79" t="n">
        <v>2587.0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44537.65170138889</v>
      </c>
      <c r="X79" t="n">
        <v>1763.0</v>
      </c>
      <c r="Y79" t="n">
        <v>408.0</v>
      </c>
      <c r="Z79" t="n">
        <v>0.0</v>
      </c>
      <c r="AA79" t="n">
        <v>408.0</v>
      </c>
      <c r="AB79" t="n">
        <v>126.0</v>
      </c>
      <c r="AC79" t="n">
        <v>127.0</v>
      </c>
      <c r="AD79" t="n">
        <v>208.0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44537.741377314815</v>
      </c>
      <c r="AJ79" t="n">
        <v>725.0</v>
      </c>
      <c r="AK79" t="n">
        <v>0.0</v>
      </c>
      <c r="AL79" t="n">
        <v>0.0</v>
      </c>
      <c r="AM79" t="n">
        <v>0.0</v>
      </c>
      <c r="AN79" t="n">
        <v>126.0</v>
      </c>
      <c r="AO79" t="n">
        <v>0.0</v>
      </c>
      <c r="AP79" t="n">
        <v>208.0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WI211222497</t>
        </is>
      </c>
      <c r="B80" t="inlineStr">
        <is>
          <t>DATA_VALIDATION</t>
        </is>
      </c>
      <c r="C80" t="inlineStr">
        <is>
          <t>201300020001</t>
        </is>
      </c>
      <c r="D80" t="inlineStr">
        <is>
          <t>Folder</t>
        </is>
      </c>
      <c r="E80" s="2">
        <f>HYPERLINK("capsilon://?command=openfolder&amp;siteaddress=FAM.docvelocity-na8.net&amp;folderid=FXF23F87B7-8089-866C-3626-284319FA0E35","FX211115040")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MI2112231285</t>
        </is>
      </c>
      <c r="J80" t="n">
        <v>375.0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44537.61418981481</v>
      </c>
      <c r="P80" s="1" t="n">
        <v>44537.66625</v>
      </c>
      <c r="Q80" t="n">
        <v>1945.0</v>
      </c>
      <c r="R80" t="n">
        <v>2553.0</v>
      </c>
      <c r="S80" t="b">
        <v>0</v>
      </c>
      <c r="T80" t="inlineStr">
        <is>
          <t>N/A</t>
        </is>
      </c>
      <c r="U80" t="b">
        <v>1</v>
      </c>
      <c r="V80" t="inlineStr">
        <is>
          <t>Archana Bhujbal</t>
        </is>
      </c>
      <c r="W80" s="1" t="n">
        <v>44537.64800925926</v>
      </c>
      <c r="X80" t="n">
        <v>1007.0</v>
      </c>
      <c r="Y80" t="n">
        <v>330.0</v>
      </c>
      <c r="Z80" t="n">
        <v>0.0</v>
      </c>
      <c r="AA80" t="n">
        <v>330.0</v>
      </c>
      <c r="AB80" t="n">
        <v>0.0</v>
      </c>
      <c r="AC80" t="n">
        <v>141.0</v>
      </c>
      <c r="AD80" t="n">
        <v>45.0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44537.66625</v>
      </c>
      <c r="AJ80" t="n">
        <v>1501.0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WI211222517</t>
        </is>
      </c>
      <c r="B81" t="inlineStr">
        <is>
          <t>DATA_VALIDATION</t>
        </is>
      </c>
      <c r="C81" t="inlineStr">
        <is>
          <t>201300020045</t>
        </is>
      </c>
      <c r="D81" t="inlineStr">
        <is>
          <t>Folder</t>
        </is>
      </c>
      <c r="E81" s="2">
        <f>HYPERLINK("capsilon://?command=openfolder&amp;siteaddress=FAM.docvelocity-na8.net&amp;folderid=FXE7364523-E869-5406-5661-CA9AB050E41C","FX21123411")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MI2112236712</t>
        </is>
      </c>
      <c r="J81" t="n">
        <v>342.0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44537.617638888885</v>
      </c>
      <c r="P81" s="1" t="n">
        <v>44537.74820601852</v>
      </c>
      <c r="Q81" t="n">
        <v>9020.0</v>
      </c>
      <c r="R81" t="n">
        <v>2261.0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44537.66136574074</v>
      </c>
      <c r="X81" t="n">
        <v>1672.0</v>
      </c>
      <c r="Y81" t="n">
        <v>272.0</v>
      </c>
      <c r="Z81" t="n">
        <v>0.0</v>
      </c>
      <c r="AA81" t="n">
        <v>272.0</v>
      </c>
      <c r="AB81" t="n">
        <v>0.0</v>
      </c>
      <c r="AC81" t="n">
        <v>82.0</v>
      </c>
      <c r="AD81" t="n">
        <v>70.0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44537.74820601852</v>
      </c>
      <c r="AJ81" t="n">
        <v>589.0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68.0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WI211223149</t>
        </is>
      </c>
      <c r="B82" t="inlineStr">
        <is>
          <t>DATA_VALIDATION</t>
        </is>
      </c>
      <c r="C82" t="inlineStr">
        <is>
          <t>201130012882</t>
        </is>
      </c>
      <c r="D82" t="inlineStr">
        <is>
          <t>Folder</t>
        </is>
      </c>
      <c r="E82" s="2">
        <f>HYPERLINK("capsilon://?command=openfolder&amp;siteaddress=FAM.docvelocity-na8.net&amp;folderid=FXFE89AEF2-76DD-0304-E327-ED827DF9ABDD","FX21123394")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MI2112245559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44537.66741898148</v>
      </c>
      <c r="P82" s="1" t="n">
        <v>44537.75787037037</v>
      </c>
      <c r="Q82" t="n">
        <v>7685.0</v>
      </c>
      <c r="R82" t="n">
        <v>130.0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44537.6687962963</v>
      </c>
      <c r="X82" t="n">
        <v>111.0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44537.75787037037</v>
      </c>
      <c r="AJ82" t="n">
        <v>19.0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WI211223252</t>
        </is>
      </c>
      <c r="B83" t="inlineStr">
        <is>
          <t>DATA_VALIDATION</t>
        </is>
      </c>
      <c r="C83" t="inlineStr">
        <is>
          <t>201110012239</t>
        </is>
      </c>
      <c r="D83" t="inlineStr">
        <is>
          <t>Folder</t>
        </is>
      </c>
      <c r="E83" s="2">
        <f>HYPERLINK("capsilon://?command=openfolder&amp;siteaddress=FAM.docvelocity-na8.net&amp;folderid=FX41D06408-06A4-55BA-3431-6168EDDD090B","FX21121685")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MI2112246059</t>
        </is>
      </c>
      <c r="J83" t="n">
        <v>84.0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44537.67706018518</v>
      </c>
      <c r="P83" s="1" t="n">
        <v>44537.82603009259</v>
      </c>
      <c r="Q83" t="n">
        <v>12619.0</v>
      </c>
      <c r="R83" t="n">
        <v>252.0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44537.82603009259</v>
      </c>
      <c r="X83" t="n">
        <v>176.0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84.0</v>
      </c>
      <c r="AE83" t="n">
        <v>72.0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WI211223775</t>
        </is>
      </c>
      <c r="B84" t="inlineStr">
        <is>
          <t>DATA_VALIDATION</t>
        </is>
      </c>
      <c r="C84" t="inlineStr">
        <is>
          <t>201330004046</t>
        </is>
      </c>
      <c r="D84" t="inlineStr">
        <is>
          <t>Folder</t>
        </is>
      </c>
      <c r="E84" s="2">
        <f>HYPERLINK("capsilon://?command=openfolder&amp;siteaddress=FAM.docvelocity-na8.net&amp;folderid=FXAD01B4E4-359F-C8CE-E366-83ED7ABDD5FE","FX21123544")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MI2112251952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44537.72179398148</v>
      </c>
      <c r="P84" s="1" t="n">
        <v>44537.8546412037</v>
      </c>
      <c r="Q84" t="n">
        <v>10532.0</v>
      </c>
      <c r="R84" t="n">
        <v>946.0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44537.84746527778</v>
      </c>
      <c r="X84" t="n">
        <v>298.0</v>
      </c>
      <c r="Y84" t="n">
        <v>52.0</v>
      </c>
      <c r="Z84" t="n">
        <v>0.0</v>
      </c>
      <c r="AA84" t="n">
        <v>52.0</v>
      </c>
      <c r="AB84" t="n">
        <v>0.0</v>
      </c>
      <c r="AC84" t="n">
        <v>44.0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44537.8546412037</v>
      </c>
      <c r="AJ84" t="n">
        <v>552.0</v>
      </c>
      <c r="AK84" t="n">
        <v>3.0</v>
      </c>
      <c r="AL84" t="n">
        <v>0.0</v>
      </c>
      <c r="AM84" t="n">
        <v>3.0</v>
      </c>
      <c r="AN84" t="n">
        <v>0.0</v>
      </c>
      <c r="AO84" t="n">
        <v>3.0</v>
      </c>
      <c r="AP84" t="n">
        <v>11.0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WI211224162</t>
        </is>
      </c>
      <c r="B85" t="inlineStr">
        <is>
          <t>DATA_VALIDATION</t>
        </is>
      </c>
      <c r="C85" t="inlineStr">
        <is>
          <t>201130012882</t>
        </is>
      </c>
      <c r="D85" t="inlineStr">
        <is>
          <t>Folder</t>
        </is>
      </c>
      <c r="E85" s="2">
        <f>HYPERLINK("capsilon://?command=openfolder&amp;siteaddress=FAM.docvelocity-na8.net&amp;folderid=FXFE89AEF2-76DD-0304-E327-ED827DF9ABDD","FX21123394")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MI2112257154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44537.774826388886</v>
      </c>
      <c r="P85" s="1" t="n">
        <v>44537.789618055554</v>
      </c>
      <c r="Q85" t="n">
        <v>951.0</v>
      </c>
      <c r="R85" t="n">
        <v>327.0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44537.786782407406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7.0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44537.789618055554</v>
      </c>
      <c r="AJ85" t="n">
        <v>190.0</v>
      </c>
      <c r="AK85" t="n">
        <v>0.0</v>
      </c>
      <c r="AL85" t="n">
        <v>0.0</v>
      </c>
      <c r="AM85" t="n">
        <v>0.0</v>
      </c>
      <c r="AN85" t="n">
        <v>0.0</v>
      </c>
      <c r="AO85" t="n">
        <v>2.0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WI211224234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MI2112257602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44537.780856481484</v>
      </c>
      <c r="P86" s="1" t="n">
        <v>44537.78994212963</v>
      </c>
      <c r="Q86" t="n">
        <v>733.0</v>
      </c>
      <c r="R86" t="n">
        <v>52.0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44537.78707175926</v>
      </c>
      <c r="X86" t="n">
        <v>25.0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44537.78994212963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WI211224564</t>
        </is>
      </c>
      <c r="B87" t="inlineStr">
        <is>
          <t>DATA_VALIDATION</t>
        </is>
      </c>
      <c r="C87" t="inlineStr">
        <is>
          <t>201110012239</t>
        </is>
      </c>
      <c r="D87" t="inlineStr">
        <is>
          <t>Folder</t>
        </is>
      </c>
      <c r="E87" s="2">
        <f>HYPERLINK("capsilon://?command=openfolder&amp;siteaddress=FAM.docvelocity-na8.net&amp;folderid=FX41D06408-06A4-55BA-3431-6168EDDD090B","FX21121685")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MI2112246059</t>
        </is>
      </c>
      <c r="J87" t="n">
        <v>168.0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44537.82729166667</v>
      </c>
      <c r="P87" s="1" t="n">
        <v>44537.83574074074</v>
      </c>
      <c r="Q87" t="n">
        <v>143.0</v>
      </c>
      <c r="R87" t="n">
        <v>587.0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44537.83180555556</v>
      </c>
      <c r="X87" t="n">
        <v>359.0</v>
      </c>
      <c r="Y87" t="n">
        <v>114.0</v>
      </c>
      <c r="Z87" t="n">
        <v>0.0</v>
      </c>
      <c r="AA87" t="n">
        <v>114.0</v>
      </c>
      <c r="AB87" t="n">
        <v>0.0</v>
      </c>
      <c r="AC87" t="n">
        <v>41.0</v>
      </c>
      <c r="AD87" t="n">
        <v>54.0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44537.83574074074</v>
      </c>
      <c r="AJ87" t="n">
        <v>228.0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WI211225225</t>
        </is>
      </c>
      <c r="B88" t="inlineStr">
        <is>
          <t>DATA_VALIDATION</t>
        </is>
      </c>
      <c r="C88" t="inlineStr">
        <is>
          <t>201130012812</t>
        </is>
      </c>
      <c r="D88" t="inlineStr">
        <is>
          <t>Folder</t>
        </is>
      </c>
      <c r="E88" s="2">
        <f>HYPERLINK("capsilon://?command=openfolder&amp;siteaddress=FAM.docvelocity-na8.net&amp;folderid=FXDEFF9BBD-ABB3-205D-846E-F8799EDABE8D","FX211112088")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MI2112268603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44538.34952546296</v>
      </c>
      <c r="P88" s="1" t="n">
        <v>44538.36877314815</v>
      </c>
      <c r="Q88" t="n">
        <v>1321.0</v>
      </c>
      <c r="R88" t="n">
        <v>342.0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44538.36877314815</v>
      </c>
      <c r="X88" t="n">
        <v>195.0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32.0</v>
      </c>
      <c r="AE88" t="n">
        <v>27.0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WI211225247</t>
        </is>
      </c>
      <c r="B89" t="inlineStr">
        <is>
          <t>DATA_VALIDATION</t>
        </is>
      </c>
      <c r="C89" t="inlineStr">
        <is>
          <t>201130012812</t>
        </is>
      </c>
      <c r="D89" t="inlineStr">
        <is>
          <t>Folder</t>
        </is>
      </c>
      <c r="E89" s="2">
        <f>HYPERLINK("capsilon://?command=openfolder&amp;siteaddress=FAM.docvelocity-na8.net&amp;folderid=FXDEFF9BBD-ABB3-205D-846E-F8799EDABE8D","FX211112088")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MI2112268603</t>
        </is>
      </c>
      <c r="J89" t="n">
        <v>160.0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44538.37012731482</v>
      </c>
      <c r="P89" s="1" t="n">
        <v>44538.559386574074</v>
      </c>
      <c r="Q89" t="n">
        <v>7061.0</v>
      </c>
      <c r="R89" t="n">
        <v>9291.0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44538.4809837963</v>
      </c>
      <c r="X89" t="n">
        <v>6676.0</v>
      </c>
      <c r="Y89" t="n">
        <v>271.0</v>
      </c>
      <c r="Z89" t="n">
        <v>0.0</v>
      </c>
      <c r="AA89" t="n">
        <v>271.0</v>
      </c>
      <c r="AB89" t="n">
        <v>81.0</v>
      </c>
      <c r="AC89" t="n">
        <v>216.0</v>
      </c>
      <c r="AD89" t="n">
        <v>-111.0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44538.559386574074</v>
      </c>
      <c r="AJ89" t="n">
        <v>2417.0</v>
      </c>
      <c r="AK89" t="n">
        <v>15.0</v>
      </c>
      <c r="AL89" t="n">
        <v>0.0</v>
      </c>
      <c r="AM89" t="n">
        <v>15.0</v>
      </c>
      <c r="AN89" t="n">
        <v>27.0</v>
      </c>
      <c r="AO89" t="n">
        <v>15.0</v>
      </c>
      <c r="AP89" t="n">
        <v>-126.0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WI211225416</t>
        </is>
      </c>
      <c r="B90" t="inlineStr">
        <is>
          <t>DATA_VALIDATION</t>
        </is>
      </c>
      <c r="C90" t="inlineStr">
        <is>
          <t>201330003816</t>
        </is>
      </c>
      <c r="D90" t="inlineStr">
        <is>
          <t>Folder</t>
        </is>
      </c>
      <c r="E90" s="2">
        <f>HYPERLINK("capsilon://?command=openfolder&amp;siteaddress=FAM.docvelocity-na8.net&amp;folderid=FX90403A90-96D8-37F2-3D7F-F1C6466D6F7B","FX21118677")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MI2112270957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44538.41962962963</v>
      </c>
      <c r="P90" s="1" t="n">
        <v>44538.45101851852</v>
      </c>
      <c r="Q90" t="n">
        <v>2164.0</v>
      </c>
      <c r="R90" t="n">
        <v>548.0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44538.45101851852</v>
      </c>
      <c r="X90" t="n">
        <v>82.0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WI211225513</t>
        </is>
      </c>
      <c r="B91" t="inlineStr">
        <is>
          <t>DATA_VALIDATION</t>
        </is>
      </c>
      <c r="C91" t="inlineStr">
        <is>
          <t>201110012147</t>
        </is>
      </c>
      <c r="D91" t="inlineStr">
        <is>
          <t>Folder</t>
        </is>
      </c>
      <c r="E91" s="2">
        <f>HYPERLINK("capsilon://?command=openfolder&amp;siteaddress=FAM.docvelocity-na8.net&amp;folderid=FX4F347B0C-8DE2-928D-3836-F2A6C5FC671F","FX21114501")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MI2112271971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44538.43703703704</v>
      </c>
      <c r="P91" s="1" t="n">
        <v>44538.45523148148</v>
      </c>
      <c r="Q91" t="n">
        <v>1239.0</v>
      </c>
      <c r="R91" t="n">
        <v>333.0</v>
      </c>
      <c r="S91" t="b">
        <v>0</v>
      </c>
      <c r="T91" t="inlineStr">
        <is>
          <t>N/A</t>
        </is>
      </c>
      <c r="U91" t="b">
        <v>0</v>
      </c>
      <c r="V91" t="inlineStr">
        <is>
          <t>Snehal Sathe</t>
        </is>
      </c>
      <c r="W91" s="1" t="n">
        <v>44538.439421296294</v>
      </c>
      <c r="X91" t="n">
        <v>106.0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44538.45523148148</v>
      </c>
      <c r="AJ91" t="n">
        <v>227.0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WI211225601</t>
        </is>
      </c>
      <c r="B92" t="inlineStr">
        <is>
          <t>DATA_VALIDATION</t>
        </is>
      </c>
      <c r="C92" t="inlineStr">
        <is>
          <t>201330003816</t>
        </is>
      </c>
      <c r="D92" t="inlineStr">
        <is>
          <t>Folder</t>
        </is>
      </c>
      <c r="E92" s="2">
        <f>HYPERLINK("capsilon://?command=openfolder&amp;siteaddress=FAM.docvelocity-na8.net&amp;folderid=FX90403A90-96D8-37F2-3D7F-F1C6466D6F7B","FX21118677")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MI2112270957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44538.45145833334</v>
      </c>
      <c r="P92" s="1" t="n">
        <v>44538.46129629629</v>
      </c>
      <c r="Q92" t="n">
        <v>171.0</v>
      </c>
      <c r="R92" t="n">
        <v>679.0</v>
      </c>
      <c r="S92" t="b">
        <v>0</v>
      </c>
      <c r="T92" t="inlineStr">
        <is>
          <t>N/A</t>
        </is>
      </c>
      <c r="U92" t="b">
        <v>1</v>
      </c>
      <c r="V92" t="inlineStr">
        <is>
          <t>Sumit Jarhad</t>
        </is>
      </c>
      <c r="W92" s="1" t="n">
        <v>44538.45327546296</v>
      </c>
      <c r="X92" t="n">
        <v>156.0</v>
      </c>
      <c r="Y92" t="n">
        <v>37.0</v>
      </c>
      <c r="Z92" t="n">
        <v>0.0</v>
      </c>
      <c r="AA92" t="n">
        <v>37.0</v>
      </c>
      <c r="AB92" t="n">
        <v>0.0</v>
      </c>
      <c r="AC92" t="n">
        <v>27.0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44538.46129629629</v>
      </c>
      <c r="AJ92" t="n">
        <v>523.0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WI211226232</t>
        </is>
      </c>
      <c r="B93" t="inlineStr">
        <is>
          <t>DATA_VALIDATION</t>
        </is>
      </c>
      <c r="C93" t="inlineStr">
        <is>
          <t>201300020148</t>
        </is>
      </c>
      <c r="D93" t="inlineStr">
        <is>
          <t>Folder</t>
        </is>
      </c>
      <c r="E93" s="2">
        <f>HYPERLINK("capsilon://?command=openfolder&amp;siteaddress=FAM.docvelocity-na8.net&amp;folderid=FXFCB1AA32-68C7-8DFB-2B25-78A81CBD1EB4","FX21125446")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MI2112277889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44538.51097222222</v>
      </c>
      <c r="P93" s="1" t="n">
        <v>44538.52699074074</v>
      </c>
      <c r="Q93" t="n">
        <v>1219.0</v>
      </c>
      <c r="R93" t="n">
        <v>165.0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44538.52699074074</v>
      </c>
      <c r="X93" t="n">
        <v>80.0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66.0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WI211226290</t>
        </is>
      </c>
      <c r="B94" t="inlineStr">
        <is>
          <t>DATA_VALIDATION</t>
        </is>
      </c>
      <c r="C94" t="inlineStr">
        <is>
          <t>201300020148</t>
        </is>
      </c>
      <c r="D94" t="inlineStr">
        <is>
          <t>Folder</t>
        </is>
      </c>
      <c r="E94" s="2">
        <f>HYPERLINK("capsilon://?command=openfolder&amp;siteaddress=FAM.docvelocity-na8.net&amp;folderid=FXFCB1AA32-68C7-8DFB-2B25-78A81CBD1EB4","FX21125446")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MI2112278545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44538.51673611111</v>
      </c>
      <c r="P94" s="1" t="n">
        <v>44538.527604166666</v>
      </c>
      <c r="Q94" t="n">
        <v>849.0</v>
      </c>
      <c r="R94" t="n">
        <v>90.0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44538.527604166666</v>
      </c>
      <c r="X94" t="n">
        <v>52.0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WI211226442</t>
        </is>
      </c>
      <c r="B95" t="inlineStr">
        <is>
          <t>DATA_VALIDATION</t>
        </is>
      </c>
      <c r="C95" t="inlineStr">
        <is>
          <t>201300020137</t>
        </is>
      </c>
      <c r="D95" t="inlineStr">
        <is>
          <t>Folder</t>
        </is>
      </c>
      <c r="E95" s="2">
        <f>HYPERLINK("capsilon://?command=openfolder&amp;siteaddress=FAM.docvelocity-na8.net&amp;folderid=FX69149A8F-8ACB-A50C-4DEC-2B88EE066951","FX21125056")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MI2112279353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44538.527349537035</v>
      </c>
      <c r="P95" s="1" t="n">
        <v>44538.52824074074</v>
      </c>
      <c r="Q95" t="n">
        <v>23.0</v>
      </c>
      <c r="R95" t="n">
        <v>54.0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44538.52824074074</v>
      </c>
      <c r="X95" t="n">
        <v>54.0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WI211226445</t>
        </is>
      </c>
      <c r="B96" t="inlineStr">
        <is>
          <t>DATA_VALIDATION</t>
        </is>
      </c>
      <c r="C96" t="inlineStr">
        <is>
          <t>201300020137</t>
        </is>
      </c>
      <c r="D96" t="inlineStr">
        <is>
          <t>Folder</t>
        </is>
      </c>
      <c r="E96" s="2">
        <f>HYPERLINK("capsilon://?command=openfolder&amp;siteaddress=FAM.docvelocity-na8.net&amp;folderid=FX69149A8F-8ACB-A50C-4DEC-2B88EE066951","FX21125056")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MI2112279355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44538.527708333335</v>
      </c>
      <c r="P96" s="1" t="n">
        <v>44538.52890046296</v>
      </c>
      <c r="Q96" t="n">
        <v>48.0</v>
      </c>
      <c r="R96" t="n">
        <v>55.0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44538.52890046296</v>
      </c>
      <c r="X96" t="n">
        <v>55.0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WI211226485</t>
        </is>
      </c>
      <c r="B97" t="inlineStr">
        <is>
          <t>DATA_VALIDATION</t>
        </is>
      </c>
      <c r="C97" t="inlineStr">
        <is>
          <t>201300020137</t>
        </is>
      </c>
      <c r="D97" t="inlineStr">
        <is>
          <t>Folder</t>
        </is>
      </c>
      <c r="E97" s="2">
        <f>HYPERLINK("capsilon://?command=openfolder&amp;siteaddress=FAM.docvelocity-na8.net&amp;folderid=FX69149A8F-8ACB-A50C-4DEC-2B88EE066951","FX21125056")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MI2112279360</t>
        </is>
      </c>
      <c r="J97" t="n">
        <v>139.0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44538.53025462963</v>
      </c>
      <c r="P97" s="1" t="n">
        <v>44538.560636574075</v>
      </c>
      <c r="Q97" t="n">
        <v>2241.0</v>
      </c>
      <c r="R97" t="n">
        <v>384.0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44538.560636574075</v>
      </c>
      <c r="X97" t="n">
        <v>384.0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139.0</v>
      </c>
      <c r="AE97" t="n">
        <v>120.0</v>
      </c>
      <c r="AF97" t="n">
        <v>0.0</v>
      </c>
      <c r="AG97" t="n">
        <v>8.0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WI211226510</t>
        </is>
      </c>
      <c r="B98" t="inlineStr">
        <is>
          <t>DATA_VALIDATION</t>
        </is>
      </c>
      <c r="C98" t="inlineStr">
        <is>
          <t>201300020137</t>
        </is>
      </c>
      <c r="D98" t="inlineStr">
        <is>
          <t>Folder</t>
        </is>
      </c>
      <c r="E98" s="2">
        <f>HYPERLINK("capsilon://?command=openfolder&amp;siteaddress=FAM.docvelocity-na8.net&amp;folderid=FX69149A8F-8ACB-A50C-4DEC-2B88EE066951","FX21125056")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MI2112279448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44538.53251157407</v>
      </c>
      <c r="P98" s="1" t="n">
        <v>44538.5622337963</v>
      </c>
      <c r="Q98" t="n">
        <v>2431.0</v>
      </c>
      <c r="R98" t="n">
        <v>137.0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44538.5622337963</v>
      </c>
      <c r="X98" t="n">
        <v>137.0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WI211226566</t>
        </is>
      </c>
      <c r="B99" t="inlineStr">
        <is>
          <t>DATA_VALIDATION</t>
        </is>
      </c>
      <c r="C99" t="inlineStr">
        <is>
          <t>201300020148</t>
        </is>
      </c>
      <c r="D99" t="inlineStr">
        <is>
          <t>Folder</t>
        </is>
      </c>
      <c r="E99" s="2">
        <f>HYPERLINK("capsilon://?command=openfolder&amp;siteaddress=FAM.docvelocity-na8.net&amp;folderid=FXFCB1AA32-68C7-8DFB-2B25-78A81CBD1EB4","FX21125446")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MI2112277889</t>
        </is>
      </c>
      <c r="J99" t="n">
        <v>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44538.53623842593</v>
      </c>
      <c r="P99" s="1" t="n">
        <v>44538.55956018518</v>
      </c>
      <c r="Q99" t="n">
        <v>1484.0</v>
      </c>
      <c r="R99" t="n">
        <v>531.0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44538.54895833333</v>
      </c>
      <c r="X99" t="n">
        <v>303.0</v>
      </c>
      <c r="Y99" t="n">
        <v>74.0</v>
      </c>
      <c r="Z99" t="n">
        <v>0.0</v>
      </c>
      <c r="AA99" t="n">
        <v>74.0</v>
      </c>
      <c r="AB99" t="n">
        <v>0.0</v>
      </c>
      <c r="AC99" t="n">
        <v>47.0</v>
      </c>
      <c r="AD99" t="n">
        <v>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44538.55956018518</v>
      </c>
      <c r="AJ99" t="n">
        <v>228.0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WI211226611</t>
        </is>
      </c>
      <c r="B100" t="inlineStr">
        <is>
          <t>DATA_VALIDATION</t>
        </is>
      </c>
      <c r="C100" t="inlineStr">
        <is>
          <t>201300020148</t>
        </is>
      </c>
      <c r="D100" t="inlineStr">
        <is>
          <t>Folder</t>
        </is>
      </c>
      <c r="E100" s="2">
        <f>HYPERLINK("capsilon://?command=openfolder&amp;siteaddress=FAM.docvelocity-na8.net&amp;folderid=FXFCB1AA32-68C7-8DFB-2B25-78A81CBD1EB4","FX21125446")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MI2112278545</t>
        </is>
      </c>
      <c r="J100" t="n">
        <v>76.0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44538.53828703704</v>
      </c>
      <c r="P100" s="1" t="n">
        <v>44538.563472222224</v>
      </c>
      <c r="Q100" t="n">
        <v>1635.0</v>
      </c>
      <c r="R100" t="n">
        <v>541.0</v>
      </c>
      <c r="S100" t="b">
        <v>0</v>
      </c>
      <c r="T100" t="inlineStr">
        <is>
          <t>N/A</t>
        </is>
      </c>
      <c r="U100" t="b">
        <v>1</v>
      </c>
      <c r="V100" t="inlineStr">
        <is>
          <t>Sumit Jarhad</t>
        </is>
      </c>
      <c r="W100" s="1" t="n">
        <v>44538.55231481481</v>
      </c>
      <c r="X100" t="n">
        <v>289.0</v>
      </c>
      <c r="Y100" t="n">
        <v>74.0</v>
      </c>
      <c r="Z100" t="n">
        <v>0.0</v>
      </c>
      <c r="AA100" t="n">
        <v>74.0</v>
      </c>
      <c r="AB100" t="n">
        <v>0.0</v>
      </c>
      <c r="AC100" t="n">
        <v>46.0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44538.563472222224</v>
      </c>
      <c r="AJ100" t="n">
        <v>205.0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WI211226627</t>
        </is>
      </c>
      <c r="B101" t="inlineStr">
        <is>
          <t>DATA_VALIDATION</t>
        </is>
      </c>
      <c r="C101" t="inlineStr">
        <is>
          <t>201300020137</t>
        </is>
      </c>
      <c r="D101" t="inlineStr">
        <is>
          <t>Folder</t>
        </is>
      </c>
      <c r="E101" s="2">
        <f>HYPERLINK("capsilon://?command=openfolder&amp;siteaddress=FAM.docvelocity-na8.net&amp;folderid=FX69149A8F-8ACB-A50C-4DEC-2B88EE066951","FX21125056")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MI2112279353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44538.5387962963</v>
      </c>
      <c r="P101" s="1" t="n">
        <v>44538.56108796296</v>
      </c>
      <c r="Q101" t="n">
        <v>1609.0</v>
      </c>
      <c r="R101" t="n">
        <v>317.0</v>
      </c>
      <c r="S101" t="b">
        <v>0</v>
      </c>
      <c r="T101" t="inlineStr">
        <is>
          <t>N/A</t>
        </is>
      </c>
      <c r="U101" t="b">
        <v>1</v>
      </c>
      <c r="V101" t="inlineStr">
        <is>
          <t>Sumit Jarhad</t>
        </is>
      </c>
      <c r="W101" s="1" t="n">
        <v>44538.55446759259</v>
      </c>
      <c r="X101" t="n">
        <v>186.0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21.0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44538.56108796296</v>
      </c>
      <c r="AJ101" t="n">
        <v>131.0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WI211226651</t>
        </is>
      </c>
      <c r="B102" t="inlineStr">
        <is>
          <t>DATA_VALIDATION</t>
        </is>
      </c>
      <c r="C102" t="inlineStr">
        <is>
          <t>201300020137</t>
        </is>
      </c>
      <c r="D102" t="inlineStr">
        <is>
          <t>Folder</t>
        </is>
      </c>
      <c r="E102" s="2">
        <f>HYPERLINK("capsilon://?command=openfolder&amp;siteaddress=FAM.docvelocity-na8.net&amp;folderid=FX69149A8F-8ACB-A50C-4DEC-2B88EE066951","FX21125056")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MI2112279355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44538.5408912037</v>
      </c>
      <c r="P102" s="1" t="n">
        <v>44538.56480324074</v>
      </c>
      <c r="Q102" t="n">
        <v>1803.0</v>
      </c>
      <c r="R102" t="n">
        <v>263.0</v>
      </c>
      <c r="S102" t="b">
        <v>0</v>
      </c>
      <c r="T102" t="inlineStr">
        <is>
          <t>N/A</t>
        </is>
      </c>
      <c r="U102" t="b">
        <v>1</v>
      </c>
      <c r="V102" t="inlineStr">
        <is>
          <t>Sumit Jarhad</t>
        </is>
      </c>
      <c r="W102" s="1" t="n">
        <v>44538.55619212963</v>
      </c>
      <c r="X102" t="n">
        <v>149.0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26.0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44538.56480324074</v>
      </c>
      <c r="AJ102" t="n">
        <v>114.0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WI211226896</t>
        </is>
      </c>
      <c r="B103" t="inlineStr">
        <is>
          <t>DATA_VALIDATION</t>
        </is>
      </c>
      <c r="C103" t="inlineStr">
        <is>
          <t>201330003964</t>
        </is>
      </c>
      <c r="D103" t="inlineStr">
        <is>
          <t>Folder</t>
        </is>
      </c>
      <c r="E103" s="2">
        <f>HYPERLINK("capsilon://?command=openfolder&amp;siteaddress=FAM.docvelocity-na8.net&amp;folderid=FXB6822EF6-BCBC-35E9-C0BF-D202C7C911A0","FX211113985")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MI2112283288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44538.559537037036</v>
      </c>
      <c r="P103" s="1" t="n">
        <v>44538.565046296295</v>
      </c>
      <c r="Q103" t="n">
        <v>318.0</v>
      </c>
      <c r="R103" t="n">
        <v>158.0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44538.563310185185</v>
      </c>
      <c r="X103" t="n">
        <v>138.0</v>
      </c>
      <c r="Y103" t="n">
        <v>0.0</v>
      </c>
      <c r="Z103" t="n">
        <v>0.0</v>
      </c>
      <c r="AA103" t="n">
        <v>0.0</v>
      </c>
      <c r="AB103" t="n">
        <v>21.0</v>
      </c>
      <c r="AC103" t="n">
        <v>0.0</v>
      </c>
      <c r="AD103" t="n">
        <v>28.0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44538.565046296295</v>
      </c>
      <c r="AJ103" t="n">
        <v>20.0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28.0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WI211226916</t>
        </is>
      </c>
      <c r="B104" t="inlineStr">
        <is>
          <t>DATA_VALIDATION</t>
        </is>
      </c>
      <c r="C104" t="inlineStr">
        <is>
          <t>201300020137</t>
        </is>
      </c>
      <c r="D104" t="inlineStr">
        <is>
          <t>Folder</t>
        </is>
      </c>
      <c r="E104" s="2">
        <f>HYPERLINK("capsilon://?command=openfolder&amp;siteaddress=FAM.docvelocity-na8.net&amp;folderid=FX69149A8F-8ACB-A50C-4DEC-2B88EE066951","FX21125056")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MI2112279360</t>
        </is>
      </c>
      <c r="J104" t="n">
        <v>331.0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44538.562256944446</v>
      </c>
      <c r="P104" s="1" t="n">
        <v>44538.64743055555</v>
      </c>
      <c r="Q104" t="n">
        <v>4465.0</v>
      </c>
      <c r="R104" t="n">
        <v>2894.0</v>
      </c>
      <c r="S104" t="b">
        <v>0</v>
      </c>
      <c r="T104" t="inlineStr">
        <is>
          <t>N/A</t>
        </is>
      </c>
      <c r="U104" t="b">
        <v>1</v>
      </c>
      <c r="V104" t="inlineStr">
        <is>
          <t>Suraj Toradmal</t>
        </is>
      </c>
      <c r="W104" s="1" t="n">
        <v>44538.613391203704</v>
      </c>
      <c r="X104" t="n">
        <v>2176.0</v>
      </c>
      <c r="Y104" t="n">
        <v>511.0</v>
      </c>
      <c r="Z104" t="n">
        <v>0.0</v>
      </c>
      <c r="AA104" t="n">
        <v>511.0</v>
      </c>
      <c r="AB104" t="n">
        <v>0.0</v>
      </c>
      <c r="AC104" t="n">
        <v>164.0</v>
      </c>
      <c r="AD104" t="n">
        <v>-180.0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44538.64743055555</v>
      </c>
      <c r="AJ104" t="n">
        <v>665.0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-181.0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WI211226923</t>
        </is>
      </c>
      <c r="B105" t="inlineStr">
        <is>
          <t>DATA_VALIDATION</t>
        </is>
      </c>
      <c r="C105" t="inlineStr">
        <is>
          <t>201300020137</t>
        </is>
      </c>
      <c r="D105" t="inlineStr">
        <is>
          <t>Folder</t>
        </is>
      </c>
      <c r="E105" s="2">
        <f>HYPERLINK("capsilon://?command=openfolder&amp;siteaddress=FAM.docvelocity-na8.net&amp;folderid=FX69149A8F-8ACB-A50C-4DEC-2B88EE066951","FX21125056")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MI2112279448</t>
        </is>
      </c>
      <c r="J105" t="n">
        <v>96.0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44538.563101851854</v>
      </c>
      <c r="P105" s="1" t="n">
        <v>44538.655798611115</v>
      </c>
      <c r="Q105" t="n">
        <v>5679.0</v>
      </c>
      <c r="R105" t="n">
        <v>2330.0</v>
      </c>
      <c r="S105" t="b">
        <v>0</v>
      </c>
      <c r="T105" t="inlineStr">
        <is>
          <t>N/A</t>
        </is>
      </c>
      <c r="U105" t="b">
        <v>1</v>
      </c>
      <c r="V105" t="inlineStr">
        <is>
          <t>Sanjay Kharade</t>
        </is>
      </c>
      <c r="W105" s="1" t="n">
        <v>44538.588425925926</v>
      </c>
      <c r="X105" t="n">
        <v>1443.0</v>
      </c>
      <c r="Y105" t="n">
        <v>149.0</v>
      </c>
      <c r="Z105" t="n">
        <v>0.0</v>
      </c>
      <c r="AA105" t="n">
        <v>149.0</v>
      </c>
      <c r="AB105" t="n">
        <v>0.0</v>
      </c>
      <c r="AC105" t="n">
        <v>117.0</v>
      </c>
      <c r="AD105" t="n">
        <v>-53.0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44538.655798611115</v>
      </c>
      <c r="AJ105" t="n">
        <v>722.0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-54.0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WI211228598</t>
        </is>
      </c>
      <c r="B106" t="inlineStr">
        <is>
          <t>DATA_VALIDATION</t>
        </is>
      </c>
      <c r="C106" t="inlineStr">
        <is>
          <t>201300020029</t>
        </is>
      </c>
      <c r="D106" t="inlineStr">
        <is>
          <t>Folder</t>
        </is>
      </c>
      <c r="E106" s="2">
        <f>HYPERLINK("capsilon://?command=openfolder&amp;siteaddress=FAM.docvelocity-na8.net&amp;folderid=FXB4E4E00B-8766-F8C4-39A7-A9F68C719C08","FX21121323")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MI2112299790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44538.70626157407</v>
      </c>
      <c r="P106" s="1" t="n">
        <v>44538.757152777776</v>
      </c>
      <c r="Q106" t="n">
        <v>3984.0</v>
      </c>
      <c r="R106" t="n">
        <v>413.0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44538.757152777776</v>
      </c>
      <c r="X106" t="n">
        <v>90.0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28.0</v>
      </c>
      <c r="AE106" t="n">
        <v>21.0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WI211229185</t>
        </is>
      </c>
      <c r="B107" t="inlineStr">
        <is>
          <t>DATA_VALIDATION</t>
        </is>
      </c>
      <c r="C107" t="inlineStr">
        <is>
          <t>201300020029</t>
        </is>
      </c>
      <c r="D107" t="inlineStr">
        <is>
          <t>Folder</t>
        </is>
      </c>
      <c r="E107" s="2">
        <f>HYPERLINK("capsilon://?command=openfolder&amp;siteaddress=FAM.docvelocity-na8.net&amp;folderid=FXB4E4E00B-8766-F8C4-39A7-A9F68C719C08","FX21121323")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MI2112299790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44538.75755787037</v>
      </c>
      <c r="P107" s="1" t="n">
        <v>44538.776550925926</v>
      </c>
      <c r="Q107" t="n">
        <v>1001.0</v>
      </c>
      <c r="R107" t="n">
        <v>640.0</v>
      </c>
      <c r="S107" t="b">
        <v>0</v>
      </c>
      <c r="T107" t="inlineStr">
        <is>
          <t>N/A</t>
        </is>
      </c>
      <c r="U107" t="b">
        <v>1</v>
      </c>
      <c r="V107" t="inlineStr">
        <is>
          <t>Sumit Jarhad</t>
        </is>
      </c>
      <c r="W107" s="1" t="n">
        <v>44538.765856481485</v>
      </c>
      <c r="X107" t="n">
        <v>125.0</v>
      </c>
      <c r="Y107" t="n">
        <v>42.0</v>
      </c>
      <c r="Z107" t="n">
        <v>0.0</v>
      </c>
      <c r="AA107" t="n">
        <v>42.0</v>
      </c>
      <c r="AB107" t="n">
        <v>0.0</v>
      </c>
      <c r="AC107" t="n">
        <v>7.0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44538.776550925926</v>
      </c>
      <c r="AJ107" t="n">
        <v>515.0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WI211229745</t>
        </is>
      </c>
      <c r="B108" t="inlineStr">
        <is>
          <t>DATA_VALIDATION</t>
        </is>
      </c>
      <c r="C108" t="inlineStr">
        <is>
          <t>201300019025</t>
        </is>
      </c>
      <c r="D108" t="inlineStr">
        <is>
          <t>Folder</t>
        </is>
      </c>
      <c r="E108" s="2">
        <f>HYPERLINK("capsilon://?command=openfolder&amp;siteaddress=FAM.docvelocity-na8.net&amp;folderid=FX51F0A238-93FE-B6C3-C5BF-C3B39F879973","FX211010528")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MI2112310876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44538.83478009259</v>
      </c>
      <c r="P108" s="1" t="n">
        <v>44539.25035879629</v>
      </c>
      <c r="Q108" t="n">
        <v>35514.0</v>
      </c>
      <c r="R108" t="n">
        <v>392.0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44539.25035879629</v>
      </c>
      <c r="X108" t="n">
        <v>99.0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66.0</v>
      </c>
      <c r="AE108" t="n">
        <v>52.0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WI211229747</t>
        </is>
      </c>
      <c r="B109" t="inlineStr">
        <is>
          <t>DATA_VALIDATION</t>
        </is>
      </c>
      <c r="C109" t="inlineStr">
        <is>
          <t>201300019025</t>
        </is>
      </c>
      <c r="D109" t="inlineStr">
        <is>
          <t>Folder</t>
        </is>
      </c>
      <c r="E109" s="2">
        <f>HYPERLINK("capsilon://?command=openfolder&amp;siteaddress=FAM.docvelocity-na8.net&amp;folderid=FX51F0A238-93FE-B6C3-C5BF-C3B39F879973","FX211010528")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MI2112310936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44538.83578703704</v>
      </c>
      <c r="P109" s="1" t="n">
        <v>44539.25114583333</v>
      </c>
      <c r="Q109" t="n">
        <v>35722.0</v>
      </c>
      <c r="R109" t="n">
        <v>165.0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44539.25114583333</v>
      </c>
      <c r="X109" t="n">
        <v>67.0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66.0</v>
      </c>
      <c r="AE109" t="n">
        <v>52.0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WI211230196</t>
        </is>
      </c>
      <c r="B110" t="inlineStr">
        <is>
          <t>DATA_VALIDATION</t>
        </is>
      </c>
      <c r="C110" t="inlineStr">
        <is>
          <t>201330003520</t>
        </is>
      </c>
      <c r="D110" t="inlineStr">
        <is>
          <t>Folder</t>
        </is>
      </c>
      <c r="E110" s="2">
        <f>HYPERLINK("capsilon://?command=openfolder&amp;siteaddress=FAM.docvelocity-na8.net&amp;folderid=FX2D663007-02FC-1387-6A5D-56A83FE69701","FX21112609")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MI2112316284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44539.14152777778</v>
      </c>
      <c r="P110" s="1" t="n">
        <v>44539.2544212963</v>
      </c>
      <c r="Q110" t="n">
        <v>7591.0</v>
      </c>
      <c r="R110" t="n">
        <v>2163.0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44539.2244212963</v>
      </c>
      <c r="X110" t="n">
        <v>1282.0</v>
      </c>
      <c r="Y110" t="n">
        <v>55.0</v>
      </c>
      <c r="Z110" t="n">
        <v>0.0</v>
      </c>
      <c r="AA110" t="n">
        <v>55.0</v>
      </c>
      <c r="AB110" t="n">
        <v>0.0</v>
      </c>
      <c r="AC110" t="n">
        <v>32.0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44539.2544212963</v>
      </c>
      <c r="AJ110" t="n">
        <v>842.0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WI211230230</t>
        </is>
      </c>
      <c r="B111" t="inlineStr">
        <is>
          <t>DATA_VALIDATION</t>
        </is>
      </c>
      <c r="C111" t="inlineStr">
        <is>
          <t>201300019025</t>
        </is>
      </c>
      <c r="D111" t="inlineStr">
        <is>
          <t>Folder</t>
        </is>
      </c>
      <c r="E111" s="2">
        <f>HYPERLINK("capsilon://?command=openfolder&amp;siteaddress=FAM.docvelocity-na8.net&amp;folderid=FX51F0A238-93FE-B6C3-C5BF-C3B39F879973","FX211010528")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MI2112310876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44539.25069444445</v>
      </c>
      <c r="P111" s="1" t="n">
        <v>44539.27353009259</v>
      </c>
      <c r="Q111" t="n">
        <v>1004.0</v>
      </c>
      <c r="R111" t="n">
        <v>969.0</v>
      </c>
      <c r="S111" t="b">
        <v>0</v>
      </c>
      <c r="T111" t="inlineStr">
        <is>
          <t>N/A</t>
        </is>
      </c>
      <c r="U111" t="b">
        <v>1</v>
      </c>
      <c r="V111" t="inlineStr">
        <is>
          <t>Ujwala Ajabe</t>
        </is>
      </c>
      <c r="W111" s="1" t="n">
        <v>44539.26247685185</v>
      </c>
      <c r="X111" t="n">
        <v>584.0</v>
      </c>
      <c r="Y111" t="n">
        <v>40.0</v>
      </c>
      <c r="Z111" t="n">
        <v>0.0</v>
      </c>
      <c r="AA111" t="n">
        <v>40.0</v>
      </c>
      <c r="AB111" t="n">
        <v>0.0</v>
      </c>
      <c r="AC111" t="n">
        <v>31.0</v>
      </c>
      <c r="AD111" t="n">
        <v>-2.0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44539.27353009259</v>
      </c>
      <c r="AJ111" t="n">
        <v>381.0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-4.0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WI211230231</t>
        </is>
      </c>
      <c r="B112" t="inlineStr">
        <is>
          <t>DATA_VALIDATION</t>
        </is>
      </c>
      <c r="C112" t="inlineStr">
        <is>
          <t>201300019025</t>
        </is>
      </c>
      <c r="D112" t="inlineStr">
        <is>
          <t>Folder</t>
        </is>
      </c>
      <c r="E112" s="2">
        <f>HYPERLINK("capsilon://?command=openfolder&amp;siteaddress=FAM.docvelocity-na8.net&amp;folderid=FX51F0A238-93FE-B6C3-C5BF-C3B39F879973","FX211010528")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MI2112310936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44539.25146990741</v>
      </c>
      <c r="P112" s="1" t="n">
        <v>44539.2784375</v>
      </c>
      <c r="Q112" t="n">
        <v>1168.0</v>
      </c>
      <c r="R112" t="n">
        <v>1162.0</v>
      </c>
      <c r="S112" t="b">
        <v>0</v>
      </c>
      <c r="T112" t="inlineStr">
        <is>
          <t>N/A</t>
        </is>
      </c>
      <c r="U112" t="b">
        <v>1</v>
      </c>
      <c r="V112" t="inlineStr">
        <is>
          <t>Raman Vaidya</t>
        </is>
      </c>
      <c r="W112" s="1" t="n">
        <v>44539.26939814815</v>
      </c>
      <c r="X112" t="n">
        <v>739.0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21.0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44539.2784375</v>
      </c>
      <c r="AJ112" t="n">
        <v>423.0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WI211230352</t>
        </is>
      </c>
      <c r="B113" t="inlineStr">
        <is>
          <t>DATA_VALIDATION</t>
        </is>
      </c>
      <c r="C113" t="inlineStr">
        <is>
          <t>201300019731</t>
        </is>
      </c>
      <c r="D113" t="inlineStr">
        <is>
          <t>Folder</t>
        </is>
      </c>
      <c r="E113" s="2">
        <f>HYPERLINK("capsilon://?command=openfolder&amp;siteaddress=FAM.docvelocity-na8.net&amp;folderid=FX25BCDAA7-26DA-F95C-A0A8-376088D7D7B7","FX21118722")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MI2112318400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44539.38841435185</v>
      </c>
      <c r="P113" s="1" t="n">
        <v>44539.39891203704</v>
      </c>
      <c r="Q113" t="n">
        <v>98.0</v>
      </c>
      <c r="R113" t="n">
        <v>809.0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44539.39409722222</v>
      </c>
      <c r="X113" t="n">
        <v>409.0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44539.39891203704</v>
      </c>
      <c r="AJ113" t="n">
        <v>400.0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WI211230437</t>
        </is>
      </c>
      <c r="B114" t="inlineStr">
        <is>
          <t>DATA_VALIDATION</t>
        </is>
      </c>
      <c r="C114" t="inlineStr">
        <is>
          <t>201330002321</t>
        </is>
      </c>
      <c r="D114" t="inlineStr">
        <is>
          <t>Folder</t>
        </is>
      </c>
      <c r="E114" s="2">
        <f>HYPERLINK("capsilon://?command=openfolder&amp;siteaddress=FAM.docvelocity-na8.net&amp;folderid=FX58686C2F-FBBD-EC0A-3D45-EF699C1B98B6","FX21095799")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MI2112319095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44539.40388888889</v>
      </c>
      <c r="P114" s="1" t="n">
        <v>44539.43163194445</v>
      </c>
      <c r="Q114" t="n">
        <v>275.0</v>
      </c>
      <c r="R114" t="n">
        <v>2122.0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44539.422800925924</v>
      </c>
      <c r="X114" t="n">
        <v>1506.0</v>
      </c>
      <c r="Y114" t="n">
        <v>117.0</v>
      </c>
      <c r="Z114" t="n">
        <v>0.0</v>
      </c>
      <c r="AA114" t="n">
        <v>117.0</v>
      </c>
      <c r="AB114" t="n">
        <v>0.0</v>
      </c>
      <c r="AC114" t="n">
        <v>114.0</v>
      </c>
      <c r="AD114" t="n">
        <v>-85.0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44539.43163194445</v>
      </c>
      <c r="AJ114" t="n">
        <v>566.0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-86.0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WI211230442</t>
        </is>
      </c>
      <c r="B115" t="inlineStr">
        <is>
          <t>DATA_VALIDATION</t>
        </is>
      </c>
      <c r="C115" t="inlineStr">
        <is>
          <t>201330002321</t>
        </is>
      </c>
      <c r="D115" t="inlineStr">
        <is>
          <t>Folder</t>
        </is>
      </c>
      <c r="E115" s="2">
        <f>HYPERLINK("capsilon://?command=openfolder&amp;siteaddress=FAM.docvelocity-na8.net&amp;folderid=FX58686C2F-FBBD-EC0A-3D45-EF699C1B98B6","FX21095799")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MI2112319115</t>
        </is>
      </c>
      <c r="J115" t="n">
        <v>65.0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44539.40467592593</v>
      </c>
      <c r="P115" s="1" t="n">
        <v>44539.43997685185</v>
      </c>
      <c r="Q115" t="n">
        <v>1390.0</v>
      </c>
      <c r="R115" t="n">
        <v>1660.0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44539.429293981484</v>
      </c>
      <c r="X115" t="n">
        <v>797.0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13.0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44539.43997685185</v>
      </c>
      <c r="AJ115" t="n">
        <v>863.0</v>
      </c>
      <c r="AK115" t="n">
        <v>10.0</v>
      </c>
      <c r="AL115" t="n">
        <v>0.0</v>
      </c>
      <c r="AM115" t="n">
        <v>10.0</v>
      </c>
      <c r="AN115" t="n">
        <v>0.0</v>
      </c>
      <c r="AO115" t="n">
        <v>6.0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WI21123090</t>
        </is>
      </c>
      <c r="B116" t="inlineStr">
        <is>
          <t>DATA_VALIDATION</t>
        </is>
      </c>
      <c r="C116" t="inlineStr">
        <is>
          <t>201300019551</t>
        </is>
      </c>
      <c r="D116" t="inlineStr">
        <is>
          <t>Folder</t>
        </is>
      </c>
      <c r="E116" s="2">
        <f>HYPERLINK("capsilon://?command=openfolder&amp;siteaddress=FAM.docvelocity-na8.net&amp;folderid=FX18B80C4F-6816-0FEB-D8AB-FB63F155D22B","FX21115848")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MI211231849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44531.612395833334</v>
      </c>
      <c r="P116" s="1" t="n">
        <v>44531.62133101852</v>
      </c>
      <c r="Q116" t="n">
        <v>718.0</v>
      </c>
      <c r="R116" t="n">
        <v>54.0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44531.62133101852</v>
      </c>
      <c r="X116" t="n">
        <v>54.0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WI211232010</t>
        </is>
      </c>
      <c r="B117" t="inlineStr">
        <is>
          <t>DATA_VALIDATION</t>
        </is>
      </c>
      <c r="C117" t="inlineStr">
        <is>
          <t>201340000419</t>
        </is>
      </c>
      <c r="D117" t="inlineStr">
        <is>
          <t>Folder</t>
        </is>
      </c>
      <c r="E117" s="2">
        <f>HYPERLINK("capsilon://?command=openfolder&amp;siteaddress=FAM.docvelocity-na8.net&amp;folderid=FX4ACE8849-BB93-8F27-2FF7-CBB1F45E2C31","FX21114964")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MI2112331352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44539.54371527778</v>
      </c>
      <c r="P117" s="1" t="n">
        <v>44539.55506944445</v>
      </c>
      <c r="Q117" t="n">
        <v>496.0</v>
      </c>
      <c r="R117" t="n">
        <v>485.0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44539.54864583333</v>
      </c>
      <c r="X117" t="n">
        <v>198.0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18.0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44539.55506944445</v>
      </c>
      <c r="AJ117" t="n">
        <v>287.0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WI211232149</t>
        </is>
      </c>
      <c r="B118" t="inlineStr">
        <is>
          <t>DATA_VALIDATION</t>
        </is>
      </c>
      <c r="C118" t="inlineStr">
        <is>
          <t>201330004107</t>
        </is>
      </c>
      <c r="D118" t="inlineStr">
        <is>
          <t>Folder</t>
        </is>
      </c>
      <c r="E118" s="2">
        <f>HYPERLINK("capsilon://?command=openfolder&amp;siteaddress=FAM.docvelocity-na8.net&amp;folderid=FX8CDEDD00-C343-B6DA-C0B7-B02B46981F5A","FX21125391")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MI2112332728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44539.55175925926</v>
      </c>
      <c r="P118" s="1" t="n">
        <v>44540.22393518518</v>
      </c>
      <c r="Q118" t="n">
        <v>55230.0</v>
      </c>
      <c r="R118" t="n">
        <v>2846.0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44540.22393518518</v>
      </c>
      <c r="X118" t="n">
        <v>534.0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66.0</v>
      </c>
      <c r="AE118" t="n">
        <v>1.0</v>
      </c>
      <c r="AF118" t="n">
        <v>0.0</v>
      </c>
      <c r="AG118" t="n">
        <v>3.0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WI211232154</t>
        </is>
      </c>
      <c r="B119" t="inlineStr">
        <is>
          <t>DATA_VALIDATION</t>
        </is>
      </c>
      <c r="C119" t="inlineStr">
        <is>
          <t>201330004107</t>
        </is>
      </c>
      <c r="D119" t="inlineStr">
        <is>
          <t>Folder</t>
        </is>
      </c>
      <c r="E119" s="2">
        <f>HYPERLINK("capsilon://?command=openfolder&amp;siteaddress=FAM.docvelocity-na8.net&amp;folderid=FX8CDEDD00-C343-B6DA-C0B7-B02B46981F5A","FX21125391")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MI2112332736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44539.55201388889</v>
      </c>
      <c r="P119" s="1" t="n">
        <v>44539.69701388889</v>
      </c>
      <c r="Q119" t="n">
        <v>9393.0</v>
      </c>
      <c r="R119" t="n">
        <v>3135.0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44539.69701388889</v>
      </c>
      <c r="X119" t="n">
        <v>1146.0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66.0</v>
      </c>
      <c r="AE119" t="n">
        <v>52.0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WI211232188</t>
        </is>
      </c>
      <c r="B120" t="inlineStr">
        <is>
          <t>DATA_VALIDATION</t>
        </is>
      </c>
      <c r="C120" t="inlineStr">
        <is>
          <t>201130012261</t>
        </is>
      </c>
      <c r="D120" t="inlineStr">
        <is>
          <t>Folder</t>
        </is>
      </c>
      <c r="E120" s="2">
        <f>HYPERLINK("capsilon://?command=openfolder&amp;siteaddress=FAM.docvelocity-na8.net&amp;folderid=FX35D16C8D-AF32-68EA-E142-50190EA17180","FX21097017")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MI2112333064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44539.55459490741</v>
      </c>
      <c r="P120" s="1" t="n">
        <v>44539.57439814815</v>
      </c>
      <c r="Q120" t="n">
        <v>1571.0</v>
      </c>
      <c r="R120" t="n">
        <v>140.0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Sanjay Kharade</t>
        </is>
      </c>
      <c r="W120" s="1" t="n">
        <v>44539.55846064815</v>
      </c>
      <c r="X120" t="n">
        <v>67.0</v>
      </c>
      <c r="Y120" t="n">
        <v>9.0</v>
      </c>
      <c r="Z120" t="n">
        <v>0.0</v>
      </c>
      <c r="AA120" t="n">
        <v>9.0</v>
      </c>
      <c r="AB120" t="n">
        <v>0.0</v>
      </c>
      <c r="AC120" t="n">
        <v>3.0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44539.57439814815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WI211232239</t>
        </is>
      </c>
      <c r="B121" t="inlineStr">
        <is>
          <t>DATA_VALIDATION</t>
        </is>
      </c>
      <c r="C121" t="inlineStr">
        <is>
          <t>201330004107</t>
        </is>
      </c>
      <c r="D121" t="inlineStr">
        <is>
          <t>Folder</t>
        </is>
      </c>
      <c r="E121" s="2">
        <f>HYPERLINK("capsilon://?command=openfolder&amp;siteaddress=FAM.docvelocity-na8.net&amp;folderid=FX8CDEDD00-C343-B6DA-C0B7-B02B46981F5A","FX21125391")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MI2112333808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44539.561898148146</v>
      </c>
      <c r="P121" s="1" t="n">
        <v>44539.698900462965</v>
      </c>
      <c r="Q121" t="n">
        <v>11482.0</v>
      </c>
      <c r="R121" t="n">
        <v>355.0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44539.698900462965</v>
      </c>
      <c r="X121" t="n">
        <v>105.0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66.0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WI211232272</t>
        </is>
      </c>
      <c r="B122" t="inlineStr">
        <is>
          <t>DATA_VALIDATION</t>
        </is>
      </c>
      <c r="C122" t="inlineStr">
        <is>
          <t>201330003884</t>
        </is>
      </c>
      <c r="D122" t="inlineStr">
        <is>
          <t>Folder</t>
        </is>
      </c>
      <c r="E122" s="2">
        <f>HYPERLINK("capsilon://?command=openfolder&amp;siteaddress=FAM.docvelocity-na8.net&amp;folderid=FX39B9742D-A627-0751-9254-BB74CD749075","FX21119978")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MI2112334204</t>
        </is>
      </c>
      <c r="J122" t="n">
        <v>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44539.565416666665</v>
      </c>
      <c r="P122" s="1" t="n">
        <v>44539.574849537035</v>
      </c>
      <c r="Q122" t="n">
        <v>478.0</v>
      </c>
      <c r="R122" t="n">
        <v>337.0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44539.573969907404</v>
      </c>
      <c r="X122" t="n">
        <v>298.0</v>
      </c>
      <c r="Y122" t="n">
        <v>0.0</v>
      </c>
      <c r="Z122" t="n">
        <v>0.0</v>
      </c>
      <c r="AA122" t="n">
        <v>0.0</v>
      </c>
      <c r="AB122" t="n">
        <v>27.0</v>
      </c>
      <c r="AC122" t="n">
        <v>0.0</v>
      </c>
      <c r="AD122" t="n">
        <v>32.0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44539.574849537035</v>
      </c>
      <c r="AJ122" t="n">
        <v>39.0</v>
      </c>
      <c r="AK122" t="n">
        <v>0.0</v>
      </c>
      <c r="AL122" t="n">
        <v>0.0</v>
      </c>
      <c r="AM122" t="n">
        <v>0.0</v>
      </c>
      <c r="AN122" t="n">
        <v>27.0</v>
      </c>
      <c r="AO122" t="n">
        <v>0.0</v>
      </c>
      <c r="AP122" t="n">
        <v>32.0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WI211232276</t>
        </is>
      </c>
      <c r="B123" t="inlineStr">
        <is>
          <t>DATA_VALIDATION</t>
        </is>
      </c>
      <c r="C123" t="inlineStr">
        <is>
          <t>201330003884</t>
        </is>
      </c>
      <c r="D123" t="inlineStr">
        <is>
          <t>Folder</t>
        </is>
      </c>
      <c r="E123" s="2">
        <f>HYPERLINK("capsilon://?command=openfolder&amp;siteaddress=FAM.docvelocity-na8.net&amp;folderid=FX39B9742D-A627-0751-9254-BB74CD749075","FX21119978")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MI2112334235</t>
        </is>
      </c>
      <c r="J123" t="n">
        <v>32.0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44539.56636574074</v>
      </c>
      <c r="P123" s="1" t="n">
        <v>44539.6078125</v>
      </c>
      <c r="Q123" t="n">
        <v>2972.0</v>
      </c>
      <c r="R123" t="n">
        <v>609.0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44539.580416666664</v>
      </c>
      <c r="X123" t="n">
        <v>556.0</v>
      </c>
      <c r="Y123" t="n">
        <v>0.0</v>
      </c>
      <c r="Z123" t="n">
        <v>0.0</v>
      </c>
      <c r="AA123" t="n">
        <v>0.0</v>
      </c>
      <c r="AB123" t="n">
        <v>27.0</v>
      </c>
      <c r="AC123" t="n">
        <v>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44539.6078125</v>
      </c>
      <c r="AJ123" t="n">
        <v>48.0</v>
      </c>
      <c r="AK123" t="n">
        <v>0.0</v>
      </c>
      <c r="AL123" t="n">
        <v>0.0</v>
      </c>
      <c r="AM123" t="n">
        <v>0.0</v>
      </c>
      <c r="AN123" t="n">
        <v>27.0</v>
      </c>
      <c r="AO123" t="n">
        <v>0.0</v>
      </c>
      <c r="AP123" t="n">
        <v>32.0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WI21123279</t>
        </is>
      </c>
      <c r="B124" t="inlineStr">
        <is>
          <t>DATA_VALIDATION</t>
        </is>
      </c>
      <c r="C124" t="inlineStr">
        <is>
          <t>201300019551</t>
        </is>
      </c>
      <c r="D124" t="inlineStr">
        <is>
          <t>Folder</t>
        </is>
      </c>
      <c r="E124" s="2">
        <f>HYPERLINK("capsilon://?command=openfolder&amp;siteaddress=FAM.docvelocity-na8.net&amp;folderid=FX18B80C4F-6816-0FEB-D8AB-FB63F155D22B","FX21115848")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MI211231849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44531.62420138889</v>
      </c>
      <c r="P124" s="1" t="n">
        <v>44531.63663194444</v>
      </c>
      <c r="Q124" t="n">
        <v>184.0</v>
      </c>
      <c r="R124" t="n">
        <v>890.0</v>
      </c>
      <c r="S124" t="b">
        <v>0</v>
      </c>
      <c r="T124" t="inlineStr">
        <is>
          <t>N/A</t>
        </is>
      </c>
      <c r="U124" t="b">
        <v>1</v>
      </c>
      <c r="V124" t="inlineStr">
        <is>
          <t>Sumit Jarhad</t>
        </is>
      </c>
      <c r="W124" s="1" t="n">
        <v>44531.626296296294</v>
      </c>
      <c r="X124" t="n">
        <v>150.0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17.0</v>
      </c>
      <c r="AD124" t="n">
        <v>1.0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44531.63663194444</v>
      </c>
      <c r="AJ124" t="n">
        <v>740.0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WI211232899</t>
        </is>
      </c>
      <c r="B125" t="inlineStr">
        <is>
          <t>DATA_VALIDATION</t>
        </is>
      </c>
      <c r="C125" t="inlineStr">
        <is>
          <t>201330003884</t>
        </is>
      </c>
      <c r="D125" t="inlineStr">
        <is>
          <t>Folder</t>
        </is>
      </c>
      <c r="E125" s="2">
        <f>HYPERLINK("capsilon://?command=openfolder&amp;siteaddress=FAM.docvelocity-na8.net&amp;folderid=FX39B9742D-A627-0751-9254-BB74CD749075","FX21119978")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MI2112340288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44539.61653935185</v>
      </c>
      <c r="P125" s="1" t="n">
        <v>44539.687569444446</v>
      </c>
      <c r="Q125" t="n">
        <v>5559.0</v>
      </c>
      <c r="R125" t="n">
        <v>578.0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44539.66737268519</v>
      </c>
      <c r="X125" t="n">
        <v>525.0</v>
      </c>
      <c r="Y125" t="n">
        <v>0.0</v>
      </c>
      <c r="Z125" t="n">
        <v>0.0</v>
      </c>
      <c r="AA125" t="n">
        <v>0.0</v>
      </c>
      <c r="AB125" t="n">
        <v>108.0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44539.687569444446</v>
      </c>
      <c r="AJ125" t="n">
        <v>37.0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WI211232922</t>
        </is>
      </c>
      <c r="B126" t="inlineStr">
        <is>
          <t>DATA_VALIDATION</t>
        </is>
      </c>
      <c r="C126" t="inlineStr">
        <is>
          <t>201330003884</t>
        </is>
      </c>
      <c r="D126" t="inlineStr">
        <is>
          <t>Folder</t>
        </is>
      </c>
      <c r="E126" s="2">
        <f>HYPERLINK("capsilon://?command=openfolder&amp;siteaddress=FAM.docvelocity-na8.net&amp;folderid=FX39B9742D-A627-0751-9254-BB74CD749075","FX21119978")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MI2112340407</t>
        </is>
      </c>
      <c r="J126" t="n">
        <v>42.0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44539.61832175926</v>
      </c>
      <c r="P126" s="1" t="n">
        <v>44539.70099537037</v>
      </c>
      <c r="Q126" t="n">
        <v>5024.0</v>
      </c>
      <c r="R126" t="n">
        <v>2119.0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44539.70099537037</v>
      </c>
      <c r="X126" t="n">
        <v>180.0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42.0</v>
      </c>
      <c r="AE126" t="n">
        <v>43.0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WI21123294</t>
        </is>
      </c>
      <c r="B127" t="inlineStr">
        <is>
          <t>DATA_VALIDATION</t>
        </is>
      </c>
      <c r="C127" t="inlineStr">
        <is>
          <t>201130012821</t>
        </is>
      </c>
      <c r="D127" t="inlineStr">
        <is>
          <t>Folder</t>
        </is>
      </c>
      <c r="E127" s="2">
        <f>HYPERLINK("capsilon://?command=openfolder&amp;siteaddress=FAM.docvelocity-na8.net&amp;folderid=FX15BE9F0D-0A4C-543E-E136-DE9EA01DDF63","FX211112723")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MI211233682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44531.62631944445</v>
      </c>
      <c r="P127" s="1" t="n">
        <v>44531.63333333333</v>
      </c>
      <c r="Q127" t="n">
        <v>433.0</v>
      </c>
      <c r="R127" t="n">
        <v>173.0</v>
      </c>
      <c r="S127" t="b">
        <v>0</v>
      </c>
      <c r="T127" t="inlineStr">
        <is>
          <t>N/A</t>
        </is>
      </c>
      <c r="U127" t="b">
        <v>0</v>
      </c>
      <c r="V127" t="inlineStr">
        <is>
          <t>Sumit Jarhad</t>
        </is>
      </c>
      <c r="W127" s="1" t="n">
        <v>44531.627222222225</v>
      </c>
      <c r="X127" t="n">
        <v>69.0</v>
      </c>
      <c r="Y127" t="n">
        <v>9.0</v>
      </c>
      <c r="Z127" t="n">
        <v>0.0</v>
      </c>
      <c r="AA127" t="n">
        <v>9.0</v>
      </c>
      <c r="AB127" t="n">
        <v>0.0</v>
      </c>
      <c r="AC127" t="n">
        <v>4.0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Smriti Gauchan</t>
        </is>
      </c>
      <c r="AI127" s="1" t="n">
        <v>44531.63333333333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WI211232999</t>
        </is>
      </c>
      <c r="B128" t="inlineStr">
        <is>
          <t>DATA_VALIDATION</t>
        </is>
      </c>
      <c r="C128" t="inlineStr">
        <is>
          <t>201330003884</t>
        </is>
      </c>
      <c r="D128" t="inlineStr">
        <is>
          <t>Folder</t>
        </is>
      </c>
      <c r="E128" s="2">
        <f>HYPERLINK("capsilon://?command=openfolder&amp;siteaddress=FAM.docvelocity-na8.net&amp;folderid=FX39B9742D-A627-0751-9254-BB74CD749075","FX21119978")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MI2112341066</t>
        </is>
      </c>
      <c r="J128" t="n">
        <v>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44539.624247685184</v>
      </c>
      <c r="P128" s="1" t="n">
        <v>44539.71173611111</v>
      </c>
      <c r="Q128" t="n">
        <v>7385.0</v>
      </c>
      <c r="R128" t="n">
        <v>174.0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44539.71173611111</v>
      </c>
      <c r="X128" t="n">
        <v>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42.0</v>
      </c>
      <c r="AE128" t="n">
        <v>37.0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WI211233038</t>
        </is>
      </c>
      <c r="B129" t="inlineStr">
        <is>
          <t>DATA_VALIDATION</t>
        </is>
      </c>
      <c r="C129" t="inlineStr">
        <is>
          <t>201330003884</t>
        </is>
      </c>
      <c r="D129" t="inlineStr">
        <is>
          <t>Folder</t>
        </is>
      </c>
      <c r="E129" s="2">
        <f>HYPERLINK("capsilon://?command=openfolder&amp;siteaddress=FAM.docvelocity-na8.net&amp;folderid=FX39B9742D-A627-0751-9254-BB74CD749075","FX21119978")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MI2112341688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44539.630520833336</v>
      </c>
      <c r="P129" s="1" t="n">
        <v>44539.699953703705</v>
      </c>
      <c r="Q129" t="n">
        <v>4878.0</v>
      </c>
      <c r="R129" t="n">
        <v>1121.0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44539.69783564815</v>
      </c>
      <c r="X129" t="n">
        <v>968.0</v>
      </c>
      <c r="Y129" t="n">
        <v>0.0</v>
      </c>
      <c r="Z129" t="n">
        <v>0.0</v>
      </c>
      <c r="AA129" t="n">
        <v>0.0</v>
      </c>
      <c r="AB129" t="n">
        <v>81.0</v>
      </c>
      <c r="AC129" t="n">
        <v>0.0</v>
      </c>
      <c r="AD129" t="n">
        <v>32.0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44539.699953703705</v>
      </c>
      <c r="AJ129" t="n">
        <v>25.0</v>
      </c>
      <c r="AK129" t="n">
        <v>0.0</v>
      </c>
      <c r="AL129" t="n">
        <v>0.0</v>
      </c>
      <c r="AM129" t="n">
        <v>0.0</v>
      </c>
      <c r="AN129" t="n">
        <v>27.0</v>
      </c>
      <c r="AO129" t="n">
        <v>0.0</v>
      </c>
      <c r="AP129" t="n">
        <v>32.0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WI211233046</t>
        </is>
      </c>
      <c r="B130" t="inlineStr">
        <is>
          <t>DATA_VALIDATION</t>
        </is>
      </c>
      <c r="C130" t="inlineStr">
        <is>
          <t>201330003884</t>
        </is>
      </c>
      <c r="D130" t="inlineStr">
        <is>
          <t>Folder</t>
        </is>
      </c>
      <c r="E130" s="2">
        <f>HYPERLINK("capsilon://?command=openfolder&amp;siteaddress=FAM.docvelocity-na8.net&amp;folderid=FX39B9742D-A627-0751-9254-BB74CD749075","FX21119978")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MI2112341876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44539.63297453704</v>
      </c>
      <c r="P130" s="1" t="n">
        <v>44539.79037037037</v>
      </c>
      <c r="Q130" t="n">
        <v>13391.0</v>
      </c>
      <c r="R130" t="n">
        <v>208.0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44539.788460648146</v>
      </c>
      <c r="X130" t="n">
        <v>80.0</v>
      </c>
      <c r="Y130" t="n">
        <v>0.0</v>
      </c>
      <c r="Z130" t="n">
        <v>0.0</v>
      </c>
      <c r="AA130" t="n">
        <v>0.0</v>
      </c>
      <c r="AB130" t="n">
        <v>54.0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44539.79037037037</v>
      </c>
      <c r="AJ130" t="n">
        <v>16.0</v>
      </c>
      <c r="AK130" t="n">
        <v>0.0</v>
      </c>
      <c r="AL130" t="n">
        <v>0.0</v>
      </c>
      <c r="AM130" t="n">
        <v>0.0</v>
      </c>
      <c r="AN130" t="n">
        <v>27.0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WI21123323</t>
        </is>
      </c>
      <c r="B131" t="inlineStr">
        <is>
          <t>DATA_VALIDATION</t>
        </is>
      </c>
      <c r="C131" t="inlineStr">
        <is>
          <t>201130012821</t>
        </is>
      </c>
      <c r="D131" t="inlineStr">
        <is>
          <t>Folder</t>
        </is>
      </c>
      <c r="E131" s="2">
        <f>HYPERLINK("capsilon://?command=openfolder&amp;siteaddress=FAM.docvelocity-na8.net&amp;folderid=FX15BE9F0D-0A4C-543E-E136-DE9EA01DDF63","FX211112723")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MI211233028</t>
        </is>
      </c>
      <c r="J131" t="n">
        <v>127.0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44531.62814814815</v>
      </c>
      <c r="P131" s="1" t="n">
        <v>44531.67616898148</v>
      </c>
      <c r="Q131" t="n">
        <v>4045.0</v>
      </c>
      <c r="R131" t="n">
        <v>104.0</v>
      </c>
      <c r="S131" t="b">
        <v>0</v>
      </c>
      <c r="T131" t="inlineStr">
        <is>
          <t>N/A</t>
        </is>
      </c>
      <c r="U131" t="b">
        <v>0</v>
      </c>
      <c r="V131" t="inlineStr">
        <is>
          <t>Sumit Jarhad</t>
        </is>
      </c>
      <c r="W131" s="1" t="n">
        <v>44531.67616898148</v>
      </c>
      <c r="X131" t="n">
        <v>92.0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127.0</v>
      </c>
      <c r="AE131" t="n">
        <v>122.0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WI211233289</t>
        </is>
      </c>
      <c r="B132" t="inlineStr">
        <is>
          <t>DATA_VALIDATION</t>
        </is>
      </c>
      <c r="C132" t="inlineStr">
        <is>
          <t>201330004088</t>
        </is>
      </c>
      <c r="D132" t="inlineStr">
        <is>
          <t>Folder</t>
        </is>
      </c>
      <c r="E132" s="2">
        <f>HYPERLINK("capsilon://?command=openfolder&amp;siteaddress=FAM.docvelocity-na8.net&amp;folderid=FX33091F49-73F0-F9A5-2DDD-CA6FABC656CA","FX21124888")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MI2112344558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44539.65634259259</v>
      </c>
      <c r="P132" s="1" t="n">
        <v>44539.68962962963</v>
      </c>
      <c r="Q132" t="n">
        <v>2205.0</v>
      </c>
      <c r="R132" t="n">
        <v>671.0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44539.669375</v>
      </c>
      <c r="X132" t="n">
        <v>494.0</v>
      </c>
      <c r="Y132" t="n">
        <v>44.0</v>
      </c>
      <c r="Z132" t="n">
        <v>0.0</v>
      </c>
      <c r="AA132" t="n">
        <v>44.0</v>
      </c>
      <c r="AB132" t="n">
        <v>0.0</v>
      </c>
      <c r="AC132" t="n">
        <v>27.0</v>
      </c>
      <c r="AD132" t="n">
        <v>-12.0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44539.68962962963</v>
      </c>
      <c r="AJ132" t="n">
        <v>177.0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WI211233717</t>
        </is>
      </c>
      <c r="B133" t="inlineStr">
        <is>
          <t>DATA_VALIDATION</t>
        </is>
      </c>
      <c r="C133" t="inlineStr">
        <is>
          <t>201300020184</t>
        </is>
      </c>
      <c r="D133" t="inlineStr">
        <is>
          <t>Folder</t>
        </is>
      </c>
      <c r="E133" s="2">
        <f>HYPERLINK("capsilon://?command=openfolder&amp;siteaddress=FAM.docvelocity-na8.net&amp;folderid=FXD8601DEA-1944-26FE-7DFD-27E87598ECE9","FX21125938")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MI2112349412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44539.697175925925</v>
      </c>
      <c r="P133" s="1" t="n">
        <v>44539.80541666667</v>
      </c>
      <c r="Q133" t="n">
        <v>6655.0</v>
      </c>
      <c r="R133" t="n">
        <v>2697.0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44539.77842592593</v>
      </c>
      <c r="X133" t="n">
        <v>1738.0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32.0</v>
      </c>
      <c r="AD133" t="n">
        <v>-20.0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44539.80541666667</v>
      </c>
      <c r="AJ133" t="n">
        <v>144.0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WI211233719</t>
        </is>
      </c>
      <c r="B134" t="inlineStr">
        <is>
          <t>DATA_VALIDATION</t>
        </is>
      </c>
      <c r="C134" t="inlineStr">
        <is>
          <t>201330004107</t>
        </is>
      </c>
      <c r="D134" t="inlineStr">
        <is>
          <t>Folder</t>
        </is>
      </c>
      <c r="E134" s="2">
        <f>HYPERLINK("capsilon://?command=openfolder&amp;siteaddress=FAM.docvelocity-na8.net&amp;folderid=FX8CDEDD00-C343-B6DA-C0B7-B02B46981F5A","FX21125391")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MI2112332736</t>
        </is>
      </c>
      <c r="J134" t="n">
        <v>114.0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44539.697488425925</v>
      </c>
      <c r="P134" s="1" t="n">
        <v>44539.73459490741</v>
      </c>
      <c r="Q134" t="n">
        <v>403.0</v>
      </c>
      <c r="R134" t="n">
        <v>2803.0</v>
      </c>
      <c r="S134" t="b">
        <v>0</v>
      </c>
      <c r="T134" t="inlineStr">
        <is>
          <t>N/A</t>
        </is>
      </c>
      <c r="U134" t="b">
        <v>1</v>
      </c>
      <c r="V134" t="inlineStr">
        <is>
          <t>Ujwala Ajabe</t>
        </is>
      </c>
      <c r="W134" s="1" t="n">
        <v>44539.719305555554</v>
      </c>
      <c r="X134" t="n">
        <v>1854.0</v>
      </c>
      <c r="Y134" t="n">
        <v>111.0</v>
      </c>
      <c r="Z134" t="n">
        <v>0.0</v>
      </c>
      <c r="AA134" t="n">
        <v>111.0</v>
      </c>
      <c r="AB134" t="n">
        <v>0.0</v>
      </c>
      <c r="AC134" t="n">
        <v>65.0</v>
      </c>
      <c r="AD134" t="n">
        <v>3.0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44539.73459490741</v>
      </c>
      <c r="AJ134" t="n">
        <v>942.0</v>
      </c>
      <c r="AK134" t="n">
        <v>7.0</v>
      </c>
      <c r="AL134" t="n">
        <v>0.0</v>
      </c>
      <c r="AM134" t="n">
        <v>7.0</v>
      </c>
      <c r="AN134" t="n">
        <v>0.0</v>
      </c>
      <c r="AO134" t="n">
        <v>16.0</v>
      </c>
      <c r="AP134" t="n">
        <v>-4.0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WI211233735</t>
        </is>
      </c>
      <c r="B135" t="inlineStr">
        <is>
          <t>DATA_VALIDATION</t>
        </is>
      </c>
      <c r="C135" t="inlineStr">
        <is>
          <t>201330004107</t>
        </is>
      </c>
      <c r="D135" t="inlineStr">
        <is>
          <t>Folder</t>
        </is>
      </c>
      <c r="E135" s="2">
        <f>HYPERLINK("capsilon://?command=openfolder&amp;siteaddress=FAM.docvelocity-na8.net&amp;folderid=FX8CDEDD00-C343-B6DA-C0B7-B02B46981F5A","FX21125391")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MI2112333808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44539.69925925926</v>
      </c>
      <c r="P135" s="1" t="n">
        <v>44539.70553240741</v>
      </c>
      <c r="Q135" t="n">
        <v>196.0</v>
      </c>
      <c r="R135" t="n">
        <v>346.0</v>
      </c>
      <c r="S135" t="b">
        <v>0</v>
      </c>
      <c r="T135" t="inlineStr">
        <is>
          <t>N/A</t>
        </is>
      </c>
      <c r="U135" t="b">
        <v>1</v>
      </c>
      <c r="V135" t="inlineStr">
        <is>
          <t>Sumit Jarhad</t>
        </is>
      </c>
      <c r="W135" s="1" t="n">
        <v>44539.70259259259</v>
      </c>
      <c r="X135" t="n">
        <v>137.0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28.0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44539.70553240741</v>
      </c>
      <c r="AJ135" t="n">
        <v>209.0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WI211233769</t>
        </is>
      </c>
      <c r="B136" t="inlineStr">
        <is>
          <t>DATA_VALIDATION</t>
        </is>
      </c>
      <c r="C136" t="inlineStr">
        <is>
          <t>201330003884</t>
        </is>
      </c>
      <c r="D136" t="inlineStr">
        <is>
          <t>Folder</t>
        </is>
      </c>
      <c r="E136" s="2">
        <f>HYPERLINK("capsilon://?command=openfolder&amp;siteaddress=FAM.docvelocity-na8.net&amp;folderid=FX39B9742D-A627-0751-9254-BB74CD749075","FX21119978")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MI2112340407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44539.702048611114</v>
      </c>
      <c r="P136" s="1" t="n">
        <v>44539.714849537035</v>
      </c>
      <c r="Q136" t="n">
        <v>401.0</v>
      </c>
      <c r="R136" t="n">
        <v>705.0</v>
      </c>
      <c r="S136" t="b">
        <v>0</v>
      </c>
      <c r="T136" t="inlineStr">
        <is>
          <t>N/A</t>
        </is>
      </c>
      <c r="U136" t="b">
        <v>1</v>
      </c>
      <c r="V136" t="inlineStr">
        <is>
          <t>Sumit Jarhad</t>
        </is>
      </c>
      <c r="W136" s="1" t="n">
        <v>44539.70710648148</v>
      </c>
      <c r="X136" t="n">
        <v>390.0</v>
      </c>
      <c r="Y136" t="n">
        <v>86.0</v>
      </c>
      <c r="Z136" t="n">
        <v>0.0</v>
      </c>
      <c r="AA136" t="n">
        <v>86.0</v>
      </c>
      <c r="AB136" t="n">
        <v>0.0</v>
      </c>
      <c r="AC136" t="n">
        <v>42.0</v>
      </c>
      <c r="AD136" t="n">
        <v>-2.0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44539.714849537035</v>
      </c>
      <c r="AJ136" t="n">
        <v>315.0</v>
      </c>
      <c r="AK136" t="n">
        <v>4.0</v>
      </c>
      <c r="AL136" t="n">
        <v>0.0</v>
      </c>
      <c r="AM136" t="n">
        <v>4.0</v>
      </c>
      <c r="AN136" t="n">
        <v>0.0</v>
      </c>
      <c r="AO136" t="n">
        <v>4.0</v>
      </c>
      <c r="AP136" t="n">
        <v>-6.0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WI211233925</t>
        </is>
      </c>
      <c r="B137" t="inlineStr">
        <is>
          <t>DATA_VALIDATION</t>
        </is>
      </c>
      <c r="C137" t="inlineStr">
        <is>
          <t>201330003884</t>
        </is>
      </c>
      <c r="D137" t="inlineStr">
        <is>
          <t>Folder</t>
        </is>
      </c>
      <c r="E137" s="2">
        <f>HYPERLINK("capsilon://?command=openfolder&amp;siteaddress=FAM.docvelocity-na8.net&amp;folderid=FX39B9742D-A627-0751-9254-BB74CD749075","FX21119978")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MI2112341066</t>
        </is>
      </c>
      <c r="J137" t="n">
        <v>84.0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44539.71283564815</v>
      </c>
      <c r="P137" s="1" t="n">
        <v>44539.76392361111</v>
      </c>
      <c r="Q137" t="n">
        <v>2462.0</v>
      </c>
      <c r="R137" t="n">
        <v>1952.0</v>
      </c>
      <c r="S137" t="b">
        <v>0</v>
      </c>
      <c r="T137" t="inlineStr">
        <is>
          <t>N/A</t>
        </is>
      </c>
      <c r="U137" t="b">
        <v>1</v>
      </c>
      <c r="V137" t="inlineStr">
        <is>
          <t>Nisha Verma</t>
        </is>
      </c>
      <c r="W137" s="1" t="n">
        <v>44539.75829861111</v>
      </c>
      <c r="X137" t="n">
        <v>1466.0</v>
      </c>
      <c r="Y137" t="n">
        <v>86.0</v>
      </c>
      <c r="Z137" t="n">
        <v>0.0</v>
      </c>
      <c r="AA137" t="n">
        <v>86.0</v>
      </c>
      <c r="AB137" t="n">
        <v>0.0</v>
      </c>
      <c r="AC137" t="n">
        <v>47.0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44539.76392361111</v>
      </c>
      <c r="AJ137" t="n">
        <v>400.0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WI21123404</t>
        </is>
      </c>
      <c r="B138" t="inlineStr">
        <is>
          <t>DATA_VALIDATION</t>
        </is>
      </c>
      <c r="C138" t="inlineStr">
        <is>
          <t>201130012821</t>
        </is>
      </c>
      <c r="D138" t="inlineStr">
        <is>
          <t>Folder</t>
        </is>
      </c>
      <c r="E138" s="2">
        <f>HYPERLINK("capsilon://?command=openfolder&amp;siteaddress=FAM.docvelocity-na8.net&amp;folderid=FX15BE9F0D-0A4C-543E-E136-DE9EA01DDF63","FX211112723")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MI211234479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44531.635196759256</v>
      </c>
      <c r="P138" s="1" t="n">
        <v>44531.67694444444</v>
      </c>
      <c r="Q138" t="n">
        <v>3541.0</v>
      </c>
      <c r="R138" t="n">
        <v>66.0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44531.67694444444</v>
      </c>
      <c r="X138" t="n">
        <v>66.0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127.0</v>
      </c>
      <c r="AE138" t="n">
        <v>122.0</v>
      </c>
      <c r="AF138" t="n">
        <v>0.0</v>
      </c>
      <c r="AG138" t="n">
        <v>4.0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WI211234190</t>
        </is>
      </c>
      <c r="B139" t="inlineStr">
        <is>
          <t>DATA_VALIDATION</t>
        </is>
      </c>
      <c r="C139" t="inlineStr">
        <is>
          <t>201330003334</t>
        </is>
      </c>
      <c r="D139" t="inlineStr">
        <is>
          <t>Folder</t>
        </is>
      </c>
      <c r="E139" s="2">
        <f>HYPERLINK("capsilon://?command=openfolder&amp;siteaddress=FAM.docvelocity-na8.net&amp;folderid=FXF758AAC3-9841-7C60-CE35-81ABAF26ED49","FX211013179")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MI2112353206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44539.74366898148</v>
      </c>
      <c r="P139" s="1" t="n">
        <v>44539.772685185184</v>
      </c>
      <c r="Q139" t="n">
        <v>2145.0</v>
      </c>
      <c r="R139" t="n">
        <v>362.0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44539.772685185184</v>
      </c>
      <c r="X139" t="n">
        <v>362.0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44.0</v>
      </c>
      <c r="AE139" t="n">
        <v>39.0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WI211234405</t>
        </is>
      </c>
      <c r="B140" t="inlineStr">
        <is>
          <t>DATA_VALIDATION</t>
        </is>
      </c>
      <c r="C140" t="inlineStr">
        <is>
          <t>201330003334</t>
        </is>
      </c>
      <c r="D140" t="inlineStr">
        <is>
          <t>Folder</t>
        </is>
      </c>
      <c r="E140" s="2">
        <f>HYPERLINK("capsilon://?command=openfolder&amp;siteaddress=FAM.docvelocity-na8.net&amp;folderid=FXF758AAC3-9841-7C60-CE35-81ABAF26ED49","FX211013179")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MI2112353206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44539.77369212963</v>
      </c>
      <c r="P140" s="1" t="n">
        <v>44539.845821759256</v>
      </c>
      <c r="Q140" t="n">
        <v>1843.0</v>
      </c>
      <c r="R140" t="n">
        <v>4389.0</v>
      </c>
      <c r="S140" t="b">
        <v>0</v>
      </c>
      <c r="T140" t="inlineStr">
        <is>
          <t>N/A</t>
        </is>
      </c>
      <c r="U140" t="b">
        <v>1</v>
      </c>
      <c r="V140" t="inlineStr">
        <is>
          <t>Nisha Verma</t>
        </is>
      </c>
      <c r="W140" s="1" t="n">
        <v>44539.821747685186</v>
      </c>
      <c r="X140" t="n">
        <v>3742.0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66.0</v>
      </c>
      <c r="AD140" t="n">
        <v>-30.0</v>
      </c>
      <c r="AE140" t="n">
        <v>0.0</v>
      </c>
      <c r="AF140" t="n">
        <v>0.0</v>
      </c>
      <c r="AG140" t="n">
        <v>0.0</v>
      </c>
      <c r="AH140" t="inlineStr">
        <is>
          <t>Rohit Mawal</t>
        </is>
      </c>
      <c r="AI140" s="1" t="n">
        <v>44539.845821759256</v>
      </c>
      <c r="AJ140" t="n">
        <v>640.0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WI211235255</t>
        </is>
      </c>
      <c r="B141" t="inlineStr">
        <is>
          <t>DATA_VALIDATION</t>
        </is>
      </c>
      <c r="C141" t="inlineStr">
        <is>
          <t>201300019884</t>
        </is>
      </c>
      <c r="D141" t="inlineStr">
        <is>
          <t>Folder</t>
        </is>
      </c>
      <c r="E141" s="2">
        <f>HYPERLINK("capsilon://?command=openfolder&amp;siteaddress=FAM.docvelocity-na8.net&amp;folderid=FX2FB26C76-C288-D9D5-E2FF-F78E09C26756","FX211112657")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MI2112365740</t>
        </is>
      </c>
      <c r="J141" t="n">
        <v>80.0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44540.02590277778</v>
      </c>
      <c r="P141" s="1" t="n">
        <v>44540.232511574075</v>
      </c>
      <c r="Q141" t="n">
        <v>17110.0</v>
      </c>
      <c r="R141" t="n">
        <v>741.0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44540.232511574075</v>
      </c>
      <c r="X141" t="n">
        <v>741.0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80.0</v>
      </c>
      <c r="AE141" t="n">
        <v>75.0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WI211235386</t>
        </is>
      </c>
      <c r="B142" t="inlineStr">
        <is>
          <t>DATA_VALIDATION</t>
        </is>
      </c>
      <c r="C142" t="inlineStr">
        <is>
          <t>201330004107</t>
        </is>
      </c>
      <c r="D142" t="inlineStr">
        <is>
          <t>Folder</t>
        </is>
      </c>
      <c r="E142" s="2">
        <f>HYPERLINK("capsilon://?command=openfolder&amp;siteaddress=FAM.docvelocity-na8.net&amp;folderid=FX8CDEDD00-C343-B6DA-C0B7-B02B46981F5A","FX21125391")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MI2112332728</t>
        </is>
      </c>
      <c r="J142" t="n">
        <v>114.0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44540.22431712963</v>
      </c>
      <c r="P142" s="1" t="n">
        <v>44540.33741898148</v>
      </c>
      <c r="Q142" t="n">
        <v>7851.0</v>
      </c>
      <c r="R142" t="n">
        <v>1921.0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44540.30961805556</v>
      </c>
      <c r="X142" t="n">
        <v>1209.0</v>
      </c>
      <c r="Y142" t="n">
        <v>111.0</v>
      </c>
      <c r="Z142" t="n">
        <v>0.0</v>
      </c>
      <c r="AA142" t="n">
        <v>111.0</v>
      </c>
      <c r="AB142" t="n">
        <v>0.0</v>
      </c>
      <c r="AC142" t="n">
        <v>70.0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44540.33741898148</v>
      </c>
      <c r="AJ142" t="n">
        <v>686.0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WI211235387</t>
        </is>
      </c>
      <c r="B143" t="inlineStr">
        <is>
          <t>DATA_VALIDATION</t>
        </is>
      </c>
      <c r="C143" t="inlineStr">
        <is>
          <t>201300019884</t>
        </is>
      </c>
      <c r="D143" t="inlineStr">
        <is>
          <t>Folder</t>
        </is>
      </c>
      <c r="E143" s="2">
        <f>HYPERLINK("capsilon://?command=openfolder&amp;siteaddress=FAM.docvelocity-na8.net&amp;folderid=FX2FB26C76-C288-D9D5-E2FF-F78E09C26756","FX211112657")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MI2112365740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44540.23347222222</v>
      </c>
      <c r="P143" s="1" t="n">
        <v>44540.348715277774</v>
      </c>
      <c r="Q143" t="n">
        <v>7994.0</v>
      </c>
      <c r="R143" t="n">
        <v>1963.0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Tade</t>
        </is>
      </c>
      <c r="W143" s="1" t="n">
        <v>44540.32105324074</v>
      </c>
      <c r="X143" t="n">
        <v>988.0</v>
      </c>
      <c r="Y143" t="n">
        <v>250.0</v>
      </c>
      <c r="Z143" t="n">
        <v>0.0</v>
      </c>
      <c r="AA143" t="n">
        <v>250.0</v>
      </c>
      <c r="AB143" t="n">
        <v>0.0</v>
      </c>
      <c r="AC143" t="n">
        <v>167.0</v>
      </c>
      <c r="AD143" t="n">
        <v>-30.0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44540.348715277774</v>
      </c>
      <c r="AJ143" t="n">
        <v>975.0</v>
      </c>
      <c r="AK143" t="n">
        <v>3.0</v>
      </c>
      <c r="AL143" t="n">
        <v>0.0</v>
      </c>
      <c r="AM143" t="n">
        <v>3.0</v>
      </c>
      <c r="AN143" t="n">
        <v>0.0</v>
      </c>
      <c r="AO143" t="n">
        <v>3.0</v>
      </c>
      <c r="AP143" t="n">
        <v>-33.0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WI21123568</t>
        </is>
      </c>
      <c r="B144" t="inlineStr">
        <is>
          <t>DATA_VALIDATION</t>
        </is>
      </c>
      <c r="C144" t="inlineStr">
        <is>
          <t>201130012821</t>
        </is>
      </c>
      <c r="D144" t="inlineStr">
        <is>
          <t>Folder</t>
        </is>
      </c>
      <c r="E144" s="2">
        <f>HYPERLINK("capsilon://?command=openfolder&amp;siteaddress=FAM.docvelocity-na8.net&amp;folderid=FX15BE9F0D-0A4C-543E-E136-DE9EA01DDF63","FX211112723")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MI211236499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44531.64686342593</v>
      </c>
      <c r="P144" s="1" t="n">
        <v>44531.67974537037</v>
      </c>
      <c r="Q144" t="n">
        <v>2677.0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44531.67752314815</v>
      </c>
      <c r="X144" t="n">
        <v>50.0</v>
      </c>
      <c r="Y144" t="n">
        <v>9.0</v>
      </c>
      <c r="Z144" t="n">
        <v>0.0</v>
      </c>
      <c r="AA144" t="n">
        <v>9.0</v>
      </c>
      <c r="AB144" t="n">
        <v>0.0</v>
      </c>
      <c r="AC144" t="n">
        <v>4.0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44531.67974537037</v>
      </c>
      <c r="AJ144" t="n">
        <v>114.0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WI211235688</t>
        </is>
      </c>
      <c r="B145" t="inlineStr">
        <is>
          <t>DATA_VALIDATION</t>
        </is>
      </c>
      <c r="C145" t="inlineStr">
        <is>
          <t>201330004114</t>
        </is>
      </c>
      <c r="D145" t="inlineStr">
        <is>
          <t>Folder</t>
        </is>
      </c>
      <c r="E145" s="2">
        <f>HYPERLINK("capsilon://?command=openfolder&amp;siteaddress=FAM.docvelocity-na8.net&amp;folderid=FX72D67D61-860B-9A32-5A6A-DA3AAF44AC91","FX21125424")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MI2112371106</t>
        </is>
      </c>
      <c r="J145" t="n">
        <v>114.0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44540.43605324074</v>
      </c>
      <c r="P145" s="1" t="n">
        <v>44540.44534722222</v>
      </c>
      <c r="Q145" t="n">
        <v>691.0</v>
      </c>
      <c r="R145" t="n">
        <v>112.0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44540.44534722222</v>
      </c>
      <c r="X145" t="n">
        <v>112.0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114.0</v>
      </c>
      <c r="AE145" t="n">
        <v>109.0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WI211235725</t>
        </is>
      </c>
      <c r="B146" t="inlineStr">
        <is>
          <t>DATA_VALIDATION</t>
        </is>
      </c>
      <c r="C146" t="inlineStr">
        <is>
          <t>201330004114</t>
        </is>
      </c>
      <c r="D146" t="inlineStr">
        <is>
          <t>Folder</t>
        </is>
      </c>
      <c r="E146" s="2">
        <f>HYPERLINK("capsilon://?command=openfolder&amp;siteaddress=FAM.docvelocity-na8.net&amp;folderid=FX72D67D61-860B-9A32-5A6A-DA3AAF44AC91","FX21125424")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MI2112371106</t>
        </is>
      </c>
      <c r="J146" t="n">
        <v>228.0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44540.44677083333</v>
      </c>
      <c r="P146" s="1" t="n">
        <v>44540.47508101852</v>
      </c>
      <c r="Q146" t="n">
        <v>607.0</v>
      </c>
      <c r="R146" t="n">
        <v>1839.0</v>
      </c>
      <c r="S146" t="b">
        <v>0</v>
      </c>
      <c r="T146" t="inlineStr">
        <is>
          <t>N/A</t>
        </is>
      </c>
      <c r="U146" t="b">
        <v>1</v>
      </c>
      <c r="V146" t="inlineStr">
        <is>
          <t>Sumit Jarhad</t>
        </is>
      </c>
      <c r="W146" s="1" t="n">
        <v>44540.45365740741</v>
      </c>
      <c r="X146" t="n">
        <v>590.0</v>
      </c>
      <c r="Y146" t="n">
        <v>218.0</v>
      </c>
      <c r="Z146" t="n">
        <v>0.0</v>
      </c>
      <c r="AA146" t="n">
        <v>218.0</v>
      </c>
      <c r="AB146" t="n">
        <v>0.0</v>
      </c>
      <c r="AC146" t="n">
        <v>137.0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44540.47508101852</v>
      </c>
      <c r="AJ146" t="n">
        <v>1249.0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WI211236167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MI2112376141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44540.51122685185</v>
      </c>
      <c r="P147" s="1" t="n">
        <v>44540.51393518518</v>
      </c>
      <c r="Q147" t="n">
        <v>155.0</v>
      </c>
      <c r="R147" t="n">
        <v>79.0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44540.51393518518</v>
      </c>
      <c r="X147" t="n">
        <v>79.0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WI211236175</t>
        </is>
      </c>
      <c r="B148" t="inlineStr">
        <is>
          <t>DATA_VALIDATION</t>
        </is>
      </c>
      <c r="C148" t="inlineStr">
        <is>
          <t>201130012830</t>
        </is>
      </c>
      <c r="D148" t="inlineStr">
        <is>
          <t>Folder</t>
        </is>
      </c>
      <c r="E148" s="2">
        <f>HYPERLINK("capsilon://?command=openfolder&amp;siteaddress=FAM.docvelocity-na8.net&amp;folderid=FX9CE2D17B-AD97-25F4-4866-2E8CE8E71C3D","FX211112917")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MI2112376369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44540.5131712963</v>
      </c>
      <c r="P148" s="1" t="n">
        <v>44540.51452546296</v>
      </c>
      <c r="Q148" t="n">
        <v>67.0</v>
      </c>
      <c r="R148" t="n">
        <v>50.0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44540.51452546296</v>
      </c>
      <c r="X148" t="n">
        <v>50.0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66.0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WI211236224</t>
        </is>
      </c>
      <c r="B149" t="inlineStr">
        <is>
          <t>DATA_VALIDATION</t>
        </is>
      </c>
      <c r="C149" t="inlineStr">
        <is>
          <t>201110012069</t>
        </is>
      </c>
      <c r="D149" t="inlineStr">
        <is>
          <t>Folder</t>
        </is>
      </c>
      <c r="E149" s="2">
        <f>HYPERLINK("capsilon://?command=openfolder&amp;siteaddress=FAM.docvelocity-na8.net&amp;folderid=FXB0C06AB3-09E0-8C81-5C2D-ECEF699C8890","FX21109438")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MI2112376800</t>
        </is>
      </c>
      <c r="J149" t="n">
        <v>130.0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44540.51902777778</v>
      </c>
      <c r="P149" s="1" t="n">
        <v>44540.56592592593</v>
      </c>
      <c r="Q149" t="n">
        <v>3605.0</v>
      </c>
      <c r="R149" t="n">
        <v>447.0</v>
      </c>
      <c r="S149" t="b">
        <v>0</v>
      </c>
      <c r="T149" t="inlineStr">
        <is>
          <t>N/A</t>
        </is>
      </c>
      <c r="U149" t="b">
        <v>0</v>
      </c>
      <c r="V149" t="inlineStr">
        <is>
          <t>Sumit Jarhad</t>
        </is>
      </c>
      <c r="W149" s="1" t="n">
        <v>44540.56592592593</v>
      </c>
      <c r="X149" t="n">
        <v>202.0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130.0</v>
      </c>
      <c r="AE149" t="n">
        <v>106.0</v>
      </c>
      <c r="AF149" t="n">
        <v>0.0</v>
      </c>
      <c r="AG149" t="n">
        <v>10.0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WI211236316</t>
        </is>
      </c>
      <c r="B150" t="inlineStr">
        <is>
          <t>DATA_VALIDATION</t>
        </is>
      </c>
      <c r="C150" t="inlineStr">
        <is>
          <t>201130012830</t>
        </is>
      </c>
      <c r="D150" t="inlineStr">
        <is>
          <t>Folder</t>
        </is>
      </c>
      <c r="E150" s="2">
        <f>HYPERLINK("capsilon://?command=openfolder&amp;siteaddress=FAM.docvelocity-na8.net&amp;folderid=FX9CE2D17B-AD97-25F4-4866-2E8CE8E71C3D","FX211112917")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MI2112376141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44540.53155092592</v>
      </c>
      <c r="P150" s="1" t="n">
        <v>44540.587002314816</v>
      </c>
      <c r="Q150" t="n">
        <v>1789.0</v>
      </c>
      <c r="R150" t="n">
        <v>3002.0</v>
      </c>
      <c r="S150" t="b">
        <v>0</v>
      </c>
      <c r="T150" t="inlineStr">
        <is>
          <t>N/A</t>
        </is>
      </c>
      <c r="U150" t="b">
        <v>1</v>
      </c>
      <c r="V150" t="inlineStr">
        <is>
          <t>Nisha Verma</t>
        </is>
      </c>
      <c r="W150" s="1" t="n">
        <v>44540.570625</v>
      </c>
      <c r="X150" t="n">
        <v>2249.0</v>
      </c>
      <c r="Y150" t="n">
        <v>37.0</v>
      </c>
      <c r="Z150" t="n">
        <v>0.0</v>
      </c>
      <c r="AA150" t="n">
        <v>37.0</v>
      </c>
      <c r="AB150" t="n">
        <v>0.0</v>
      </c>
      <c r="AC150" t="n">
        <v>28.0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44540.587002314816</v>
      </c>
      <c r="AJ150" t="n">
        <v>753.0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2.0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WI211236319</t>
        </is>
      </c>
      <c r="B151" t="inlineStr">
        <is>
          <t>DATA_VALIDATION</t>
        </is>
      </c>
      <c r="C151" t="inlineStr">
        <is>
          <t>201130012830</t>
        </is>
      </c>
      <c r="D151" t="inlineStr">
        <is>
          <t>Folder</t>
        </is>
      </c>
      <c r="E151" s="2">
        <f>HYPERLINK("capsilon://?command=openfolder&amp;siteaddress=FAM.docvelocity-na8.net&amp;folderid=FX9CE2D17B-AD97-25F4-4866-2E8CE8E71C3D","FX211112917")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MI2112376369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44540.531805555554</v>
      </c>
      <c r="P151" s="1" t="n">
        <v>44540.589594907404</v>
      </c>
      <c r="Q151" t="n">
        <v>3436.0</v>
      </c>
      <c r="R151" t="n">
        <v>1557.0</v>
      </c>
      <c r="S151" t="b">
        <v>0</v>
      </c>
      <c r="T151" t="inlineStr">
        <is>
          <t>N/A</t>
        </is>
      </c>
      <c r="U151" t="b">
        <v>1</v>
      </c>
      <c r="V151" t="inlineStr">
        <is>
          <t>Sanjay Kharade</t>
        </is>
      </c>
      <c r="W151" s="1" t="n">
        <v>44540.56810185185</v>
      </c>
      <c r="X151" t="n">
        <v>1242.0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28.0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44540.589594907404</v>
      </c>
      <c r="AJ151" t="n">
        <v>223.0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WI21123634</t>
        </is>
      </c>
      <c r="B152" t="inlineStr">
        <is>
          <t>DATA_VALIDATION</t>
        </is>
      </c>
      <c r="C152" t="inlineStr">
        <is>
          <t>201300019568</t>
        </is>
      </c>
      <c r="D152" t="inlineStr">
        <is>
          <t>Folder</t>
        </is>
      </c>
      <c r="E152" s="2">
        <f>HYPERLINK("capsilon://?command=openfolder&amp;siteaddress=FAM.docvelocity-na8.net&amp;folderid=FX2BA7EF97-F4B4-27FC-8F0A-DD40A7D7CE00","FX21116125")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MI211237071</t>
        </is>
      </c>
      <c r="J152" t="n">
        <v>38.0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44531.65168981482</v>
      </c>
      <c r="P152" s="1" t="n">
        <v>44531.72091435185</v>
      </c>
      <c r="Q152" t="n">
        <v>5133.0</v>
      </c>
      <c r="R152" t="n">
        <v>848.0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44531.68090277778</v>
      </c>
      <c r="X152" t="n">
        <v>291.0</v>
      </c>
      <c r="Y152" t="n">
        <v>37.0</v>
      </c>
      <c r="Z152" t="n">
        <v>0.0</v>
      </c>
      <c r="AA152" t="n">
        <v>37.0</v>
      </c>
      <c r="AB152" t="n">
        <v>0.0</v>
      </c>
      <c r="AC152" t="n">
        <v>25.0</v>
      </c>
      <c r="AD152" t="n">
        <v>1.0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44531.72091435185</v>
      </c>
      <c r="AJ152" t="n">
        <v>477.0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WI211236382</t>
        </is>
      </c>
      <c r="B153" t="inlineStr">
        <is>
          <t>DATA_VALIDATION</t>
        </is>
      </c>
      <c r="C153" t="inlineStr">
        <is>
          <t>201130012830</t>
        </is>
      </c>
      <c r="D153" t="inlineStr">
        <is>
          <t>Folder</t>
        </is>
      </c>
      <c r="E153" s="2">
        <f>HYPERLINK("capsilon://?command=openfolder&amp;siteaddress=FAM.docvelocity-na8.net&amp;folderid=FX9CE2D17B-AD97-25F4-4866-2E8CE8E71C3D","FX211112917")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MI2112377950</t>
        </is>
      </c>
      <c r="J153" t="n">
        <v>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44540.53537037037</v>
      </c>
      <c r="P153" s="1" t="n">
        <v>44540.563576388886</v>
      </c>
      <c r="Q153" t="n">
        <v>2124.0</v>
      </c>
      <c r="R153" t="n">
        <v>313.0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44540.563576388886</v>
      </c>
      <c r="X153" t="n">
        <v>244.0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32.0</v>
      </c>
      <c r="AE153" t="n">
        <v>27.0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WI211236460</t>
        </is>
      </c>
      <c r="B154" t="inlineStr">
        <is>
          <t>DATA_VALIDATION</t>
        </is>
      </c>
      <c r="C154" t="inlineStr">
        <is>
          <t>201130012830</t>
        </is>
      </c>
      <c r="D154" t="inlineStr">
        <is>
          <t>Folder</t>
        </is>
      </c>
      <c r="E154" s="2">
        <f>HYPERLINK("capsilon://?command=openfolder&amp;siteaddress=FAM.docvelocity-na8.net&amp;folderid=FX9CE2D17B-AD97-25F4-4866-2E8CE8E71C3D","FX211112917")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MI2112378084</t>
        </is>
      </c>
      <c r="J154" t="n">
        <v>89.0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44540.54614583333</v>
      </c>
      <c r="P154" s="1" t="n">
        <v>44540.569814814815</v>
      </c>
      <c r="Q154" t="n">
        <v>1330.0</v>
      </c>
      <c r="R154" t="n">
        <v>715.0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44540.569814814815</v>
      </c>
      <c r="X154" t="n">
        <v>335.0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89.0</v>
      </c>
      <c r="AE154" t="n">
        <v>84.0</v>
      </c>
      <c r="AF154" t="n">
        <v>0.0</v>
      </c>
      <c r="AG154" t="n">
        <v>15.0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WI211236479</t>
        </is>
      </c>
      <c r="B155" t="inlineStr">
        <is>
          <t>DATA_VALIDATION</t>
        </is>
      </c>
      <c r="C155" t="inlineStr">
        <is>
          <t>201130012830</t>
        </is>
      </c>
      <c r="D155" t="inlineStr">
        <is>
          <t>Folder</t>
        </is>
      </c>
      <c r="E155" s="2">
        <f>HYPERLINK("capsilon://?command=openfolder&amp;siteaddress=FAM.docvelocity-na8.net&amp;folderid=FX9CE2D17B-AD97-25F4-4866-2E8CE8E71C3D","FX211112917")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MI2112378405</t>
        </is>
      </c>
      <c r="J155" t="n">
        <v>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44540.549479166664</v>
      </c>
      <c r="P155" s="1" t="n">
        <v>44540.57103009259</v>
      </c>
      <c r="Q155" t="n">
        <v>1557.0</v>
      </c>
      <c r="R155" t="n">
        <v>305.0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44540.57103009259</v>
      </c>
      <c r="X155" t="n">
        <v>104.0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32.0</v>
      </c>
      <c r="AE155" t="n">
        <v>27.0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WI211236567</t>
        </is>
      </c>
      <c r="B156" t="inlineStr">
        <is>
          <t>DATA_VALIDATION</t>
        </is>
      </c>
      <c r="C156" t="inlineStr">
        <is>
          <t>201130012830</t>
        </is>
      </c>
      <c r="D156" t="inlineStr">
        <is>
          <t>Folder</t>
        </is>
      </c>
      <c r="E156" s="2">
        <f>HYPERLINK("capsilon://?command=openfolder&amp;siteaddress=FAM.docvelocity-na8.net&amp;folderid=FX9CE2D17B-AD97-25F4-4866-2E8CE8E71C3D","FX211112917")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MI2112378443</t>
        </is>
      </c>
      <c r="J156" t="n">
        <v>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44540.56103009259</v>
      </c>
      <c r="P156" s="1" t="n">
        <v>44540.62918981481</v>
      </c>
      <c r="Q156" t="n">
        <v>4995.0</v>
      </c>
      <c r="R156" t="n">
        <v>894.0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44540.62918981481</v>
      </c>
      <c r="X156" t="n">
        <v>387.0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79.0</v>
      </c>
      <c r="AE156" t="n">
        <v>74.0</v>
      </c>
      <c r="AF156" t="n">
        <v>0.0</v>
      </c>
      <c r="AG156" t="n">
        <v>15.0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WI211236724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MI2112380215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44540.576516203706</v>
      </c>
      <c r="P157" s="1" t="n">
        <v>44540.609305555554</v>
      </c>
      <c r="Q157" t="n">
        <v>2020.0</v>
      </c>
      <c r="R157" t="n">
        <v>813.0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44540.59096064815</v>
      </c>
      <c r="X157" t="n">
        <v>467.0</v>
      </c>
      <c r="Y157" t="n">
        <v>9.0</v>
      </c>
      <c r="Z157" t="n">
        <v>0.0</v>
      </c>
      <c r="AA157" t="n">
        <v>9.0</v>
      </c>
      <c r="AB157" t="n">
        <v>0.0</v>
      </c>
      <c r="AC157" t="n">
        <v>5.0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44540.609305555554</v>
      </c>
      <c r="AJ157" t="n">
        <v>29.0</v>
      </c>
      <c r="AK157" t="n">
        <v>0.0</v>
      </c>
      <c r="AL157" t="n">
        <v>0.0</v>
      </c>
      <c r="AM157" t="n">
        <v>0.0</v>
      </c>
      <c r="AN157" t="n">
        <v>9.0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WI211236751</t>
        </is>
      </c>
      <c r="B158" t="inlineStr">
        <is>
          <t>DATA_VALIDATION</t>
        </is>
      </c>
      <c r="C158" t="inlineStr">
        <is>
          <t>201100014047</t>
        </is>
      </c>
      <c r="D158" t="inlineStr">
        <is>
          <t>Folder</t>
        </is>
      </c>
      <c r="E158" s="2">
        <f>HYPERLINK("capsilon://?command=openfolder&amp;siteaddress=FAM.docvelocity-na8.net&amp;folderid=FX25CC408B-8247-C740-9966-EAEB82F32530","FX211012703")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MI2112381893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44540.578356481485</v>
      </c>
      <c r="P158" s="1" t="n">
        <v>44540.63060185185</v>
      </c>
      <c r="Q158" t="n">
        <v>4065.0</v>
      </c>
      <c r="R158" t="n">
        <v>449.0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44540.63060185185</v>
      </c>
      <c r="X158" t="n">
        <v>121.0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WI211236888</t>
        </is>
      </c>
      <c r="B159" t="inlineStr">
        <is>
          <t>DATA_VALIDATION</t>
        </is>
      </c>
      <c r="C159" t="inlineStr">
        <is>
          <t>201130012830</t>
        </is>
      </c>
      <c r="D159" t="inlineStr">
        <is>
          <t>Folder</t>
        </is>
      </c>
      <c r="E159" s="2">
        <f>HYPERLINK("capsilon://?command=openfolder&amp;siteaddress=FAM.docvelocity-na8.net&amp;folderid=FX9CE2D17B-AD97-25F4-4866-2E8CE8E71C3D","FX211112917")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MI2112377950</t>
        </is>
      </c>
      <c r="J159" t="n">
        <v>128.0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44540.59648148148</v>
      </c>
      <c r="P159" s="1" t="n">
        <v>44540.60456018519</v>
      </c>
      <c r="Q159" t="n">
        <v>414.0</v>
      </c>
      <c r="R159" t="n">
        <v>284.0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44540.59988425926</v>
      </c>
      <c r="X159" t="n">
        <v>232.0</v>
      </c>
      <c r="Y159" t="n">
        <v>0.0</v>
      </c>
      <c r="Z159" t="n">
        <v>0.0</v>
      </c>
      <c r="AA159" t="n">
        <v>0.0</v>
      </c>
      <c r="AB159" t="n">
        <v>108.0</v>
      </c>
      <c r="AC159" t="n">
        <v>0.0</v>
      </c>
      <c r="AD159" t="n">
        <v>128.0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44540.60456018519</v>
      </c>
      <c r="AJ159" t="n">
        <v>52.0</v>
      </c>
      <c r="AK159" t="n">
        <v>0.0</v>
      </c>
      <c r="AL159" t="n">
        <v>0.0</v>
      </c>
      <c r="AM159" t="n">
        <v>0.0</v>
      </c>
      <c r="AN159" t="n">
        <v>108.0</v>
      </c>
      <c r="AO159" t="n">
        <v>0.0</v>
      </c>
      <c r="AP159" t="n">
        <v>128.0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WI211236956</t>
        </is>
      </c>
      <c r="B160" t="inlineStr">
        <is>
          <t>DATA_VALIDATION</t>
        </is>
      </c>
      <c r="C160" t="inlineStr">
        <is>
          <t>201110012069</t>
        </is>
      </c>
      <c r="D160" t="inlineStr">
        <is>
          <t>Folder</t>
        </is>
      </c>
      <c r="E160" s="2">
        <f>HYPERLINK("capsilon://?command=openfolder&amp;siteaddress=FAM.docvelocity-na8.net&amp;folderid=FXB0C06AB3-09E0-8C81-5C2D-ECEF699C8890","FX21109438")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MI2112376800</t>
        </is>
      </c>
      <c r="J160" t="n">
        <v>417.0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44540.60181712963</v>
      </c>
      <c r="P160" s="1" t="n">
        <v>44540.67885416667</v>
      </c>
      <c r="Q160" t="n">
        <v>1963.0</v>
      </c>
      <c r="R160" t="n">
        <v>4693.0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Sanjay Kharade</t>
        </is>
      </c>
      <c r="W160" s="1" t="n">
        <v>44540.6503125</v>
      </c>
      <c r="X160" t="n">
        <v>2018.0</v>
      </c>
      <c r="Y160" t="n">
        <v>435.0</v>
      </c>
      <c r="Z160" t="n">
        <v>0.0</v>
      </c>
      <c r="AA160" t="n">
        <v>435.0</v>
      </c>
      <c r="AB160" t="n">
        <v>162.0</v>
      </c>
      <c r="AC160" t="n">
        <v>232.0</v>
      </c>
      <c r="AD160" t="n">
        <v>-18.0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44540.67885416667</v>
      </c>
      <c r="AJ160" t="n">
        <v>2461.0</v>
      </c>
      <c r="AK160" t="n">
        <v>30.0</v>
      </c>
      <c r="AL160" t="n">
        <v>0.0</v>
      </c>
      <c r="AM160" t="n">
        <v>30.0</v>
      </c>
      <c r="AN160" t="n">
        <v>81.0</v>
      </c>
      <c r="AO160" t="n">
        <v>29.0</v>
      </c>
      <c r="AP160" t="n">
        <v>-48.0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WI211237009</t>
        </is>
      </c>
      <c r="B161" t="inlineStr">
        <is>
          <t>DATA_VALIDATION</t>
        </is>
      </c>
      <c r="C161" t="inlineStr">
        <is>
          <t>201130012830</t>
        </is>
      </c>
      <c r="D161" t="inlineStr">
        <is>
          <t>Folder</t>
        </is>
      </c>
      <c r="E161" s="2">
        <f>HYPERLINK("capsilon://?command=openfolder&amp;siteaddress=FAM.docvelocity-na8.net&amp;folderid=FX9CE2D17B-AD97-25F4-4866-2E8CE8E71C3D","FX211112917")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MI2112378084</t>
        </is>
      </c>
      <c r="J161" t="n">
        <v>631.0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44540.605208333334</v>
      </c>
      <c r="P161" s="1" t="n">
        <v>44540.808703703704</v>
      </c>
      <c r="Q161" t="n">
        <v>10443.0</v>
      </c>
      <c r="R161" t="n">
        <v>7139.0</v>
      </c>
      <c r="S161" t="b">
        <v>0</v>
      </c>
      <c r="T161" t="inlineStr">
        <is>
          <t>N/A</t>
        </is>
      </c>
      <c r="U161" t="b">
        <v>1</v>
      </c>
      <c r="V161" t="inlineStr">
        <is>
          <t>Nisha Verma</t>
        </is>
      </c>
      <c r="W161" s="1" t="n">
        <v>44540.76712962963</v>
      </c>
      <c r="X161" t="n">
        <v>6230.0</v>
      </c>
      <c r="Y161" t="n">
        <v>156.0</v>
      </c>
      <c r="Z161" t="n">
        <v>0.0</v>
      </c>
      <c r="AA161" t="n">
        <v>156.0</v>
      </c>
      <c r="AB161" t="n">
        <v>397.0</v>
      </c>
      <c r="AC161" t="n">
        <v>129.0</v>
      </c>
      <c r="AD161" t="n">
        <v>475.0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44540.808703703704</v>
      </c>
      <c r="AJ161" t="n">
        <v>878.0</v>
      </c>
      <c r="AK161" t="n">
        <v>29.0</v>
      </c>
      <c r="AL161" t="n">
        <v>0.0</v>
      </c>
      <c r="AM161" t="n">
        <v>29.0</v>
      </c>
      <c r="AN161" t="n">
        <v>397.0</v>
      </c>
      <c r="AO161" t="n">
        <v>29.0</v>
      </c>
      <c r="AP161" t="n">
        <v>446.0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WI211237089</t>
        </is>
      </c>
      <c r="B162" t="inlineStr">
        <is>
          <t>DATA_VALIDATION</t>
        </is>
      </c>
      <c r="C162" t="inlineStr">
        <is>
          <t>201130012830</t>
        </is>
      </c>
      <c r="D162" t="inlineStr">
        <is>
          <t>Folder</t>
        </is>
      </c>
      <c r="E162" s="2">
        <f>HYPERLINK("capsilon://?command=openfolder&amp;siteaddress=FAM.docvelocity-na8.net&amp;folderid=FX9CE2D17B-AD97-25F4-4866-2E8CE8E71C3D","FX211112917")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MI2112378405</t>
        </is>
      </c>
      <c r="J162" t="n">
        <v>128.0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44540.60994212963</v>
      </c>
      <c r="P162" s="1" t="n">
        <v>44540.808796296296</v>
      </c>
      <c r="Q162" t="n">
        <v>14681.0</v>
      </c>
      <c r="R162" t="n">
        <v>2500.0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44540.795949074076</v>
      </c>
      <c r="X162" t="n">
        <v>2489.0</v>
      </c>
      <c r="Y162" t="n">
        <v>39.0</v>
      </c>
      <c r="Z162" t="n">
        <v>0.0</v>
      </c>
      <c r="AA162" t="n">
        <v>39.0</v>
      </c>
      <c r="AB162" t="n">
        <v>108.0</v>
      </c>
      <c r="AC162" t="n">
        <v>41.0</v>
      </c>
      <c r="AD162" t="n">
        <v>89.0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44540.808796296296</v>
      </c>
      <c r="AJ162" t="n">
        <v>7.0</v>
      </c>
      <c r="AK162" t="n">
        <v>0.0</v>
      </c>
      <c r="AL162" t="n">
        <v>0.0</v>
      </c>
      <c r="AM162" t="n">
        <v>0.0</v>
      </c>
      <c r="AN162" t="n">
        <v>108.0</v>
      </c>
      <c r="AO162" t="n">
        <v>0.0</v>
      </c>
      <c r="AP162" t="n">
        <v>89.0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WI211237129</t>
        </is>
      </c>
      <c r="B163" t="inlineStr">
        <is>
          <t>DATA_VALIDATION</t>
        </is>
      </c>
      <c r="C163" t="inlineStr">
        <is>
          <t>201340000447</t>
        </is>
      </c>
      <c r="D163" t="inlineStr">
        <is>
          <t>Folder</t>
        </is>
      </c>
      <c r="E163" s="2">
        <f>HYPERLINK("capsilon://?command=openfolder&amp;siteaddress=FAM.docvelocity-na8.net&amp;folderid=FX003F88FD-91DC-2641-E05A-6ED5A2E55E65","FX211112115")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MI2112384384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44540.61355324074</v>
      </c>
      <c r="P163" s="1" t="n">
        <v>44540.63146990741</v>
      </c>
      <c r="Q163" t="n">
        <v>1473.0</v>
      </c>
      <c r="R163" t="n">
        <v>75.0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44540.63146990741</v>
      </c>
      <c r="X163" t="n">
        <v>75.0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32.0</v>
      </c>
      <c r="AE163" t="n">
        <v>27.0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WI21123716</t>
        </is>
      </c>
      <c r="B164" t="inlineStr">
        <is>
          <t>DATA_VALIDATION</t>
        </is>
      </c>
      <c r="C164" t="inlineStr">
        <is>
          <t>201130012813</t>
        </is>
      </c>
      <c r="D164" t="inlineStr">
        <is>
          <t>Folder</t>
        </is>
      </c>
      <c r="E164" s="2">
        <f>HYPERLINK("capsilon://?command=openfolder&amp;siteaddress=FAM.docvelocity-na8.net&amp;folderid=FXC301A80D-7EB7-76EC-3698-70148F178C20","FX211112127")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MI211237813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44531.65912037037</v>
      </c>
      <c r="P164" s="1" t="n">
        <v>44531.72216435185</v>
      </c>
      <c r="Q164" t="n">
        <v>5280.0</v>
      </c>
      <c r="R164" t="n">
        <v>167.0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44531.700266203705</v>
      </c>
      <c r="X164" t="n">
        <v>60.0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21.0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44531.72216435185</v>
      </c>
      <c r="AJ164" t="n">
        <v>107.0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WI21123750</t>
        </is>
      </c>
      <c r="B165" t="inlineStr">
        <is>
          <t>DATA_VALIDATION</t>
        </is>
      </c>
      <c r="C165" t="inlineStr">
        <is>
          <t>201130012813</t>
        </is>
      </c>
      <c r="D165" t="inlineStr">
        <is>
          <t>Folder</t>
        </is>
      </c>
      <c r="E165" s="2">
        <f>HYPERLINK("capsilon://?command=openfolder&amp;siteaddress=FAM.docvelocity-na8.net&amp;folderid=FXC301A80D-7EB7-76EC-3698-70148F178C20","FX211112127")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MI211238085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44531.66033564815</v>
      </c>
      <c r="P165" s="1" t="n">
        <v>44531.72252314815</v>
      </c>
      <c r="Q165" t="n">
        <v>5266.0</v>
      </c>
      <c r="R165" t="n">
        <v>107.0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44531.70280092592</v>
      </c>
      <c r="X165" t="n">
        <v>72.0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44531.72252314815</v>
      </c>
      <c r="AJ165" t="n">
        <v>30.0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WI21123766</t>
        </is>
      </c>
      <c r="B166" t="inlineStr">
        <is>
          <t>DATA_VALIDATION</t>
        </is>
      </c>
      <c r="C166" t="inlineStr">
        <is>
          <t>201130012813</t>
        </is>
      </c>
      <c r="D166" t="inlineStr">
        <is>
          <t>Folder</t>
        </is>
      </c>
      <c r="E166" s="2">
        <f>HYPERLINK("capsilon://?command=openfolder&amp;siteaddress=FAM.docvelocity-na8.net&amp;folderid=FXC301A80D-7EB7-76EC-3698-70148F178C20","FX211112127")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MI211238321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44531.66237268518</v>
      </c>
      <c r="P166" s="1" t="n">
        <v>44531.724583333336</v>
      </c>
      <c r="Q166" t="n">
        <v>4781.0</v>
      </c>
      <c r="R166" t="n">
        <v>594.0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Sanjay Kharade</t>
        </is>
      </c>
      <c r="W166" s="1" t="n">
        <v>44531.70516203704</v>
      </c>
      <c r="X166" t="n">
        <v>417.0</v>
      </c>
      <c r="Y166" t="n">
        <v>52.0</v>
      </c>
      <c r="Z166" t="n">
        <v>0.0</v>
      </c>
      <c r="AA166" t="n">
        <v>52.0</v>
      </c>
      <c r="AB166" t="n">
        <v>0.0</v>
      </c>
      <c r="AC166" t="n">
        <v>25.0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44531.724583333336</v>
      </c>
      <c r="AJ166" t="n">
        <v>177.0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13.0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WI21123780</t>
        </is>
      </c>
      <c r="B167" t="inlineStr">
        <is>
          <t>DATA_VALIDATION</t>
        </is>
      </c>
      <c r="C167" t="inlineStr">
        <is>
          <t>201130012789</t>
        </is>
      </c>
      <c r="D167" t="inlineStr">
        <is>
          <t>Folder</t>
        </is>
      </c>
      <c r="E167" s="2">
        <f>HYPERLINK("capsilon://?command=openfolder&amp;siteaddress=FAM.docvelocity-na8.net&amp;folderid=FX1F74B4DF-6482-4018-6B95-2AC31E7F59B0","FX21119059")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MI211238203</t>
        </is>
      </c>
      <c r="J167" t="n">
        <v>60.0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44531.664143518516</v>
      </c>
      <c r="P167" s="1" t="n">
        <v>44531.70489583333</v>
      </c>
      <c r="Q167" t="n">
        <v>3341.0</v>
      </c>
      <c r="R167" t="n">
        <v>180.0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44531.70489583333</v>
      </c>
      <c r="X167" t="n">
        <v>180.0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60.0</v>
      </c>
      <c r="AE167" t="n">
        <v>48.0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WI21123860</t>
        </is>
      </c>
      <c r="B168" t="inlineStr">
        <is>
          <t>DATA_VALIDATION</t>
        </is>
      </c>
      <c r="C168" t="inlineStr">
        <is>
          <t>201130012813</t>
        </is>
      </c>
      <c r="D168" t="inlineStr">
        <is>
          <t>Folder</t>
        </is>
      </c>
      <c r="E168" s="2">
        <f>HYPERLINK("capsilon://?command=openfolder&amp;siteaddress=FAM.docvelocity-na8.net&amp;folderid=FXC301A80D-7EB7-76EC-3698-70148F178C20","FX211112127")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MI211239139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44531.66806712963</v>
      </c>
      <c r="P168" s="1" t="n">
        <v>44531.840520833335</v>
      </c>
      <c r="Q168" t="n">
        <v>14359.0</v>
      </c>
      <c r="R168" t="n">
        <v>541.0</v>
      </c>
      <c r="S168" t="b">
        <v>0</v>
      </c>
      <c r="T168" t="inlineStr">
        <is>
          <t>N/A</t>
        </is>
      </c>
      <c r="U168" t="b">
        <v>0</v>
      </c>
      <c r="V168" t="inlineStr">
        <is>
          <t>Poonam Patil</t>
        </is>
      </c>
      <c r="W168" s="1" t="n">
        <v>44531.81905092593</v>
      </c>
      <c r="X168" t="n">
        <v>258.0</v>
      </c>
      <c r="Y168" t="n">
        <v>52.0</v>
      </c>
      <c r="Z168" t="n">
        <v>0.0</v>
      </c>
      <c r="AA168" t="n">
        <v>52.0</v>
      </c>
      <c r="AB168" t="n">
        <v>0.0</v>
      </c>
      <c r="AC168" t="n">
        <v>17.0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44531.840520833335</v>
      </c>
      <c r="AJ168" t="n">
        <v>208.0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13.0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WI21123885</t>
        </is>
      </c>
      <c r="B169" t="inlineStr">
        <is>
          <t>DATA_VALIDATION</t>
        </is>
      </c>
      <c r="C169" t="inlineStr">
        <is>
          <t>201130012813</t>
        </is>
      </c>
      <c r="D169" t="inlineStr">
        <is>
          <t>Folder</t>
        </is>
      </c>
      <c r="E169" s="2">
        <f>HYPERLINK("capsilon://?command=openfolder&amp;siteaddress=FAM.docvelocity-na8.net&amp;folderid=FXC301A80D-7EB7-76EC-3698-70148F178C20","FX211112127")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MI211239349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44531.669537037036</v>
      </c>
      <c r="P169" s="1" t="n">
        <v>44531.72508101852</v>
      </c>
      <c r="Q169" t="n">
        <v>4730.0</v>
      </c>
      <c r="R169" t="n">
        <v>69.0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44531.70548611111</v>
      </c>
      <c r="X169" t="n">
        <v>27.0</v>
      </c>
      <c r="Y169" t="n">
        <v>0.0</v>
      </c>
      <c r="Z169" t="n">
        <v>0.0</v>
      </c>
      <c r="AA169" t="n">
        <v>0.0</v>
      </c>
      <c r="AB169" t="n">
        <v>52.0</v>
      </c>
      <c r="AC169" t="n">
        <v>0.0</v>
      </c>
      <c r="AD169" t="n">
        <v>66.0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44531.72508101852</v>
      </c>
      <c r="AJ169" t="n">
        <v>42.0</v>
      </c>
      <c r="AK169" t="n">
        <v>0.0</v>
      </c>
      <c r="AL169" t="n">
        <v>0.0</v>
      </c>
      <c r="AM169" t="n">
        <v>0.0</v>
      </c>
      <c r="AN169" t="n">
        <v>52.0</v>
      </c>
      <c r="AO169" t="n">
        <v>0.0</v>
      </c>
      <c r="AP169" t="n">
        <v>66.0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WI21123965</t>
        </is>
      </c>
      <c r="B170" t="inlineStr">
        <is>
          <t>DATA_VALIDATION</t>
        </is>
      </c>
      <c r="C170" t="inlineStr">
        <is>
          <t>201130012813</t>
        </is>
      </c>
      <c r="D170" t="inlineStr">
        <is>
          <t>Folder</t>
        </is>
      </c>
      <c r="E170" s="2">
        <f>HYPERLINK("capsilon://?command=openfolder&amp;siteaddress=FAM.docvelocity-na8.net&amp;folderid=FXC301A80D-7EB7-76EC-3698-70148F178C20","FX211112127")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MI211239458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44531.67674768518</v>
      </c>
      <c r="P170" s="1" t="n">
        <v>44532.26553240741</v>
      </c>
      <c r="Q170" t="n">
        <v>49973.0</v>
      </c>
      <c r="R170" t="n">
        <v>898.0</v>
      </c>
      <c r="S170" t="b">
        <v>0</v>
      </c>
      <c r="T170" t="inlineStr">
        <is>
          <t>N/A</t>
        </is>
      </c>
      <c r="U170" t="b">
        <v>0</v>
      </c>
      <c r="V170" t="inlineStr">
        <is>
          <t>Hemanshi Deshlahara</t>
        </is>
      </c>
      <c r="W170" s="1" t="n">
        <v>44532.26553240741</v>
      </c>
      <c r="X170" t="n">
        <v>329.0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38.0</v>
      </c>
      <c r="AE170" t="n">
        <v>33.0</v>
      </c>
      <c r="AF170" t="n">
        <v>0.0</v>
      </c>
      <c r="AG170" t="n">
        <v>12.0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WI21123977</t>
        </is>
      </c>
      <c r="B171" t="inlineStr">
        <is>
          <t>DATA_VALIDATION</t>
        </is>
      </c>
      <c r="C171" t="inlineStr">
        <is>
          <t>201330015549</t>
        </is>
      </c>
      <c r="D171" t="inlineStr">
        <is>
          <t>Folder</t>
        </is>
      </c>
      <c r="E171" s="2">
        <f>HYPERLINK("capsilon://?command=openfolder&amp;siteaddress=FAM.docvelocity-na8.net&amp;folderid=FX8F8EA641-EA94-C8E6-FAFD-9826E6987FCB","FX211114398")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MI211239892</t>
        </is>
      </c>
      <c r="J171" t="n">
        <v>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44531.67722222222</v>
      </c>
      <c r="P171" s="1" t="n">
        <v>44531.726481481484</v>
      </c>
      <c r="Q171" t="n">
        <v>3149.0</v>
      </c>
      <c r="R171" t="n">
        <v>1107.0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Sanjay Kharade</t>
        </is>
      </c>
      <c r="W171" s="1" t="n">
        <v>44531.71706018518</v>
      </c>
      <c r="X171" t="n">
        <v>986.0</v>
      </c>
      <c r="Y171" t="n">
        <v>27.0</v>
      </c>
      <c r="Z171" t="n">
        <v>0.0</v>
      </c>
      <c r="AA171" t="n">
        <v>27.0</v>
      </c>
      <c r="AB171" t="n">
        <v>0.0</v>
      </c>
      <c r="AC171" t="n">
        <v>9.0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44531.726481481484</v>
      </c>
      <c r="AJ171" t="n">
        <v>121.0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WI21124008</t>
        </is>
      </c>
      <c r="B172" t="inlineStr">
        <is>
          <t>DATA_VALIDATION</t>
        </is>
      </c>
      <c r="C172" t="inlineStr">
        <is>
          <t>201130012821</t>
        </is>
      </c>
      <c r="D172" t="inlineStr">
        <is>
          <t>Folder</t>
        </is>
      </c>
      <c r="E172" s="2">
        <f>HYPERLINK("capsilon://?command=openfolder&amp;siteaddress=FAM.docvelocity-na8.net&amp;folderid=FX15BE9F0D-0A4C-543E-E136-DE9EA01DDF63","FX211112723")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MI211233028</t>
        </is>
      </c>
      <c r="J172" t="n">
        <v>464.0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44531.67943287037</v>
      </c>
      <c r="P172" s="1" t="n">
        <v>44531.70586805556</v>
      </c>
      <c r="Q172" t="n">
        <v>522.0</v>
      </c>
      <c r="R172" t="n">
        <v>1762.0</v>
      </c>
      <c r="S172" t="b">
        <v>0</v>
      </c>
      <c r="T172" t="inlineStr">
        <is>
          <t>N/A</t>
        </is>
      </c>
      <c r="U172" t="b">
        <v>1</v>
      </c>
      <c r="V172" t="inlineStr">
        <is>
          <t>Sumit Jarhad</t>
        </is>
      </c>
      <c r="W172" s="1" t="n">
        <v>44531.69369212963</v>
      </c>
      <c r="X172" t="n">
        <v>1099.0</v>
      </c>
      <c r="Y172" t="n">
        <v>308.0</v>
      </c>
      <c r="Z172" t="n">
        <v>0.0</v>
      </c>
      <c r="AA172" t="n">
        <v>308.0</v>
      </c>
      <c r="AB172" t="n">
        <v>0.0</v>
      </c>
      <c r="AC172" t="n">
        <v>131.0</v>
      </c>
      <c r="AD172" t="n">
        <v>156.0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44531.70586805556</v>
      </c>
      <c r="AJ172" t="n">
        <v>663.0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154.0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WI21124019</t>
        </is>
      </c>
      <c r="B173" t="inlineStr">
        <is>
          <t>DATA_VALIDATION</t>
        </is>
      </c>
      <c r="C173" t="inlineStr">
        <is>
          <t>201130012821</t>
        </is>
      </c>
      <c r="D173" t="inlineStr">
        <is>
          <t>Folder</t>
        </is>
      </c>
      <c r="E173" s="2">
        <f>HYPERLINK("capsilon://?command=openfolder&amp;siteaddress=FAM.docvelocity-na8.net&amp;folderid=FX15BE9F0D-0A4C-543E-E136-DE9EA01DDF63","FX211112723")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MI211234479</t>
        </is>
      </c>
      <c r="J173" t="n">
        <v>455.0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44531.68005787037</v>
      </c>
      <c r="P173" s="1" t="n">
        <v>44531.71538194444</v>
      </c>
      <c r="Q173" t="n">
        <v>1510.0</v>
      </c>
      <c r="R173" t="n">
        <v>1542.0</v>
      </c>
      <c r="S173" t="b">
        <v>0</v>
      </c>
      <c r="T173" t="inlineStr">
        <is>
          <t>N/A</t>
        </is>
      </c>
      <c r="U173" t="b">
        <v>1</v>
      </c>
      <c r="V173" t="inlineStr">
        <is>
          <t>Sumit Jarhad</t>
        </is>
      </c>
      <c r="W173" s="1" t="n">
        <v>44531.70195601852</v>
      </c>
      <c r="X173" t="n">
        <v>713.0</v>
      </c>
      <c r="Y173" t="n">
        <v>308.0</v>
      </c>
      <c r="Z173" t="n">
        <v>0.0</v>
      </c>
      <c r="AA173" t="n">
        <v>308.0</v>
      </c>
      <c r="AB173" t="n">
        <v>0.0</v>
      </c>
      <c r="AC173" t="n">
        <v>129.0</v>
      </c>
      <c r="AD173" t="n">
        <v>147.0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44531.71538194444</v>
      </c>
      <c r="AJ173" t="n">
        <v>821.0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146.0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WI21124168</t>
        </is>
      </c>
      <c r="B174" t="inlineStr">
        <is>
          <t>DATA_VALIDATION</t>
        </is>
      </c>
      <c r="C174" t="inlineStr">
        <is>
          <t>201130012813</t>
        </is>
      </c>
      <c r="D174" t="inlineStr">
        <is>
          <t>Folder</t>
        </is>
      </c>
      <c r="E174" s="2">
        <f>HYPERLINK("capsilon://?command=openfolder&amp;siteaddress=FAM.docvelocity-na8.net&amp;folderid=FXC301A80D-7EB7-76EC-3698-70148F178C20","FX211112127")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MI211243021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44531.69966435185</v>
      </c>
      <c r="P174" s="1" t="n">
        <v>44532.18682870371</v>
      </c>
      <c r="Q174" t="n">
        <v>41920.0</v>
      </c>
      <c r="R174" t="n">
        <v>171.0</v>
      </c>
      <c r="S174" t="b">
        <v>0</v>
      </c>
      <c r="T174" t="inlineStr">
        <is>
          <t>N/A</t>
        </is>
      </c>
      <c r="U174" t="b">
        <v>0</v>
      </c>
      <c r="V174" t="inlineStr">
        <is>
          <t>Saloni Uttekar</t>
        </is>
      </c>
      <c r="W174" s="1" t="n">
        <v>44532.16936342593</v>
      </c>
      <c r="X174" t="n">
        <v>36.0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Smriti Gauchan</t>
        </is>
      </c>
      <c r="AI174" s="1" t="n">
        <v>44532.18682870371</v>
      </c>
      <c r="AJ174" t="n">
        <v>127.0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WI21124238</t>
        </is>
      </c>
      <c r="B175" t="inlineStr">
        <is>
          <t>DATA_VALIDATION</t>
        </is>
      </c>
      <c r="C175" t="inlineStr">
        <is>
          <t>201130012789</t>
        </is>
      </c>
      <c r="D175" t="inlineStr">
        <is>
          <t>Folder</t>
        </is>
      </c>
      <c r="E175" s="2">
        <f>HYPERLINK("capsilon://?command=openfolder&amp;siteaddress=FAM.docvelocity-na8.net&amp;folderid=FX1F74B4DF-6482-4018-6B95-2AC31E7F59B0","FX21119059")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MI211238203</t>
        </is>
      </c>
      <c r="J175" t="n">
        <v>120.0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44531.715092592596</v>
      </c>
      <c r="P175" s="1" t="n">
        <v>44531.81297453704</v>
      </c>
      <c r="Q175" t="n">
        <v>6562.0</v>
      </c>
      <c r="R175" t="n">
        <v>1895.0</v>
      </c>
      <c r="S175" t="b">
        <v>0</v>
      </c>
      <c r="T175" t="inlineStr">
        <is>
          <t>N/A</t>
        </is>
      </c>
      <c r="U175" t="b">
        <v>1</v>
      </c>
      <c r="V175" t="inlineStr">
        <is>
          <t>Sumit Jarhad</t>
        </is>
      </c>
      <c r="W175" s="1" t="n">
        <v>44531.80700231482</v>
      </c>
      <c r="X175" t="n">
        <v>1381.0</v>
      </c>
      <c r="Y175" t="n">
        <v>99.0</v>
      </c>
      <c r="Z175" t="n">
        <v>0.0</v>
      </c>
      <c r="AA175" t="n">
        <v>99.0</v>
      </c>
      <c r="AB175" t="n">
        <v>27.0</v>
      </c>
      <c r="AC175" t="n">
        <v>91.0</v>
      </c>
      <c r="AD175" t="n">
        <v>21.0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44531.81297453704</v>
      </c>
      <c r="AJ175" t="n">
        <v>507.0</v>
      </c>
      <c r="AK175" t="n">
        <v>4.0</v>
      </c>
      <c r="AL175" t="n">
        <v>0.0</v>
      </c>
      <c r="AM175" t="n">
        <v>4.0</v>
      </c>
      <c r="AN175" t="n">
        <v>27.0</v>
      </c>
      <c r="AO175" t="n">
        <v>4.0</v>
      </c>
      <c r="AP175" t="n">
        <v>17.0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WI21125740</t>
        </is>
      </c>
      <c r="B176" t="inlineStr">
        <is>
          <t>DATA_VALIDATION</t>
        </is>
      </c>
      <c r="C176" t="inlineStr">
        <is>
          <t>201130012813</t>
        </is>
      </c>
      <c r="D176" t="inlineStr">
        <is>
          <t>Folder</t>
        </is>
      </c>
      <c r="E176" s="2">
        <f>HYPERLINK("capsilon://?command=openfolder&amp;siteaddress=FAM.docvelocity-na8.net&amp;folderid=FXC301A80D-7EB7-76EC-3698-70148F178C20","FX211112127")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MI211239458</t>
        </is>
      </c>
      <c r="J176" t="n">
        <v>414.0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44532.26755787037</v>
      </c>
      <c r="P176" s="1" t="n">
        <v>44532.500763888886</v>
      </c>
      <c r="Q176" t="n">
        <v>16510.0</v>
      </c>
      <c r="R176" t="n">
        <v>3639.0</v>
      </c>
      <c r="S176" t="b">
        <v>0</v>
      </c>
      <c r="T176" t="inlineStr">
        <is>
          <t>N/A</t>
        </is>
      </c>
      <c r="U176" t="b">
        <v>1</v>
      </c>
      <c r="V176" t="inlineStr">
        <is>
          <t>Sangeeta Kumari</t>
        </is>
      </c>
      <c r="W176" s="1" t="n">
        <v>44532.400185185186</v>
      </c>
      <c r="X176" t="n">
        <v>2571.0</v>
      </c>
      <c r="Y176" t="n">
        <v>166.0</v>
      </c>
      <c r="Z176" t="n">
        <v>0.0</v>
      </c>
      <c r="AA176" t="n">
        <v>166.0</v>
      </c>
      <c r="AB176" t="n">
        <v>666.0</v>
      </c>
      <c r="AC176" t="n">
        <v>135.0</v>
      </c>
      <c r="AD176" t="n">
        <v>248.0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44532.500763888886</v>
      </c>
      <c r="AJ176" t="n">
        <v>560.0</v>
      </c>
      <c r="AK176" t="n">
        <v>1.0</v>
      </c>
      <c r="AL176" t="n">
        <v>0.0</v>
      </c>
      <c r="AM176" t="n">
        <v>1.0</v>
      </c>
      <c r="AN176" t="n">
        <v>222.0</v>
      </c>
      <c r="AO176" t="n">
        <v>1.0</v>
      </c>
      <c r="AP176" t="n">
        <v>247.0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WI21126157</t>
        </is>
      </c>
      <c r="B177" t="inlineStr">
        <is>
          <t>DATA_VALIDATION</t>
        </is>
      </c>
      <c r="C177" t="inlineStr">
        <is>
          <t>201330003729</t>
        </is>
      </c>
      <c r="D177" t="inlineStr">
        <is>
          <t>Folder</t>
        </is>
      </c>
      <c r="E177" s="2">
        <f>HYPERLINK("capsilon://?command=openfolder&amp;siteaddress=FAM.docvelocity-na8.net&amp;folderid=FX750B1156-AC37-1246-2035-7123DD1B62B3","FX21116877")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MI211266542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44532.449467592596</v>
      </c>
      <c r="P177" s="1" t="n">
        <v>44532.49501157407</v>
      </c>
      <c r="Q177" t="n">
        <v>3830.0</v>
      </c>
      <c r="R177" t="n">
        <v>105.0</v>
      </c>
      <c r="S177" t="b">
        <v>0</v>
      </c>
      <c r="T177" t="inlineStr">
        <is>
          <t>N/A</t>
        </is>
      </c>
      <c r="U177" t="b">
        <v>0</v>
      </c>
      <c r="V177" t="inlineStr">
        <is>
          <t>Sumit Jarhad</t>
        </is>
      </c>
      <c r="W177" s="1" t="n">
        <v>44532.48224537037</v>
      </c>
      <c r="X177" t="n">
        <v>54.0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66.0</v>
      </c>
      <c r="AE177" t="n">
        <v>0.0</v>
      </c>
      <c r="AF177" t="n">
        <v>0.0</v>
      </c>
      <c r="AG177" t="n">
        <v>0.0</v>
      </c>
      <c r="AH177" t="inlineStr">
        <is>
          <t>Smriti Gauchan</t>
        </is>
      </c>
      <c r="AI177" s="1" t="n">
        <v>44532.49501157407</v>
      </c>
      <c r="AJ177" t="n">
        <v>51.0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66.0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WI21126182</t>
        </is>
      </c>
      <c r="B178" t="inlineStr">
        <is>
          <t>DATA_VALIDATION</t>
        </is>
      </c>
      <c r="C178" t="inlineStr">
        <is>
          <t>201340000435</t>
        </is>
      </c>
      <c r="D178" t="inlineStr">
        <is>
          <t>Folder</t>
        </is>
      </c>
      <c r="E178" s="2">
        <f>HYPERLINK("capsilon://?command=openfolder&amp;siteaddress=FAM.docvelocity-na8.net&amp;folderid=FX3E01EF46-341C-8E13-E263-AD0B258CB4ED","FX21118529")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MI211266823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44532.45247685185</v>
      </c>
      <c r="P178" s="1" t="n">
        <v>44532.49527777778</v>
      </c>
      <c r="Q178" t="n">
        <v>3634.0</v>
      </c>
      <c r="R178" t="n">
        <v>64.0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44532.482719907406</v>
      </c>
      <c r="X178" t="n">
        <v>41.0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66.0</v>
      </c>
      <c r="AE178" t="n">
        <v>0.0</v>
      </c>
      <c r="AF178" t="n">
        <v>0.0</v>
      </c>
      <c r="AG178" t="n">
        <v>0.0</v>
      </c>
      <c r="AH178" t="inlineStr">
        <is>
          <t>Smriti Gauchan</t>
        </is>
      </c>
      <c r="AI178" s="1" t="n">
        <v>44532.49527777778</v>
      </c>
      <c r="AJ178" t="n">
        <v>23.0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66.0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WI21126489</t>
        </is>
      </c>
      <c r="B179" t="inlineStr">
        <is>
          <t>DATA_VALIDATION</t>
        </is>
      </c>
      <c r="C179" t="inlineStr">
        <is>
          <t>201330003593</t>
        </is>
      </c>
      <c r="D179" t="inlineStr">
        <is>
          <t>Folder</t>
        </is>
      </c>
      <c r="E179" s="2">
        <f>HYPERLINK("capsilon://?command=openfolder&amp;siteaddress=FAM.docvelocity-na8.net&amp;folderid=FX5E684337-A19B-34BF-A2A3-5F6BBACFE47F","FX21114392")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MI211268814</t>
        </is>
      </c>
      <c r="J179" t="n">
        <v>46.0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44532.4858912037</v>
      </c>
      <c r="P179" s="1" t="n">
        <v>44532.4891087963</v>
      </c>
      <c r="Q179" t="n">
        <v>19.0</v>
      </c>
      <c r="R179" t="n">
        <v>259.0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44532.4891087963</v>
      </c>
      <c r="X179" t="n">
        <v>259.0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46.0</v>
      </c>
      <c r="AE179" t="n">
        <v>41.0</v>
      </c>
      <c r="AF179" t="n">
        <v>0.0</v>
      </c>
      <c r="AG179" t="n">
        <v>15.0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WI21126585</t>
        </is>
      </c>
      <c r="B180" t="inlineStr">
        <is>
          <t>DATA_VALIDATION</t>
        </is>
      </c>
      <c r="C180" t="inlineStr">
        <is>
          <t>201330003593</t>
        </is>
      </c>
      <c r="D180" t="inlineStr">
        <is>
          <t>Folder</t>
        </is>
      </c>
      <c r="E180" s="2">
        <f>HYPERLINK("capsilon://?command=openfolder&amp;siteaddress=FAM.docvelocity-na8.net&amp;folderid=FX5E684337-A19B-34BF-A2A3-5F6BBACFE47F","FX21114392")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MI211268814</t>
        </is>
      </c>
      <c r="J180" t="n">
        <v>605.0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44532.493576388886</v>
      </c>
      <c r="P180" s="1" t="n">
        <v>44532.53826388889</v>
      </c>
      <c r="Q180" t="n">
        <v>2187.0</v>
      </c>
      <c r="R180" t="n">
        <v>1674.0</v>
      </c>
      <c r="S180" t="b">
        <v>0</v>
      </c>
      <c r="T180" t="inlineStr">
        <is>
          <t>N/A</t>
        </is>
      </c>
      <c r="U180" t="b">
        <v>1</v>
      </c>
      <c r="V180" t="inlineStr">
        <is>
          <t>Archana Bhujbal</t>
        </is>
      </c>
      <c r="W180" s="1" t="n">
        <v>44532.526608796295</v>
      </c>
      <c r="X180" t="n">
        <v>1180.0</v>
      </c>
      <c r="Y180" t="n">
        <v>177.0</v>
      </c>
      <c r="Z180" t="n">
        <v>0.0</v>
      </c>
      <c r="AA180" t="n">
        <v>177.0</v>
      </c>
      <c r="AB180" t="n">
        <v>353.0</v>
      </c>
      <c r="AC180" t="n">
        <v>52.0</v>
      </c>
      <c r="AD180" t="n">
        <v>428.0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44532.53826388889</v>
      </c>
      <c r="AJ180" t="n">
        <v>487.0</v>
      </c>
      <c r="AK180" t="n">
        <v>4.0</v>
      </c>
      <c r="AL180" t="n">
        <v>0.0</v>
      </c>
      <c r="AM180" t="n">
        <v>4.0</v>
      </c>
      <c r="AN180" t="n">
        <v>353.0</v>
      </c>
      <c r="AO180" t="n">
        <v>4.0</v>
      </c>
      <c r="AP180" t="n">
        <v>424.0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WI21126730</t>
        </is>
      </c>
      <c r="B181" t="inlineStr">
        <is>
          <t>DATA_VALIDATION</t>
        </is>
      </c>
      <c r="C181" t="inlineStr">
        <is>
          <t>201300019616</t>
        </is>
      </c>
      <c r="D181" t="inlineStr">
        <is>
          <t>Folder</t>
        </is>
      </c>
      <c r="E181" s="2">
        <f>HYPERLINK("capsilon://?command=openfolder&amp;siteaddress=FAM.docvelocity-na8.net&amp;folderid=FX80429222-3722-2EDE-A759-F68A526E6F43","FX21117219")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MI211272525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44532.508726851855</v>
      </c>
      <c r="P181" s="1" t="n">
        <v>44532.538298611114</v>
      </c>
      <c r="Q181" t="n">
        <v>2318.0</v>
      </c>
      <c r="R181" t="n">
        <v>237.0</v>
      </c>
      <c r="S181" t="b">
        <v>0</v>
      </c>
      <c r="T181" t="inlineStr">
        <is>
          <t>N/A</t>
        </is>
      </c>
      <c r="U181" t="b">
        <v>0</v>
      </c>
      <c r="V181" t="inlineStr">
        <is>
          <t>Poonam Patil</t>
        </is>
      </c>
      <c r="W181" s="1" t="n">
        <v>44532.518425925926</v>
      </c>
      <c r="X181" t="n">
        <v>114.0</v>
      </c>
      <c r="Y181" t="n">
        <v>9.0</v>
      </c>
      <c r="Z181" t="n">
        <v>0.0</v>
      </c>
      <c r="AA181" t="n">
        <v>9.0</v>
      </c>
      <c r="AB181" t="n">
        <v>0.0</v>
      </c>
      <c r="AC181" t="n">
        <v>1.0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Smriti Gauchan</t>
        </is>
      </c>
      <c r="AI181" s="1" t="n">
        <v>44532.538298611114</v>
      </c>
      <c r="AJ181" t="n">
        <v>123.0</v>
      </c>
      <c r="AK181" t="n">
        <v>1.0</v>
      </c>
      <c r="AL181" t="n">
        <v>0.0</v>
      </c>
      <c r="AM181" t="n">
        <v>1.0</v>
      </c>
      <c r="AN181" t="n">
        <v>0.0</v>
      </c>
      <c r="AO181" t="n">
        <v>3.0</v>
      </c>
      <c r="AP181" t="n">
        <v>20.0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WI21126983</t>
        </is>
      </c>
      <c r="B182" t="inlineStr">
        <is>
          <t>DATA_VALIDATION</t>
        </is>
      </c>
      <c r="C182" t="inlineStr">
        <is>
          <t>201300018592</t>
        </is>
      </c>
      <c r="D182" t="inlineStr">
        <is>
          <t>Folder</t>
        </is>
      </c>
      <c r="E182" s="2">
        <f>HYPERLINK("capsilon://?command=openfolder&amp;siteaddress=FAM.docvelocity-na8.net&amp;folderid=FX53199560-7D63-9AFC-98F8-FACFC0DA73FB","FX21101133")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MI211276346</t>
        </is>
      </c>
      <c r="J182" t="n">
        <v>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44532.543391203704</v>
      </c>
      <c r="P182" s="1" t="n">
        <v>44532.574328703704</v>
      </c>
      <c r="Q182" t="n">
        <v>2539.0</v>
      </c>
      <c r="R182" t="n">
        <v>134.0</v>
      </c>
      <c r="S182" t="b">
        <v>0</v>
      </c>
      <c r="T182" t="inlineStr">
        <is>
          <t>N/A</t>
        </is>
      </c>
      <c r="U182" t="b">
        <v>0</v>
      </c>
      <c r="V182" t="inlineStr">
        <is>
          <t>Poonam Patil</t>
        </is>
      </c>
      <c r="W182" s="1" t="n">
        <v>44532.559594907405</v>
      </c>
      <c r="X182" t="n">
        <v>44.0</v>
      </c>
      <c r="Y182" t="n">
        <v>9.0</v>
      </c>
      <c r="Z182" t="n">
        <v>0.0</v>
      </c>
      <c r="AA182" t="n">
        <v>9.0</v>
      </c>
      <c r="AB182" t="n">
        <v>0.0</v>
      </c>
      <c r="AC182" t="n">
        <v>1.0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Smriti Gauchan</t>
        </is>
      </c>
      <c r="AI182" s="1" t="n">
        <v>44532.574328703704</v>
      </c>
      <c r="AJ182" t="n">
        <v>90.0</v>
      </c>
      <c r="AK182" t="n">
        <v>1.0</v>
      </c>
      <c r="AL182" t="n">
        <v>0.0</v>
      </c>
      <c r="AM182" t="n">
        <v>1.0</v>
      </c>
      <c r="AN182" t="n">
        <v>0.0</v>
      </c>
      <c r="AO182" t="n">
        <v>3.0</v>
      </c>
      <c r="AP182" t="n">
        <v>20.0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WI21127062</t>
        </is>
      </c>
      <c r="B183" t="inlineStr">
        <is>
          <t>DATA_VALIDATION</t>
        </is>
      </c>
      <c r="C183" t="inlineStr">
        <is>
          <t>201130012838</t>
        </is>
      </c>
      <c r="D183" t="inlineStr">
        <is>
          <t>Folder</t>
        </is>
      </c>
      <c r="E183" s="2">
        <f>HYPERLINK("capsilon://?command=openfolder&amp;siteaddress=FAM.docvelocity-na8.net&amp;folderid=FX6DDF3C5D-8F03-5DFC-774B-8145E1501B71","FX211113396")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MI211276988</t>
        </is>
      </c>
      <c r="J183" t="n">
        <v>60.0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44532.548622685186</v>
      </c>
      <c r="P183" s="1" t="n">
        <v>44532.598391203705</v>
      </c>
      <c r="Q183" t="n">
        <v>4107.0</v>
      </c>
      <c r="R183" t="n">
        <v>193.0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44532.598391203705</v>
      </c>
      <c r="X183" t="n">
        <v>131.0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60.0</v>
      </c>
      <c r="AE183" t="n">
        <v>48.0</v>
      </c>
      <c r="AF183" t="n">
        <v>0.0</v>
      </c>
      <c r="AG183" t="n">
        <v>4.0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WI21127655</t>
        </is>
      </c>
      <c r="B184" t="inlineStr">
        <is>
          <t>DATA_VALIDATION</t>
        </is>
      </c>
      <c r="C184" t="inlineStr">
        <is>
          <t>201130012838</t>
        </is>
      </c>
      <c r="D184" t="inlineStr">
        <is>
          <t>Folder</t>
        </is>
      </c>
      <c r="E184" s="2">
        <f>HYPERLINK("capsilon://?command=openfolder&amp;siteaddress=FAM.docvelocity-na8.net&amp;folderid=FX6DDF3C5D-8F03-5DFC-774B-8145E1501B71","FX211113396")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MI211276988</t>
        </is>
      </c>
      <c r="J184" t="n">
        <v>120.0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44532.59946759259</v>
      </c>
      <c r="P184" s="1" t="n">
        <v>44532.69914351852</v>
      </c>
      <c r="Q184" t="n">
        <v>7635.0</v>
      </c>
      <c r="R184" t="n">
        <v>977.0</v>
      </c>
      <c r="S184" t="b">
        <v>0</v>
      </c>
      <c r="T184" t="inlineStr">
        <is>
          <t>N/A</t>
        </is>
      </c>
      <c r="U184" t="b">
        <v>1</v>
      </c>
      <c r="V184" t="inlineStr">
        <is>
          <t>Poonam Patil</t>
        </is>
      </c>
      <c r="W184" s="1" t="n">
        <v>44532.636655092596</v>
      </c>
      <c r="X184" t="n">
        <v>462.0</v>
      </c>
      <c r="Y184" t="n">
        <v>134.0</v>
      </c>
      <c r="Z184" t="n">
        <v>0.0</v>
      </c>
      <c r="AA184" t="n">
        <v>134.0</v>
      </c>
      <c r="AB184" t="n">
        <v>0.0</v>
      </c>
      <c r="AC184" t="n">
        <v>81.0</v>
      </c>
      <c r="AD184" t="n">
        <v>-14.0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44532.69914351852</v>
      </c>
      <c r="AJ184" t="n">
        <v>497.0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-15.0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WI21127926</t>
        </is>
      </c>
      <c r="B185" t="inlineStr">
        <is>
          <t>DATA_VALIDATION</t>
        </is>
      </c>
      <c r="C185" t="inlineStr">
        <is>
          <t>201330003985</t>
        </is>
      </c>
      <c r="D185" t="inlineStr">
        <is>
          <t>Folder</t>
        </is>
      </c>
      <c r="E185" s="2">
        <f>HYPERLINK("capsilon://?command=openfolder&amp;siteaddress=FAM.docvelocity-na8.net&amp;folderid=FX1283B9ED-140B-6645-53AE-B861F4ACCC98","FX211114639")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MI211286063</t>
        </is>
      </c>
      <c r="J185" t="n">
        <v>140.0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44532.62556712963</v>
      </c>
      <c r="P185" s="1" t="n">
        <v>44533.28309027778</v>
      </c>
      <c r="Q185" t="n">
        <v>55887.0</v>
      </c>
      <c r="R185" t="n">
        <v>923.0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44533.28309027778</v>
      </c>
      <c r="X185" t="n">
        <v>290.0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140.0</v>
      </c>
      <c r="AE185" t="n">
        <v>116.0</v>
      </c>
      <c r="AF185" t="n">
        <v>0.0</v>
      </c>
      <c r="AG185" t="n">
        <v>8.0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WI21128051</t>
        </is>
      </c>
      <c r="B186" t="inlineStr">
        <is>
          <t>DATA_VALIDATION</t>
        </is>
      </c>
      <c r="C186" t="inlineStr">
        <is>
          <t>201330015549</t>
        </is>
      </c>
      <c r="D186" t="inlineStr">
        <is>
          <t>Folder</t>
        </is>
      </c>
      <c r="E186" s="2">
        <f>HYPERLINK("capsilon://?command=openfolder&amp;siteaddress=FAM.docvelocity-na8.net&amp;folderid=FX8F8EA641-EA94-C8E6-FAFD-9826E6987FCB","FX211114398")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MI211288664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44532.644479166665</v>
      </c>
      <c r="P186" s="1" t="n">
        <v>44533.315729166665</v>
      </c>
      <c r="Q186" t="n">
        <v>57011.0</v>
      </c>
      <c r="R186" t="n">
        <v>985.0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44533.315729166665</v>
      </c>
      <c r="X186" t="n">
        <v>683.0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28.0</v>
      </c>
      <c r="AE186" t="n">
        <v>21.0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WI21128085</t>
        </is>
      </c>
      <c r="B187" t="inlineStr">
        <is>
          <t>DATA_VALIDATION</t>
        </is>
      </c>
      <c r="C187" t="inlineStr">
        <is>
          <t>201330003921</t>
        </is>
      </c>
      <c r="D187" t="inlineStr">
        <is>
          <t>Folder</t>
        </is>
      </c>
      <c r="E187" s="2">
        <f>HYPERLINK("capsilon://?command=openfolder&amp;siteaddress=FAM.docvelocity-na8.net&amp;folderid=FX33761776-D592-1CE9-04A9-2A4EFDF5F9DE","FX211113000")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MI211289179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44532.64929398148</v>
      </c>
      <c r="P187" s="1" t="n">
        <v>44532.69939814815</v>
      </c>
      <c r="Q187" t="n">
        <v>4273.0</v>
      </c>
      <c r="R187" t="n">
        <v>56.0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44532.659375</v>
      </c>
      <c r="X187" t="n">
        <v>35.0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44532.69939814815</v>
      </c>
      <c r="AJ187" t="n">
        <v>21.0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WI21128410</t>
        </is>
      </c>
      <c r="B188" t="inlineStr">
        <is>
          <t>DATA_VALIDATION</t>
        </is>
      </c>
      <c r="C188" t="inlineStr">
        <is>
          <t>201330003921</t>
        </is>
      </c>
      <c r="D188" t="inlineStr">
        <is>
          <t>Folder</t>
        </is>
      </c>
      <c r="E188" s="2">
        <f>HYPERLINK("capsilon://?command=openfolder&amp;siteaddress=FAM.docvelocity-na8.net&amp;folderid=FX33761776-D592-1CE9-04A9-2A4EFDF5F9DE","FX211113000")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MI211292271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44532.6752662037</v>
      </c>
      <c r="P188" s="1" t="n">
        <v>44533.236226851855</v>
      </c>
      <c r="Q188" t="n">
        <v>48105.0</v>
      </c>
      <c r="R188" t="n">
        <v>362.0</v>
      </c>
      <c r="S188" t="b">
        <v>0</v>
      </c>
      <c r="T188" t="inlineStr">
        <is>
          <t>N/A</t>
        </is>
      </c>
      <c r="U188" t="b">
        <v>0</v>
      </c>
      <c r="V188" t="inlineStr">
        <is>
          <t>Mohini Shinde</t>
        </is>
      </c>
      <c r="W188" s="1" t="n">
        <v>44533.20054398148</v>
      </c>
      <c r="X188" t="n">
        <v>116.0</v>
      </c>
      <c r="Y188" t="n">
        <v>0.0</v>
      </c>
      <c r="Z188" t="n">
        <v>0.0</v>
      </c>
      <c r="AA188" t="n">
        <v>0.0</v>
      </c>
      <c r="AB188" t="n">
        <v>21.0</v>
      </c>
      <c r="AC188" t="n">
        <v>0.0</v>
      </c>
      <c r="AD188" t="n">
        <v>28.0</v>
      </c>
      <c r="AE188" t="n">
        <v>0.0</v>
      </c>
      <c r="AF188" t="n">
        <v>0.0</v>
      </c>
      <c r="AG188" t="n">
        <v>0.0</v>
      </c>
      <c r="AH188" t="inlineStr">
        <is>
          <t>Smriti Gauchan</t>
        </is>
      </c>
      <c r="AI188" s="1" t="n">
        <v>44533.236226851855</v>
      </c>
      <c r="AJ188" t="n">
        <v>126.0</v>
      </c>
      <c r="AK188" t="n">
        <v>0.0</v>
      </c>
      <c r="AL188" t="n">
        <v>0.0</v>
      </c>
      <c r="AM188" t="n">
        <v>0.0</v>
      </c>
      <c r="AN188" t="n">
        <v>21.0</v>
      </c>
      <c r="AO188" t="n">
        <v>0.0</v>
      </c>
      <c r="AP188" t="n">
        <v>28.0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WI21128440</t>
        </is>
      </c>
      <c r="B189" t="inlineStr">
        <is>
          <t>DATA_VALIDATION</t>
        </is>
      </c>
      <c r="C189" t="inlineStr">
        <is>
          <t>201330003921</t>
        </is>
      </c>
      <c r="D189" t="inlineStr">
        <is>
          <t>Folder</t>
        </is>
      </c>
      <c r="E189" s="2">
        <f>HYPERLINK("capsilon://?command=openfolder&amp;siteaddress=FAM.docvelocity-na8.net&amp;folderid=FX33761776-D592-1CE9-04A9-2A4EFDF5F9DE","FX211113000")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MI211292276</t>
        </is>
      </c>
      <c r="J189" t="n">
        <v>98.0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44532.677766203706</v>
      </c>
      <c r="P189" s="1" t="n">
        <v>44533.31857638889</v>
      </c>
      <c r="Q189" t="n">
        <v>54830.0</v>
      </c>
      <c r="R189" t="n">
        <v>536.0</v>
      </c>
      <c r="S189" t="b">
        <v>0</v>
      </c>
      <c r="T189" t="inlineStr">
        <is>
          <t>N/A</t>
        </is>
      </c>
      <c r="U189" t="b">
        <v>0</v>
      </c>
      <c r="V189" t="inlineStr">
        <is>
          <t>Hemanshi Deshlahara</t>
        </is>
      </c>
      <c r="W189" s="1" t="n">
        <v>44533.31857638889</v>
      </c>
      <c r="X189" t="n">
        <v>245.0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98.0</v>
      </c>
      <c r="AE189" t="n">
        <v>0.0</v>
      </c>
      <c r="AF189" t="n">
        <v>0.0</v>
      </c>
      <c r="AG189" t="n">
        <v>7.0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WI21128661</t>
        </is>
      </c>
      <c r="B190" t="inlineStr">
        <is>
          <t>DATA_VALIDATION</t>
        </is>
      </c>
      <c r="C190" t="inlineStr">
        <is>
          <t>201340000415</t>
        </is>
      </c>
      <c r="D190" t="inlineStr">
        <is>
          <t>Folder</t>
        </is>
      </c>
      <c r="E190" s="2">
        <f>HYPERLINK("capsilon://?command=openfolder&amp;siteaddress=FAM.docvelocity-na8.net&amp;folderid=FXCF764062-A029-3BC0-13FF-A7DEEC54CB0E","FX21114649")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MI211295214</t>
        </is>
      </c>
      <c r="J190" t="n">
        <v>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44532.702314814815</v>
      </c>
      <c r="P190" s="1" t="n">
        <v>44532.761655092596</v>
      </c>
      <c r="Q190" t="n">
        <v>4718.0</v>
      </c>
      <c r="R190" t="n">
        <v>409.0</v>
      </c>
      <c r="S190" t="b">
        <v>0</v>
      </c>
      <c r="T190" t="inlineStr">
        <is>
          <t>N/A</t>
        </is>
      </c>
      <c r="U190" t="b">
        <v>0</v>
      </c>
      <c r="V190" t="inlineStr">
        <is>
          <t>Archana Bhujbal</t>
        </is>
      </c>
      <c r="W190" s="1" t="n">
        <v>44532.708402777775</v>
      </c>
      <c r="X190" t="n">
        <v>223.0</v>
      </c>
      <c r="Y190" t="n">
        <v>37.0</v>
      </c>
      <c r="Z190" t="n">
        <v>0.0</v>
      </c>
      <c r="AA190" t="n">
        <v>37.0</v>
      </c>
      <c r="AB190" t="n">
        <v>0.0</v>
      </c>
      <c r="AC190" t="n">
        <v>29.0</v>
      </c>
      <c r="AD190" t="n">
        <v>1.0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44532.761655092596</v>
      </c>
      <c r="AJ190" t="n">
        <v>173.0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WI21128805</t>
        </is>
      </c>
      <c r="B191" t="inlineStr">
        <is>
          <t>DATA_VALIDATION</t>
        </is>
      </c>
      <c r="C191" t="inlineStr">
        <is>
          <t>201330015549</t>
        </is>
      </c>
      <c r="D191" t="inlineStr">
        <is>
          <t>Folder</t>
        </is>
      </c>
      <c r="E191" s="2">
        <f>HYPERLINK("capsilon://?command=openfolder&amp;siteaddress=FAM.docvelocity-na8.net&amp;folderid=FX8F8EA641-EA94-C8E6-FAFD-9826E6987FCB","FX211114398")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MI211296259</t>
        </is>
      </c>
      <c r="J191" t="n">
        <v>55.0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44532.71376157407</v>
      </c>
      <c r="P191" s="1" t="n">
        <v>44533.33605324074</v>
      </c>
      <c r="Q191" t="n">
        <v>52369.0</v>
      </c>
      <c r="R191" t="n">
        <v>1397.0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44533.33605324074</v>
      </c>
      <c r="X191" t="n">
        <v>520.0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55.0</v>
      </c>
      <c r="AE191" t="n">
        <v>50.0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WI21128855</t>
        </is>
      </c>
      <c r="B192" t="inlineStr">
        <is>
          <t>DATA_VALIDATION</t>
        </is>
      </c>
      <c r="C192" t="inlineStr">
        <is>
          <t>201130012793</t>
        </is>
      </c>
      <c r="D192" t="inlineStr">
        <is>
          <t>Folder</t>
        </is>
      </c>
      <c r="E192" s="2">
        <f>HYPERLINK("capsilon://?command=openfolder&amp;siteaddress=FAM.docvelocity-na8.net&amp;folderid=FX9164FFF2-0BBA-DEEB-9574-31042941DFFC","FX21119157")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MI211297134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44532.72145833333</v>
      </c>
      <c r="P192" s="1" t="n">
        <v>44532.76320601852</v>
      </c>
      <c r="Q192" t="n">
        <v>3428.0</v>
      </c>
      <c r="R192" t="n">
        <v>179.0</v>
      </c>
      <c r="S192" t="b">
        <v>0</v>
      </c>
      <c r="T192" t="inlineStr">
        <is>
          <t>N/A</t>
        </is>
      </c>
      <c r="U192" t="b">
        <v>0</v>
      </c>
      <c r="V192" t="inlineStr">
        <is>
          <t>Archana Bhujbal</t>
        </is>
      </c>
      <c r="W192" s="1" t="n">
        <v>44532.72216435185</v>
      </c>
      <c r="X192" t="n">
        <v>46.0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44532.76320601852</v>
      </c>
      <c r="AJ192" t="n">
        <v>133.0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WI21128870</t>
        </is>
      </c>
      <c r="B193" t="inlineStr">
        <is>
          <t>DATA_VALIDATION</t>
        </is>
      </c>
      <c r="C193" t="inlineStr">
        <is>
          <t>201130012793</t>
        </is>
      </c>
      <c r="D193" t="inlineStr">
        <is>
          <t>Folder</t>
        </is>
      </c>
      <c r="E193" s="2">
        <f>HYPERLINK("capsilon://?command=openfolder&amp;siteaddress=FAM.docvelocity-na8.net&amp;folderid=FX9164FFF2-0BBA-DEEB-9574-31042941DFFC","FX21119157")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MI211297272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44532.722905092596</v>
      </c>
      <c r="P193" s="1" t="n">
        <v>44532.76480324074</v>
      </c>
      <c r="Q193" t="n">
        <v>3353.0</v>
      </c>
      <c r="R193" t="n">
        <v>267.0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44532.72634259259</v>
      </c>
      <c r="X193" t="n">
        <v>130.0</v>
      </c>
      <c r="Y193" t="n">
        <v>9.0</v>
      </c>
      <c r="Z193" t="n">
        <v>0.0</v>
      </c>
      <c r="AA193" t="n">
        <v>9.0</v>
      </c>
      <c r="AB193" t="n">
        <v>0.0</v>
      </c>
      <c r="AC193" t="n">
        <v>3.0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44532.76480324074</v>
      </c>
      <c r="AJ193" t="n">
        <v>137.0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WI21128894</t>
        </is>
      </c>
      <c r="B194" t="inlineStr">
        <is>
          <t>DATA_VALIDATION</t>
        </is>
      </c>
      <c r="C194" t="inlineStr">
        <is>
          <t>201130012793</t>
        </is>
      </c>
      <c r="D194" t="inlineStr">
        <is>
          <t>Folder</t>
        </is>
      </c>
      <c r="E194" s="2">
        <f>HYPERLINK("capsilon://?command=openfolder&amp;siteaddress=FAM.docvelocity-na8.net&amp;folderid=FX9164FFF2-0BBA-DEEB-9574-31042941DFFC","FX21119157")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MI211297497</t>
        </is>
      </c>
      <c r="J194" t="n">
        <v>41.0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44532.72734953704</v>
      </c>
      <c r="P194" s="1" t="n">
        <v>44533.33857638889</v>
      </c>
      <c r="Q194" t="n">
        <v>52313.0</v>
      </c>
      <c r="R194" t="n">
        <v>497.0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44533.33857638889</v>
      </c>
      <c r="X194" t="n">
        <v>217.0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41.0</v>
      </c>
      <c r="AE194" t="n">
        <v>36.0</v>
      </c>
      <c r="AF194" t="n">
        <v>0.0</v>
      </c>
      <c r="AG194" t="n">
        <v>3.0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WI21129795</t>
        </is>
      </c>
      <c r="B195" t="inlineStr">
        <is>
          <t>DATA_VALIDATION</t>
        </is>
      </c>
      <c r="C195" t="inlineStr">
        <is>
          <t>201130012854</t>
        </is>
      </c>
      <c r="D195" t="inlineStr">
        <is>
          <t>Folder</t>
        </is>
      </c>
      <c r="E195" s="2">
        <f>HYPERLINK("capsilon://?command=openfolder&amp;siteaddress=FAM.docvelocity-na8.net&amp;folderid=FXCBC13D51-DA69-D6AC-3BF2-563B9844C95A","FX211114604")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MI2112107355</t>
        </is>
      </c>
      <c r="J195" t="n">
        <v>138.0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44532.85105324074</v>
      </c>
      <c r="P195" s="1" t="n">
        <v>44533.34224537037</v>
      </c>
      <c r="Q195" t="n">
        <v>41856.0</v>
      </c>
      <c r="R195" t="n">
        <v>583.0</v>
      </c>
      <c r="S195" t="b">
        <v>0</v>
      </c>
      <c r="T195" t="inlineStr">
        <is>
          <t>N/A</t>
        </is>
      </c>
      <c r="U195" t="b">
        <v>0</v>
      </c>
      <c r="V195" t="inlineStr">
        <is>
          <t>Hemanshi Deshlahara</t>
        </is>
      </c>
      <c r="W195" s="1" t="n">
        <v>44533.34224537037</v>
      </c>
      <c r="X195" t="n">
        <v>250.0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138.0</v>
      </c>
      <c r="AE195" t="n">
        <v>112.0</v>
      </c>
      <c r="AF195" t="n">
        <v>0.0</v>
      </c>
      <c r="AG195" t="n">
        <v>7.0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2021-12-12T16:00:01Z</dcterms:created>
  <dc:creator>Apache POI</dc:creator>
</coreProperties>
</file>