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44546.45848652778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44546.45848652778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WI21125740</t>
        </is>
      </c>
      <c r="B267" t="inlineStr">
        <is>
          <t>DATA_VALIDATION</t>
        </is>
      </c>
      <c r="C267" t="inlineStr">
        <is>
          <t>201130012813</t>
        </is>
      </c>
      <c r="D267" t="inlineStr">
        <is>
          <t>Folder</t>
        </is>
      </c>
      <c r="E267" s="2">
        <f>HYPERLINK("capsilon://?command=openfolder&amp;siteaddress=FAM.docvelocity-na8.net&amp;folderid=FXC301A80D-7EB7-76EC-3698-70148F178C20","FX211112127")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MI211239458</t>
        </is>
      </c>
      <c r="J267" t="n">
        <v>414.0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44532.26755787037</v>
      </c>
      <c r="P267" s="1" t="n">
        <v>44532.500763888886</v>
      </c>
      <c r="Q267" t="n">
        <v>16510.0</v>
      </c>
      <c r="R267" t="n">
        <v>3639.0</v>
      </c>
      <c r="S267" t="b">
        <v>0</v>
      </c>
      <c r="T267" t="inlineStr">
        <is>
          <t>N/A</t>
        </is>
      </c>
      <c r="U267" t="b">
        <v>1</v>
      </c>
      <c r="V267" t="inlineStr">
        <is>
          <t>Sangeeta Kumari</t>
        </is>
      </c>
      <c r="W267" s="1" t="n">
        <v>44532.400185185186</v>
      </c>
      <c r="X267" t="n">
        <v>2571.0</v>
      </c>
      <c r="Y267" t="n">
        <v>166.0</v>
      </c>
      <c r="Z267" t="n">
        <v>0.0</v>
      </c>
      <c r="AA267" t="n">
        <v>166.0</v>
      </c>
      <c r="AB267" t="n">
        <v>666.0</v>
      </c>
      <c r="AC267" t="n">
        <v>135.0</v>
      </c>
      <c r="AD267" t="n">
        <v>248.0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44532.500763888886</v>
      </c>
      <c r="AJ267" t="n">
        <v>560.0</v>
      </c>
      <c r="AK267" t="n">
        <v>1.0</v>
      </c>
      <c r="AL267" t="n">
        <v>0.0</v>
      </c>
      <c r="AM267" t="n">
        <v>1.0</v>
      </c>
      <c r="AN267" t="n">
        <v>222.0</v>
      </c>
      <c r="AO267" t="n">
        <v>1.0</v>
      </c>
      <c r="AP267" t="n">
        <v>247.0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WI21126157</t>
        </is>
      </c>
      <c r="B268" t="inlineStr">
        <is>
          <t>DATA_VALIDATION</t>
        </is>
      </c>
      <c r="C268" t="inlineStr">
        <is>
          <t>201330003729</t>
        </is>
      </c>
      <c r="D268" t="inlineStr">
        <is>
          <t>Folder</t>
        </is>
      </c>
      <c r="E268" s="2">
        <f>HYPERLINK("capsilon://?command=openfolder&amp;siteaddress=FAM.docvelocity-na8.net&amp;folderid=FX750B1156-AC37-1246-2035-7123DD1B62B3","FX21116877")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MI211266542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44532.449467592596</v>
      </c>
      <c r="P268" s="1" t="n">
        <v>44532.49501157407</v>
      </c>
      <c r="Q268" t="n">
        <v>3830.0</v>
      </c>
      <c r="R268" t="n">
        <v>105.0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44532.48224537037</v>
      </c>
      <c r="X268" t="n">
        <v>54.0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Smriti Gauchan</t>
        </is>
      </c>
      <c r="AI268" s="1" t="n">
        <v>44532.49501157407</v>
      </c>
      <c r="AJ268" t="n">
        <v>51.0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WI21126182</t>
        </is>
      </c>
      <c r="B269" t="inlineStr">
        <is>
          <t>DATA_VALIDATION</t>
        </is>
      </c>
      <c r="C269" t="inlineStr">
        <is>
          <t>201340000435</t>
        </is>
      </c>
      <c r="D269" t="inlineStr">
        <is>
          <t>Folder</t>
        </is>
      </c>
      <c r="E269" s="2">
        <f>HYPERLINK("capsilon://?command=openfolder&amp;siteaddress=FAM.docvelocity-na8.net&amp;folderid=FX3E01EF46-341C-8E13-E263-AD0B258CB4ED","FX21118529")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MI211266823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44532.45247685185</v>
      </c>
      <c r="P269" s="1" t="n">
        <v>44532.49527777778</v>
      </c>
      <c r="Q269" t="n">
        <v>3634.0</v>
      </c>
      <c r="R269" t="n">
        <v>64.0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44532.482719907406</v>
      </c>
      <c r="X269" t="n">
        <v>41.0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Smriti Gauchan</t>
        </is>
      </c>
      <c r="AI269" s="1" t="n">
        <v>44532.49527777778</v>
      </c>
      <c r="AJ269" t="n">
        <v>23.0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WI21126489</t>
        </is>
      </c>
      <c r="B270" t="inlineStr">
        <is>
          <t>DATA_VALIDATION</t>
        </is>
      </c>
      <c r="C270" t="inlineStr">
        <is>
          <t>201330003593</t>
        </is>
      </c>
      <c r="D270" t="inlineStr">
        <is>
          <t>Folder</t>
        </is>
      </c>
      <c r="E270" s="2">
        <f>HYPERLINK("capsilon://?command=openfolder&amp;siteaddress=FAM.docvelocity-na8.net&amp;folderid=FX5E684337-A19B-34BF-A2A3-5F6BBACFE47F","FX21114392")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MI211268814</t>
        </is>
      </c>
      <c r="J270" t="n">
        <v>46.0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44532.4858912037</v>
      </c>
      <c r="P270" s="1" t="n">
        <v>44532.4891087963</v>
      </c>
      <c r="Q270" t="n">
        <v>19.0</v>
      </c>
      <c r="R270" t="n">
        <v>259.0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44532.4891087963</v>
      </c>
      <c r="X270" t="n">
        <v>259.0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46.0</v>
      </c>
      <c r="AE270" t="n">
        <v>41.0</v>
      </c>
      <c r="AF270" t="n">
        <v>0.0</v>
      </c>
      <c r="AG270" t="n">
        <v>15.0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WI21126585</t>
        </is>
      </c>
      <c r="B271" t="inlineStr">
        <is>
          <t>DATA_VALIDATION</t>
        </is>
      </c>
      <c r="C271" t="inlineStr">
        <is>
          <t>201330003593</t>
        </is>
      </c>
      <c r="D271" t="inlineStr">
        <is>
          <t>Folder</t>
        </is>
      </c>
      <c r="E271" s="2">
        <f>HYPERLINK("capsilon://?command=openfolder&amp;siteaddress=FAM.docvelocity-na8.net&amp;folderid=FX5E684337-A19B-34BF-A2A3-5F6BBACFE47F","FX21114392")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MI211268814</t>
        </is>
      </c>
      <c r="J271" t="n">
        <v>605.0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44532.493576388886</v>
      </c>
      <c r="P271" s="1" t="n">
        <v>44532.53826388889</v>
      </c>
      <c r="Q271" t="n">
        <v>2187.0</v>
      </c>
      <c r="R271" t="n">
        <v>1674.0</v>
      </c>
      <c r="S271" t="b">
        <v>0</v>
      </c>
      <c r="T271" t="inlineStr">
        <is>
          <t>N/A</t>
        </is>
      </c>
      <c r="U271" t="b">
        <v>1</v>
      </c>
      <c r="V271" t="inlineStr">
        <is>
          <t>Archana Bhujbal</t>
        </is>
      </c>
      <c r="W271" s="1" t="n">
        <v>44532.526608796295</v>
      </c>
      <c r="X271" t="n">
        <v>1180.0</v>
      </c>
      <c r="Y271" t="n">
        <v>177.0</v>
      </c>
      <c r="Z271" t="n">
        <v>0.0</v>
      </c>
      <c r="AA271" t="n">
        <v>177.0</v>
      </c>
      <c r="AB271" t="n">
        <v>353.0</v>
      </c>
      <c r="AC271" t="n">
        <v>52.0</v>
      </c>
      <c r="AD271" t="n">
        <v>428.0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44532.53826388889</v>
      </c>
      <c r="AJ271" t="n">
        <v>487.0</v>
      </c>
      <c r="AK271" t="n">
        <v>4.0</v>
      </c>
      <c r="AL271" t="n">
        <v>0.0</v>
      </c>
      <c r="AM271" t="n">
        <v>4.0</v>
      </c>
      <c r="AN271" t="n">
        <v>353.0</v>
      </c>
      <c r="AO271" t="n">
        <v>4.0</v>
      </c>
      <c r="AP271" t="n">
        <v>424.0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WI21126730</t>
        </is>
      </c>
      <c r="B272" t="inlineStr">
        <is>
          <t>DATA_VALIDATION</t>
        </is>
      </c>
      <c r="C272" t="inlineStr">
        <is>
          <t>201300019616</t>
        </is>
      </c>
      <c r="D272" t="inlineStr">
        <is>
          <t>Folder</t>
        </is>
      </c>
      <c r="E272" s="2">
        <f>HYPERLINK("capsilon://?command=openfolder&amp;siteaddress=FAM.docvelocity-na8.net&amp;folderid=FX80429222-3722-2EDE-A759-F68A526E6F43","FX21117219")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MI211272525</t>
        </is>
      </c>
      <c r="J272" t="n">
        <v>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44532.508726851855</v>
      </c>
      <c r="P272" s="1" t="n">
        <v>44532.538298611114</v>
      </c>
      <c r="Q272" t="n">
        <v>2318.0</v>
      </c>
      <c r="R272" t="n">
        <v>237.0</v>
      </c>
      <c r="S272" t="b">
        <v>0</v>
      </c>
      <c r="T272" t="inlineStr">
        <is>
          <t>N/A</t>
        </is>
      </c>
      <c r="U272" t="b">
        <v>0</v>
      </c>
      <c r="V272" t="inlineStr">
        <is>
          <t>Poonam Patil</t>
        </is>
      </c>
      <c r="W272" s="1" t="n">
        <v>44532.518425925926</v>
      </c>
      <c r="X272" t="n">
        <v>114.0</v>
      </c>
      <c r="Y272" t="n">
        <v>9.0</v>
      </c>
      <c r="Z272" t="n">
        <v>0.0</v>
      </c>
      <c r="AA272" t="n">
        <v>9.0</v>
      </c>
      <c r="AB272" t="n">
        <v>0.0</v>
      </c>
      <c r="AC272" t="n">
        <v>1.0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Smriti Gauchan</t>
        </is>
      </c>
      <c r="AI272" s="1" t="n">
        <v>44532.538298611114</v>
      </c>
      <c r="AJ272" t="n">
        <v>123.0</v>
      </c>
      <c r="AK272" t="n">
        <v>1.0</v>
      </c>
      <c r="AL272" t="n">
        <v>0.0</v>
      </c>
      <c r="AM272" t="n">
        <v>1.0</v>
      </c>
      <c r="AN272" t="n">
        <v>0.0</v>
      </c>
      <c r="AO272" t="n">
        <v>3.0</v>
      </c>
      <c r="AP272" t="n">
        <v>20.0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WI21126983</t>
        </is>
      </c>
      <c r="B273" t="inlineStr">
        <is>
          <t>DATA_VALIDATION</t>
        </is>
      </c>
      <c r="C273" t="inlineStr">
        <is>
          <t>201300018592</t>
        </is>
      </c>
      <c r="D273" t="inlineStr">
        <is>
          <t>Folder</t>
        </is>
      </c>
      <c r="E273" s="2">
        <f>HYPERLINK("capsilon://?command=openfolder&amp;siteaddress=FAM.docvelocity-na8.net&amp;folderid=FX53199560-7D63-9AFC-98F8-FACFC0DA73FB","FX21101133")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MI211276346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44532.543391203704</v>
      </c>
      <c r="P273" s="1" t="n">
        <v>44532.574328703704</v>
      </c>
      <c r="Q273" t="n">
        <v>2539.0</v>
      </c>
      <c r="R273" t="n">
        <v>134.0</v>
      </c>
      <c r="S273" t="b">
        <v>0</v>
      </c>
      <c r="T273" t="inlineStr">
        <is>
          <t>N/A</t>
        </is>
      </c>
      <c r="U273" t="b">
        <v>0</v>
      </c>
      <c r="V273" t="inlineStr">
        <is>
          <t>Poonam Patil</t>
        </is>
      </c>
      <c r="W273" s="1" t="n">
        <v>44532.559594907405</v>
      </c>
      <c r="X273" t="n">
        <v>44.0</v>
      </c>
      <c r="Y273" t="n">
        <v>9.0</v>
      </c>
      <c r="Z273" t="n">
        <v>0.0</v>
      </c>
      <c r="AA273" t="n">
        <v>9.0</v>
      </c>
      <c r="AB273" t="n">
        <v>0.0</v>
      </c>
      <c r="AC273" t="n">
        <v>1.0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44532.574328703704</v>
      </c>
      <c r="AJ273" t="n">
        <v>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3.0</v>
      </c>
      <c r="AP273" t="n">
        <v>20.0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WI21127062</t>
        </is>
      </c>
      <c r="B274" t="inlineStr">
        <is>
          <t>DATA_VALIDATION</t>
        </is>
      </c>
      <c r="C274" t="inlineStr">
        <is>
          <t>201130012838</t>
        </is>
      </c>
      <c r="D274" t="inlineStr">
        <is>
          <t>Folder</t>
        </is>
      </c>
      <c r="E274" s="2">
        <f>HYPERLINK("capsilon://?command=openfolder&amp;siteaddress=FAM.docvelocity-na8.net&amp;folderid=FX6DDF3C5D-8F03-5DFC-774B-8145E1501B71","FX211113396")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MI211276988</t>
        </is>
      </c>
      <c r="J274" t="n">
        <v>60.0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44532.548622685186</v>
      </c>
      <c r="P274" s="1" t="n">
        <v>44532.598391203705</v>
      </c>
      <c r="Q274" t="n">
        <v>4107.0</v>
      </c>
      <c r="R274" t="n">
        <v>193.0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44532.598391203705</v>
      </c>
      <c r="X274" t="n">
        <v>131.0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60.0</v>
      </c>
      <c r="AE274" t="n">
        <v>48.0</v>
      </c>
      <c r="AF274" t="n">
        <v>0.0</v>
      </c>
      <c r="AG274" t="n">
        <v>4.0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WI21127655</t>
        </is>
      </c>
      <c r="B275" t="inlineStr">
        <is>
          <t>DATA_VALIDATION</t>
        </is>
      </c>
      <c r="C275" t="inlineStr">
        <is>
          <t>201130012838</t>
        </is>
      </c>
      <c r="D275" t="inlineStr">
        <is>
          <t>Folder</t>
        </is>
      </c>
      <c r="E275" s="2">
        <f>HYPERLINK("capsilon://?command=openfolder&amp;siteaddress=FAM.docvelocity-na8.net&amp;folderid=FX6DDF3C5D-8F03-5DFC-774B-8145E1501B71","FX211113396")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MI211276988</t>
        </is>
      </c>
      <c r="J275" t="n">
        <v>120.0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44532.59946759259</v>
      </c>
      <c r="P275" s="1" t="n">
        <v>44532.69914351852</v>
      </c>
      <c r="Q275" t="n">
        <v>7635.0</v>
      </c>
      <c r="R275" t="n">
        <v>977.0</v>
      </c>
      <c r="S275" t="b">
        <v>0</v>
      </c>
      <c r="T275" t="inlineStr">
        <is>
          <t>N/A</t>
        </is>
      </c>
      <c r="U275" t="b">
        <v>1</v>
      </c>
      <c r="V275" t="inlineStr">
        <is>
          <t>Poonam Patil</t>
        </is>
      </c>
      <c r="W275" s="1" t="n">
        <v>44532.636655092596</v>
      </c>
      <c r="X275" t="n">
        <v>462.0</v>
      </c>
      <c r="Y275" t="n">
        <v>134.0</v>
      </c>
      <c r="Z275" t="n">
        <v>0.0</v>
      </c>
      <c r="AA275" t="n">
        <v>134.0</v>
      </c>
      <c r="AB275" t="n">
        <v>0.0</v>
      </c>
      <c r="AC275" t="n">
        <v>81.0</v>
      </c>
      <c r="AD275" t="n">
        <v>-14.0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44532.69914351852</v>
      </c>
      <c r="AJ275" t="n">
        <v>497.0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WI21127926</t>
        </is>
      </c>
      <c r="B276" t="inlineStr">
        <is>
          <t>DATA_VALIDATION</t>
        </is>
      </c>
      <c r="C276" t="inlineStr">
        <is>
          <t>201330003985</t>
        </is>
      </c>
      <c r="D276" t="inlineStr">
        <is>
          <t>Folder</t>
        </is>
      </c>
      <c r="E276" s="2">
        <f>HYPERLINK("capsilon://?command=openfolder&amp;siteaddress=FAM.docvelocity-na8.net&amp;folderid=FX1283B9ED-140B-6645-53AE-B861F4ACCC98","FX211114639")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MI211286063</t>
        </is>
      </c>
      <c r="J276" t="n">
        <v>140.0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44532.62556712963</v>
      </c>
      <c r="P276" s="1" t="n">
        <v>44533.28309027778</v>
      </c>
      <c r="Q276" t="n">
        <v>55887.0</v>
      </c>
      <c r="R276" t="n">
        <v>923.0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44533.28309027778</v>
      </c>
      <c r="X276" t="n">
        <v>290.0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140.0</v>
      </c>
      <c r="AE276" t="n">
        <v>116.0</v>
      </c>
      <c r="AF276" t="n">
        <v>0.0</v>
      </c>
      <c r="AG276" t="n">
        <v>8.0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WI21128051</t>
        </is>
      </c>
      <c r="B277" t="inlineStr">
        <is>
          <t>DATA_VALIDATION</t>
        </is>
      </c>
      <c r="C277" t="inlineStr">
        <is>
          <t>201330015549</t>
        </is>
      </c>
      <c r="D277" t="inlineStr">
        <is>
          <t>Folder</t>
        </is>
      </c>
      <c r="E277" s="2">
        <f>HYPERLINK("capsilon://?command=openfolder&amp;siteaddress=FAM.docvelocity-na8.net&amp;folderid=FX8F8EA641-EA94-C8E6-FAFD-9826E6987FCB","FX211114398")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MI211288664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44532.644479166665</v>
      </c>
      <c r="P277" s="1" t="n">
        <v>44533.315729166665</v>
      </c>
      <c r="Q277" t="n">
        <v>57011.0</v>
      </c>
      <c r="R277" t="n">
        <v>985.0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44533.315729166665</v>
      </c>
      <c r="X277" t="n">
        <v>683.0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28.0</v>
      </c>
      <c r="AE277" t="n">
        <v>21.0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WI21128085</t>
        </is>
      </c>
      <c r="B278" t="inlineStr">
        <is>
          <t>DATA_VALIDATION</t>
        </is>
      </c>
      <c r="C278" t="inlineStr">
        <is>
          <t>201330003921</t>
        </is>
      </c>
      <c r="D278" t="inlineStr">
        <is>
          <t>Folder</t>
        </is>
      </c>
      <c r="E278" s="2">
        <f>HYPERLINK("capsilon://?command=openfolder&amp;siteaddress=FAM.docvelocity-na8.net&amp;folderid=FX33761776-D592-1CE9-04A9-2A4EFDF5F9DE","FX211113000")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MI211289179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44532.64929398148</v>
      </c>
      <c r="P278" s="1" t="n">
        <v>44532.69939814815</v>
      </c>
      <c r="Q278" t="n">
        <v>4273.0</v>
      </c>
      <c r="R278" t="n">
        <v>56.0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44532.659375</v>
      </c>
      <c r="X278" t="n">
        <v>35.0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44532.69939814815</v>
      </c>
      <c r="AJ278" t="n">
        <v>21.0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66.0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WI21128410</t>
        </is>
      </c>
      <c r="B279" t="inlineStr">
        <is>
          <t>DATA_VALIDATION</t>
        </is>
      </c>
      <c r="C279" t="inlineStr">
        <is>
          <t>201330003921</t>
        </is>
      </c>
      <c r="D279" t="inlineStr">
        <is>
          <t>Folder</t>
        </is>
      </c>
      <c r="E279" s="2">
        <f>HYPERLINK("capsilon://?command=openfolder&amp;siteaddress=FAM.docvelocity-na8.net&amp;folderid=FX33761776-D592-1CE9-04A9-2A4EFDF5F9DE","FX211113000")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MI211292271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44532.6752662037</v>
      </c>
      <c r="P279" s="1" t="n">
        <v>44533.236226851855</v>
      </c>
      <c r="Q279" t="n">
        <v>48105.0</v>
      </c>
      <c r="R279" t="n">
        <v>362.0</v>
      </c>
      <c r="S279" t="b">
        <v>0</v>
      </c>
      <c r="T279" t="inlineStr">
        <is>
          <t>N/A</t>
        </is>
      </c>
      <c r="U279" t="b">
        <v>0</v>
      </c>
      <c r="V279" t="inlineStr">
        <is>
          <t>Mohini Shinde</t>
        </is>
      </c>
      <c r="W279" s="1" t="n">
        <v>44533.20054398148</v>
      </c>
      <c r="X279" t="n">
        <v>116.0</v>
      </c>
      <c r="Y279" t="n">
        <v>0.0</v>
      </c>
      <c r="Z279" t="n">
        <v>0.0</v>
      </c>
      <c r="AA279" t="n">
        <v>0.0</v>
      </c>
      <c r="AB279" t="n">
        <v>21.0</v>
      </c>
      <c r="AC279" t="n">
        <v>0.0</v>
      </c>
      <c r="AD279" t="n">
        <v>28.0</v>
      </c>
      <c r="AE279" t="n">
        <v>0.0</v>
      </c>
      <c r="AF279" t="n">
        <v>0.0</v>
      </c>
      <c r="AG279" t="n">
        <v>0.0</v>
      </c>
      <c r="AH279" t="inlineStr">
        <is>
          <t>Smriti Gauchan</t>
        </is>
      </c>
      <c r="AI279" s="1" t="n">
        <v>44533.236226851855</v>
      </c>
      <c r="AJ279" t="n">
        <v>126.0</v>
      </c>
      <c r="AK279" t="n">
        <v>0.0</v>
      </c>
      <c r="AL279" t="n">
        <v>0.0</v>
      </c>
      <c r="AM279" t="n">
        <v>0.0</v>
      </c>
      <c r="AN279" t="n">
        <v>21.0</v>
      </c>
      <c r="AO279" t="n">
        <v>0.0</v>
      </c>
      <c r="AP279" t="n">
        <v>28.0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WI21128440</t>
        </is>
      </c>
      <c r="B280" t="inlineStr">
        <is>
          <t>DATA_VALIDATION</t>
        </is>
      </c>
      <c r="C280" t="inlineStr">
        <is>
          <t>201330003921</t>
        </is>
      </c>
      <c r="D280" t="inlineStr">
        <is>
          <t>Folder</t>
        </is>
      </c>
      <c r="E280" s="2">
        <f>HYPERLINK("capsilon://?command=openfolder&amp;siteaddress=FAM.docvelocity-na8.net&amp;folderid=FX33761776-D592-1CE9-04A9-2A4EFDF5F9DE","FX211113000")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MI211292276</t>
        </is>
      </c>
      <c r="J280" t="n">
        <v>98.0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44532.677766203706</v>
      </c>
      <c r="P280" s="1" t="n">
        <v>44533.31857638889</v>
      </c>
      <c r="Q280" t="n">
        <v>54830.0</v>
      </c>
      <c r="R280" t="n">
        <v>536.0</v>
      </c>
      <c r="S280" t="b">
        <v>0</v>
      </c>
      <c r="T280" t="inlineStr">
        <is>
          <t>N/A</t>
        </is>
      </c>
      <c r="U280" t="b">
        <v>0</v>
      </c>
      <c r="V280" t="inlineStr">
        <is>
          <t>Hemanshi Deshlahara</t>
        </is>
      </c>
      <c r="W280" s="1" t="n">
        <v>44533.31857638889</v>
      </c>
      <c r="X280" t="n">
        <v>245.0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98.0</v>
      </c>
      <c r="AE280" t="n">
        <v>0.0</v>
      </c>
      <c r="AF280" t="n">
        <v>0.0</v>
      </c>
      <c r="AG280" t="n">
        <v>7.0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WI21128661</t>
        </is>
      </c>
      <c r="B281" t="inlineStr">
        <is>
          <t>DATA_VALIDATION</t>
        </is>
      </c>
      <c r="C281" t="inlineStr">
        <is>
          <t>201340000415</t>
        </is>
      </c>
      <c r="D281" t="inlineStr">
        <is>
          <t>Folder</t>
        </is>
      </c>
      <c r="E281" s="2">
        <f>HYPERLINK("capsilon://?command=openfolder&amp;siteaddress=FAM.docvelocity-na8.net&amp;folderid=FXCF764062-A029-3BC0-13FF-A7DEEC54CB0E","FX21114649")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MI211295214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44532.702314814815</v>
      </c>
      <c r="P281" s="1" t="n">
        <v>44532.761655092596</v>
      </c>
      <c r="Q281" t="n">
        <v>4718.0</v>
      </c>
      <c r="R281" t="n">
        <v>409.0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44532.708402777775</v>
      </c>
      <c r="X281" t="n">
        <v>223.0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29.0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44532.761655092596</v>
      </c>
      <c r="AJ281" t="n">
        <v>173.0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WI21128805</t>
        </is>
      </c>
      <c r="B282" t="inlineStr">
        <is>
          <t>DATA_VALIDATION</t>
        </is>
      </c>
      <c r="C282" t="inlineStr">
        <is>
          <t>201330015549</t>
        </is>
      </c>
      <c r="D282" t="inlineStr">
        <is>
          <t>Folder</t>
        </is>
      </c>
      <c r="E282" s="2">
        <f>HYPERLINK("capsilon://?command=openfolder&amp;siteaddress=FAM.docvelocity-na8.net&amp;folderid=FX8F8EA641-EA94-C8E6-FAFD-9826E6987FCB","FX211114398")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MI211296259</t>
        </is>
      </c>
      <c r="J282" t="n">
        <v>55.0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44532.71376157407</v>
      </c>
      <c r="P282" s="1" t="n">
        <v>44533.33605324074</v>
      </c>
      <c r="Q282" t="n">
        <v>52369.0</v>
      </c>
      <c r="R282" t="n">
        <v>1397.0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44533.33605324074</v>
      </c>
      <c r="X282" t="n">
        <v>520.0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55.0</v>
      </c>
      <c r="AE282" t="n">
        <v>50.0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WI21128855</t>
        </is>
      </c>
      <c r="B283" t="inlineStr">
        <is>
          <t>DATA_VALIDATION</t>
        </is>
      </c>
      <c r="C283" t="inlineStr">
        <is>
          <t>201130012793</t>
        </is>
      </c>
      <c r="D283" t="inlineStr">
        <is>
          <t>Folder</t>
        </is>
      </c>
      <c r="E283" s="2">
        <f>HYPERLINK("capsilon://?command=openfolder&amp;siteaddress=FAM.docvelocity-na8.net&amp;folderid=FX9164FFF2-0BBA-DEEB-9574-31042941DFFC","FX21119157")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MI211297134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44532.72145833333</v>
      </c>
      <c r="P283" s="1" t="n">
        <v>44532.76320601852</v>
      </c>
      <c r="Q283" t="n">
        <v>3428.0</v>
      </c>
      <c r="R283" t="n">
        <v>179.0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44532.72216435185</v>
      </c>
      <c r="X283" t="n">
        <v>46.0</v>
      </c>
      <c r="Y283" t="n">
        <v>9.0</v>
      </c>
      <c r="Z283" t="n">
        <v>0.0</v>
      </c>
      <c r="AA283" t="n">
        <v>9.0</v>
      </c>
      <c r="AB283" t="n">
        <v>0.0</v>
      </c>
      <c r="AC283" t="n">
        <v>3.0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44532.76320601852</v>
      </c>
      <c r="AJ283" t="n">
        <v>133.0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WI21128870</t>
        </is>
      </c>
      <c r="B284" t="inlineStr">
        <is>
          <t>DATA_VALIDATION</t>
        </is>
      </c>
      <c r="C284" t="inlineStr">
        <is>
          <t>201130012793</t>
        </is>
      </c>
      <c r="D284" t="inlineStr">
        <is>
          <t>Folder</t>
        </is>
      </c>
      <c r="E284" s="2">
        <f>HYPERLINK("capsilon://?command=openfolder&amp;siteaddress=FAM.docvelocity-na8.net&amp;folderid=FX9164FFF2-0BBA-DEEB-9574-31042941DFFC","FX21119157")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MI211297272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44532.722905092596</v>
      </c>
      <c r="P284" s="1" t="n">
        <v>44532.76480324074</v>
      </c>
      <c r="Q284" t="n">
        <v>3353.0</v>
      </c>
      <c r="R284" t="n">
        <v>267.0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44532.72634259259</v>
      </c>
      <c r="X284" t="n">
        <v>130.0</v>
      </c>
      <c r="Y284" t="n">
        <v>9.0</v>
      </c>
      <c r="Z284" t="n">
        <v>0.0</v>
      </c>
      <c r="AA284" t="n">
        <v>9.0</v>
      </c>
      <c r="AB284" t="n">
        <v>0.0</v>
      </c>
      <c r="AC284" t="n">
        <v>3.0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44532.76480324074</v>
      </c>
      <c r="AJ284" t="n">
        <v>137.0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WI21128894</t>
        </is>
      </c>
      <c r="B285" t="inlineStr">
        <is>
          <t>DATA_VALIDATION</t>
        </is>
      </c>
      <c r="C285" t="inlineStr">
        <is>
          <t>201130012793</t>
        </is>
      </c>
      <c r="D285" t="inlineStr">
        <is>
          <t>Folder</t>
        </is>
      </c>
      <c r="E285" s="2">
        <f>HYPERLINK("capsilon://?command=openfolder&amp;siteaddress=FAM.docvelocity-na8.net&amp;folderid=FX9164FFF2-0BBA-DEEB-9574-31042941DFFC","FX21119157")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MI211297497</t>
        </is>
      </c>
      <c r="J285" t="n">
        <v>41.0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44532.72734953704</v>
      </c>
      <c r="P285" s="1" t="n">
        <v>44533.33857638889</v>
      </c>
      <c r="Q285" t="n">
        <v>52313.0</v>
      </c>
      <c r="R285" t="n">
        <v>497.0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44533.33857638889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41.0</v>
      </c>
      <c r="AE285" t="n">
        <v>36.0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WI21129795</t>
        </is>
      </c>
      <c r="B286" t="inlineStr">
        <is>
          <t>DATA_VALIDATION</t>
        </is>
      </c>
      <c r="C286" t="inlineStr">
        <is>
          <t>201130012854</t>
        </is>
      </c>
      <c r="D286" t="inlineStr">
        <is>
          <t>Folder</t>
        </is>
      </c>
      <c r="E286" s="2">
        <f>HYPERLINK("capsilon://?command=openfolder&amp;siteaddress=FAM.docvelocity-na8.net&amp;folderid=FXCBC13D51-DA69-D6AC-3BF2-563B9844C95A","FX211114604")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MI2112107355</t>
        </is>
      </c>
      <c r="J286" t="n">
        <v>138.0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44532.85105324074</v>
      </c>
      <c r="P286" s="1" t="n">
        <v>44533.34224537037</v>
      </c>
      <c r="Q286" t="n">
        <v>41856.0</v>
      </c>
      <c r="R286" t="n">
        <v>583.0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44533.34224537037</v>
      </c>
      <c r="X286" t="n">
        <v>250.0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138.0</v>
      </c>
      <c r="AE286" t="n">
        <v>112.0</v>
      </c>
      <c r="AF286" t="n">
        <v>0.0</v>
      </c>
      <c r="AG286" t="n">
        <v>7.0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2021-12-16T16:00:13Z</dcterms:created>
  <dc:creator>Apache POI</dc:creator>
</coreProperties>
</file>