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44547.45835409722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44547.45835409722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WI211258078</t>
        </is>
      </c>
      <c r="B288" t="inlineStr">
        <is>
          <t>DATA_VALIDATION</t>
        </is>
      </c>
      <c r="C288" t="inlineStr">
        <is>
          <t>201130012600</t>
        </is>
      </c>
      <c r="D288" t="inlineStr">
        <is>
          <t>Folder</t>
        </is>
      </c>
      <c r="E288" s="2">
        <f>HYPERLINK("capsilon://?command=openfolder&amp;siteaddress=FAM.docvelocity-na8.net&amp;folderid=FXC182FACC-CCA0-B674-8009-B8C81077BFBC","FX211012810")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MI2112612780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44547.37048611111</v>
      </c>
      <c r="P288" s="1" t="n">
        <v>44547.396516203706</v>
      </c>
      <c r="Q288" t="n">
        <v>2050.0</v>
      </c>
      <c r="R288" t="n">
        <v>199.0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44547.396516203706</v>
      </c>
      <c r="X288" t="n">
        <v>107.0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54.0</v>
      </c>
      <c r="AF288" t="n">
        <v>0.0</v>
      </c>
      <c r="AG288" t="n">
        <v>3.0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WI211258081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MI2112612841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44547.37253472222</v>
      </c>
      <c r="P289" s="1" t="n">
        <v>44547.397199074076</v>
      </c>
      <c r="Q289" t="n">
        <v>2019.0</v>
      </c>
      <c r="R289" t="n">
        <v>112.0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44547.397199074076</v>
      </c>
      <c r="X289" t="n">
        <v>59.0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72.0</v>
      </c>
      <c r="AE289" t="n">
        <v>67.0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WI211258083</t>
        </is>
      </c>
      <c r="B290" t="inlineStr">
        <is>
          <t>DATA_VALIDATION</t>
        </is>
      </c>
      <c r="C290" t="inlineStr">
        <is>
          <t>201300018338</t>
        </is>
      </c>
      <c r="D290" t="inlineStr">
        <is>
          <t>Folder</t>
        </is>
      </c>
      <c r="E290" s="2">
        <f>HYPERLINK("capsilon://?command=openfolder&amp;siteaddress=FAM.docvelocity-na8.net&amp;folderid=FX87D8ED88-707D-ADFB-60E8-2C84D6285B7B","FX210910646")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MI2112612922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44547.37443287037</v>
      </c>
      <c r="P290" s="1" t="n">
        <v>44547.39787037037</v>
      </c>
      <c r="Q290" t="n">
        <v>1802.0</v>
      </c>
      <c r="R290" t="n">
        <v>223.0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44547.37710648148</v>
      </c>
      <c r="X290" t="n">
        <v>115.0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44547.39787037037</v>
      </c>
      <c r="AJ290" t="n">
        <v>108.0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WI211258148</t>
        </is>
      </c>
      <c r="B291" t="inlineStr">
        <is>
          <t>DATA_VALIDATION</t>
        </is>
      </c>
      <c r="C291" t="inlineStr">
        <is>
          <t>201130012600</t>
        </is>
      </c>
      <c r="D291" t="inlineStr">
        <is>
          <t>Folder</t>
        </is>
      </c>
      <c r="E291" s="2">
        <f>HYPERLINK("capsilon://?command=openfolder&amp;siteaddress=FAM.docvelocity-na8.net&amp;folderid=FXC182FACC-CCA0-B674-8009-B8C81077BFBC","FX211012810")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MI2112612780</t>
        </is>
      </c>
      <c r="J291" t="n">
        <v>162.0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44547.39759259259</v>
      </c>
      <c r="P291" s="1" t="n">
        <v>44547.42521990741</v>
      </c>
      <c r="Q291" t="n">
        <v>309.0</v>
      </c>
      <c r="R291" t="n">
        <v>2078.0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44547.412569444445</v>
      </c>
      <c r="X291" t="n">
        <v>1209.0</v>
      </c>
      <c r="Y291" t="n">
        <v>168.0</v>
      </c>
      <c r="Z291" t="n">
        <v>0.0</v>
      </c>
      <c r="AA291" t="n">
        <v>168.0</v>
      </c>
      <c r="AB291" t="n">
        <v>0.0</v>
      </c>
      <c r="AC291" t="n">
        <v>85.0</v>
      </c>
      <c r="AD291" t="n">
        <v>-6.0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44547.42521990741</v>
      </c>
      <c r="AJ291" t="n">
        <v>859.0</v>
      </c>
      <c r="AK291" t="n">
        <v>4.0</v>
      </c>
      <c r="AL291" t="n">
        <v>0.0</v>
      </c>
      <c r="AM291" t="n">
        <v>4.0</v>
      </c>
      <c r="AN291" t="n">
        <v>0.0</v>
      </c>
      <c r="AO291" t="n">
        <v>4.0</v>
      </c>
      <c r="AP291" t="n">
        <v>-10.0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WI211258152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MI2112612841</t>
        </is>
      </c>
      <c r="J292" t="n">
        <v>129.0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44547.39863425926</v>
      </c>
      <c r="P292" s="1" t="n">
        <v>44547.454560185186</v>
      </c>
      <c r="Q292" t="n">
        <v>2220.0</v>
      </c>
      <c r="R292" t="n">
        <v>2612.0</v>
      </c>
      <c r="S292" t="b">
        <v>0</v>
      </c>
      <c r="T292" t="inlineStr">
        <is>
          <t>N/A</t>
        </is>
      </c>
      <c r="U292" t="b">
        <v>1</v>
      </c>
      <c r="V292" t="inlineStr">
        <is>
          <t>Raman Vaidya</t>
        </is>
      </c>
      <c r="W292" s="1" t="n">
        <v>44547.42702546297</v>
      </c>
      <c r="X292" t="n">
        <v>1529.0</v>
      </c>
      <c r="Y292" t="n">
        <v>134.0</v>
      </c>
      <c r="Z292" t="n">
        <v>0.0</v>
      </c>
      <c r="AA292" t="n">
        <v>134.0</v>
      </c>
      <c r="AB292" t="n">
        <v>0.0</v>
      </c>
      <c r="AC292" t="n">
        <v>111.0</v>
      </c>
      <c r="AD292" t="n">
        <v>-5.0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44547.454560185186</v>
      </c>
      <c r="AJ292" t="n">
        <v>1077.0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WI21126157</t>
        </is>
      </c>
      <c r="B293" t="inlineStr">
        <is>
          <t>DATA_VALIDATION</t>
        </is>
      </c>
      <c r="C293" t="inlineStr">
        <is>
          <t>201330003729</t>
        </is>
      </c>
      <c r="D293" t="inlineStr">
        <is>
          <t>Folder</t>
        </is>
      </c>
      <c r="E293" s="2">
        <f>HYPERLINK("capsilon://?command=openfolder&amp;siteaddress=FAM.docvelocity-na8.net&amp;folderid=FX750B1156-AC37-1246-2035-7123DD1B62B3","FX21116877")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MI211266542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44532.449467592596</v>
      </c>
      <c r="P293" s="1" t="n">
        <v>44532.49501157407</v>
      </c>
      <c r="Q293" t="n">
        <v>3830.0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44532.48224537037</v>
      </c>
      <c r="X293" t="n">
        <v>54.0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44532.49501157407</v>
      </c>
      <c r="AJ293" t="n">
        <v>51.0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WI21126182</t>
        </is>
      </c>
      <c r="B294" t="inlineStr">
        <is>
          <t>DATA_VALIDATION</t>
        </is>
      </c>
      <c r="C294" t="inlineStr">
        <is>
          <t>201340000435</t>
        </is>
      </c>
      <c r="D294" t="inlineStr">
        <is>
          <t>Folder</t>
        </is>
      </c>
      <c r="E294" s="2">
        <f>HYPERLINK("capsilon://?command=openfolder&amp;siteaddress=FAM.docvelocity-na8.net&amp;folderid=FX3E01EF46-341C-8E13-E263-AD0B258CB4ED","FX21118529")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MI211266823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44532.45247685185</v>
      </c>
      <c r="P294" s="1" t="n">
        <v>44532.49527777778</v>
      </c>
      <c r="Q294" t="n">
        <v>3634.0</v>
      </c>
      <c r="R294" t="n">
        <v>64.0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44532.482719907406</v>
      </c>
      <c r="X294" t="n">
        <v>41.0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Smriti Gauchan</t>
        </is>
      </c>
      <c r="AI294" s="1" t="n">
        <v>44532.49527777778</v>
      </c>
      <c r="AJ294" t="n">
        <v>23.0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WI21126489</t>
        </is>
      </c>
      <c r="B295" t="inlineStr">
        <is>
          <t>DATA_VALIDATION</t>
        </is>
      </c>
      <c r="C295" t="inlineStr">
        <is>
          <t>201330003593</t>
        </is>
      </c>
      <c r="D295" t="inlineStr">
        <is>
          <t>Folder</t>
        </is>
      </c>
      <c r="E295" s="2">
        <f>HYPERLINK("capsilon://?command=openfolder&amp;siteaddress=FAM.docvelocity-na8.net&amp;folderid=FX5E684337-A19B-34BF-A2A3-5F6BBACFE47F","FX21114392")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MI211268814</t>
        </is>
      </c>
      <c r="J295" t="n">
        <v>46.0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44532.4858912037</v>
      </c>
      <c r="P295" s="1" t="n">
        <v>44532.4891087963</v>
      </c>
      <c r="Q295" t="n">
        <v>19.0</v>
      </c>
      <c r="R295" t="n">
        <v>259.0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44532.4891087963</v>
      </c>
      <c r="X295" t="n">
        <v>259.0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46.0</v>
      </c>
      <c r="AE295" t="n">
        <v>41.0</v>
      </c>
      <c r="AF295" t="n">
        <v>0.0</v>
      </c>
      <c r="AG295" t="n">
        <v>15.0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WI21126585</t>
        </is>
      </c>
      <c r="B296" t="inlineStr">
        <is>
          <t>DATA_VALIDATION</t>
        </is>
      </c>
      <c r="C296" t="inlineStr">
        <is>
          <t>201330003593</t>
        </is>
      </c>
      <c r="D296" t="inlineStr">
        <is>
          <t>Folder</t>
        </is>
      </c>
      <c r="E296" s="2">
        <f>HYPERLINK("capsilon://?command=openfolder&amp;siteaddress=FAM.docvelocity-na8.net&amp;folderid=FX5E684337-A19B-34BF-A2A3-5F6BBACFE47F","FX21114392")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MI211268814</t>
        </is>
      </c>
      <c r="J296" t="n">
        <v>605.0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44532.493576388886</v>
      </c>
      <c r="P296" s="1" t="n">
        <v>44532.53826388889</v>
      </c>
      <c r="Q296" t="n">
        <v>2187.0</v>
      </c>
      <c r="R296" t="n">
        <v>1674.0</v>
      </c>
      <c r="S296" t="b">
        <v>0</v>
      </c>
      <c r="T296" t="inlineStr">
        <is>
          <t>N/A</t>
        </is>
      </c>
      <c r="U296" t="b">
        <v>1</v>
      </c>
      <c r="V296" t="inlineStr">
        <is>
          <t>Archana Bhujbal</t>
        </is>
      </c>
      <c r="W296" s="1" t="n">
        <v>44532.526608796295</v>
      </c>
      <c r="X296" t="n">
        <v>1180.0</v>
      </c>
      <c r="Y296" t="n">
        <v>177.0</v>
      </c>
      <c r="Z296" t="n">
        <v>0.0</v>
      </c>
      <c r="AA296" t="n">
        <v>177.0</v>
      </c>
      <c r="AB296" t="n">
        <v>353.0</v>
      </c>
      <c r="AC296" t="n">
        <v>52.0</v>
      </c>
      <c r="AD296" t="n">
        <v>428.0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44532.53826388889</v>
      </c>
      <c r="AJ296" t="n">
        <v>487.0</v>
      </c>
      <c r="AK296" t="n">
        <v>4.0</v>
      </c>
      <c r="AL296" t="n">
        <v>0.0</v>
      </c>
      <c r="AM296" t="n">
        <v>4.0</v>
      </c>
      <c r="AN296" t="n">
        <v>353.0</v>
      </c>
      <c r="AO296" t="n">
        <v>4.0</v>
      </c>
      <c r="AP296" t="n">
        <v>424.0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WI21126730</t>
        </is>
      </c>
      <c r="B297" t="inlineStr">
        <is>
          <t>DATA_VALIDATION</t>
        </is>
      </c>
      <c r="C297" t="inlineStr">
        <is>
          <t>201300019616</t>
        </is>
      </c>
      <c r="D297" t="inlineStr">
        <is>
          <t>Folder</t>
        </is>
      </c>
      <c r="E297" s="2">
        <f>HYPERLINK("capsilon://?command=openfolder&amp;siteaddress=FAM.docvelocity-na8.net&amp;folderid=FX80429222-3722-2EDE-A759-F68A526E6F43","FX21117219")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MI211272525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44532.508726851855</v>
      </c>
      <c r="P297" s="1" t="n">
        <v>44532.538298611114</v>
      </c>
      <c r="Q297" t="n">
        <v>2318.0</v>
      </c>
      <c r="R297" t="n">
        <v>237.0</v>
      </c>
      <c r="S297" t="b">
        <v>0</v>
      </c>
      <c r="T297" t="inlineStr">
        <is>
          <t>N/A</t>
        </is>
      </c>
      <c r="U297" t="b">
        <v>0</v>
      </c>
      <c r="V297" t="inlineStr">
        <is>
          <t>Poonam Patil</t>
        </is>
      </c>
      <c r="W297" s="1" t="n">
        <v>44532.518425925926</v>
      </c>
      <c r="X297" t="n">
        <v>114.0</v>
      </c>
      <c r="Y297" t="n">
        <v>9.0</v>
      </c>
      <c r="Z297" t="n">
        <v>0.0</v>
      </c>
      <c r="AA297" t="n">
        <v>9.0</v>
      </c>
      <c r="AB297" t="n">
        <v>0.0</v>
      </c>
      <c r="AC297" t="n">
        <v>1.0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44532.538298611114</v>
      </c>
      <c r="AJ297" t="n">
        <v>123.0</v>
      </c>
      <c r="AK297" t="n">
        <v>1.0</v>
      </c>
      <c r="AL297" t="n">
        <v>0.0</v>
      </c>
      <c r="AM297" t="n">
        <v>1.0</v>
      </c>
      <c r="AN297" t="n">
        <v>0.0</v>
      </c>
      <c r="AO297" t="n">
        <v>3.0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WI21126983</t>
        </is>
      </c>
      <c r="B298" t="inlineStr">
        <is>
          <t>DATA_VALIDATION</t>
        </is>
      </c>
      <c r="C298" t="inlineStr">
        <is>
          <t>201300018592</t>
        </is>
      </c>
      <c r="D298" t="inlineStr">
        <is>
          <t>Folder</t>
        </is>
      </c>
      <c r="E298" s="2">
        <f>HYPERLINK("capsilon://?command=openfolder&amp;siteaddress=FAM.docvelocity-na8.net&amp;folderid=FX53199560-7D63-9AFC-98F8-FACFC0DA73FB","FX21101133")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MI211276346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44532.543391203704</v>
      </c>
      <c r="P298" s="1" t="n">
        <v>44532.574328703704</v>
      </c>
      <c r="Q298" t="n">
        <v>2539.0</v>
      </c>
      <c r="R298" t="n">
        <v>134.0</v>
      </c>
      <c r="S298" t="b">
        <v>0</v>
      </c>
      <c r="T298" t="inlineStr">
        <is>
          <t>N/A</t>
        </is>
      </c>
      <c r="U298" t="b">
        <v>0</v>
      </c>
      <c r="V298" t="inlineStr">
        <is>
          <t>Poonam Patil</t>
        </is>
      </c>
      <c r="W298" s="1" t="n">
        <v>44532.559594907405</v>
      </c>
      <c r="X298" t="n">
        <v>44.0</v>
      </c>
      <c r="Y298" t="n">
        <v>9.0</v>
      </c>
      <c r="Z298" t="n">
        <v>0.0</v>
      </c>
      <c r="AA298" t="n">
        <v>9.0</v>
      </c>
      <c r="AB298" t="n">
        <v>0.0</v>
      </c>
      <c r="AC298" t="n">
        <v>1.0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44532.574328703704</v>
      </c>
      <c r="AJ298" t="n">
        <v>90.0</v>
      </c>
      <c r="AK298" t="n">
        <v>1.0</v>
      </c>
      <c r="AL298" t="n">
        <v>0.0</v>
      </c>
      <c r="AM298" t="n">
        <v>1.0</v>
      </c>
      <c r="AN298" t="n">
        <v>0.0</v>
      </c>
      <c r="AO298" t="n">
        <v>3.0</v>
      </c>
      <c r="AP298" t="n">
        <v>20.0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WI21127062</t>
        </is>
      </c>
      <c r="B299" t="inlineStr">
        <is>
          <t>DATA_VALIDATION</t>
        </is>
      </c>
      <c r="C299" t="inlineStr">
        <is>
          <t>201130012838</t>
        </is>
      </c>
      <c r="D299" t="inlineStr">
        <is>
          <t>Folder</t>
        </is>
      </c>
      <c r="E299" s="2">
        <f>HYPERLINK("capsilon://?command=openfolder&amp;siteaddress=FAM.docvelocity-na8.net&amp;folderid=FX6DDF3C5D-8F03-5DFC-774B-8145E1501B71","FX211113396")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MI211276988</t>
        </is>
      </c>
      <c r="J299" t="n">
        <v>60.0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44532.548622685186</v>
      </c>
      <c r="P299" s="1" t="n">
        <v>44532.598391203705</v>
      </c>
      <c r="Q299" t="n">
        <v>4107.0</v>
      </c>
      <c r="R299" t="n">
        <v>193.0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44532.598391203705</v>
      </c>
      <c r="X299" t="n">
        <v>131.0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60.0</v>
      </c>
      <c r="AE299" t="n">
        <v>48.0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WI21127655</t>
        </is>
      </c>
      <c r="B300" t="inlineStr">
        <is>
          <t>DATA_VALIDATION</t>
        </is>
      </c>
      <c r="C300" t="inlineStr">
        <is>
          <t>201130012838</t>
        </is>
      </c>
      <c r="D300" t="inlineStr">
        <is>
          <t>Folder</t>
        </is>
      </c>
      <c r="E300" s="2">
        <f>HYPERLINK("capsilon://?command=openfolder&amp;siteaddress=FAM.docvelocity-na8.net&amp;folderid=FX6DDF3C5D-8F03-5DFC-774B-8145E1501B71","FX211113396")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MI211276988</t>
        </is>
      </c>
      <c r="J300" t="n">
        <v>120.0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44532.59946759259</v>
      </c>
      <c r="P300" s="1" t="n">
        <v>44532.69914351852</v>
      </c>
      <c r="Q300" t="n">
        <v>7635.0</v>
      </c>
      <c r="R300" t="n">
        <v>977.0</v>
      </c>
      <c r="S300" t="b">
        <v>0</v>
      </c>
      <c r="T300" t="inlineStr">
        <is>
          <t>N/A</t>
        </is>
      </c>
      <c r="U300" t="b">
        <v>1</v>
      </c>
      <c r="V300" t="inlineStr">
        <is>
          <t>Poonam Patil</t>
        </is>
      </c>
      <c r="W300" s="1" t="n">
        <v>44532.636655092596</v>
      </c>
      <c r="X300" t="n">
        <v>462.0</v>
      </c>
      <c r="Y300" t="n">
        <v>134.0</v>
      </c>
      <c r="Z300" t="n">
        <v>0.0</v>
      </c>
      <c r="AA300" t="n">
        <v>134.0</v>
      </c>
      <c r="AB300" t="n">
        <v>0.0</v>
      </c>
      <c r="AC300" t="n">
        <v>81.0</v>
      </c>
      <c r="AD300" t="n">
        <v>-14.0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44532.69914351852</v>
      </c>
      <c r="AJ300" t="n">
        <v>497.0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-15.0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WI21127926</t>
        </is>
      </c>
      <c r="B301" t="inlineStr">
        <is>
          <t>DATA_VALIDATION</t>
        </is>
      </c>
      <c r="C301" t="inlineStr">
        <is>
          <t>201330003985</t>
        </is>
      </c>
      <c r="D301" t="inlineStr">
        <is>
          <t>Folder</t>
        </is>
      </c>
      <c r="E301" s="2">
        <f>HYPERLINK("capsilon://?command=openfolder&amp;siteaddress=FAM.docvelocity-na8.net&amp;folderid=FX1283B9ED-140B-6645-53AE-B861F4ACCC98","FX211114639")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MI211286063</t>
        </is>
      </c>
      <c r="J301" t="n">
        <v>140.0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44532.62556712963</v>
      </c>
      <c r="P301" s="1" t="n">
        <v>44533.28309027778</v>
      </c>
      <c r="Q301" t="n">
        <v>55887.0</v>
      </c>
      <c r="R301" t="n">
        <v>923.0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44533.28309027778</v>
      </c>
      <c r="X301" t="n">
        <v>290.0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140.0</v>
      </c>
      <c r="AE301" t="n">
        <v>116.0</v>
      </c>
      <c r="AF301" t="n">
        <v>0.0</v>
      </c>
      <c r="AG301" t="n">
        <v>8.0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WI21128051</t>
        </is>
      </c>
      <c r="B302" t="inlineStr">
        <is>
          <t>DATA_VALIDATION</t>
        </is>
      </c>
      <c r="C302" t="inlineStr">
        <is>
          <t>201330015549</t>
        </is>
      </c>
      <c r="D302" t="inlineStr">
        <is>
          <t>Folder</t>
        </is>
      </c>
      <c r="E302" s="2">
        <f>HYPERLINK("capsilon://?command=openfolder&amp;siteaddress=FAM.docvelocity-na8.net&amp;folderid=FX8F8EA641-EA94-C8E6-FAFD-9826E6987FCB","FX211114398")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MI211288664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44532.644479166665</v>
      </c>
      <c r="P302" s="1" t="n">
        <v>44533.315729166665</v>
      </c>
      <c r="Q302" t="n">
        <v>57011.0</v>
      </c>
      <c r="R302" t="n">
        <v>985.0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44533.315729166665</v>
      </c>
      <c r="X302" t="n">
        <v>683.0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28.0</v>
      </c>
      <c r="AE302" t="n">
        <v>21.0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WI21128085</t>
        </is>
      </c>
      <c r="B303" t="inlineStr">
        <is>
          <t>DATA_VALIDATION</t>
        </is>
      </c>
      <c r="C303" t="inlineStr">
        <is>
          <t>201330003921</t>
        </is>
      </c>
      <c r="D303" t="inlineStr">
        <is>
          <t>Folder</t>
        </is>
      </c>
      <c r="E303" s="2">
        <f>HYPERLINK("capsilon://?command=openfolder&amp;siteaddress=FAM.docvelocity-na8.net&amp;folderid=FX33761776-D592-1CE9-04A9-2A4EFDF5F9DE","FX211113000")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MI211289179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44532.64929398148</v>
      </c>
      <c r="P303" s="1" t="n">
        <v>44532.69939814815</v>
      </c>
      <c r="Q303" t="n">
        <v>4273.0</v>
      </c>
      <c r="R303" t="n">
        <v>56.0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44532.659375</v>
      </c>
      <c r="X303" t="n">
        <v>35.0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66.0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44532.69939814815</v>
      </c>
      <c r="AJ303" t="n">
        <v>21.0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66.0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WI21128410</t>
        </is>
      </c>
      <c r="B304" t="inlineStr">
        <is>
          <t>DATA_VALIDATION</t>
        </is>
      </c>
      <c r="C304" t="inlineStr">
        <is>
          <t>201330003921</t>
        </is>
      </c>
      <c r="D304" t="inlineStr">
        <is>
          <t>Folder</t>
        </is>
      </c>
      <c r="E304" s="2">
        <f>HYPERLINK("capsilon://?command=openfolder&amp;siteaddress=FAM.docvelocity-na8.net&amp;folderid=FX33761776-D592-1CE9-04A9-2A4EFDF5F9DE","FX211113000")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MI211292271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44532.6752662037</v>
      </c>
      <c r="P304" s="1" t="n">
        <v>44533.236226851855</v>
      </c>
      <c r="Q304" t="n">
        <v>48105.0</v>
      </c>
      <c r="R304" t="n">
        <v>362.0</v>
      </c>
      <c r="S304" t="b">
        <v>0</v>
      </c>
      <c r="T304" t="inlineStr">
        <is>
          <t>N/A</t>
        </is>
      </c>
      <c r="U304" t="b">
        <v>0</v>
      </c>
      <c r="V304" t="inlineStr">
        <is>
          <t>Mohini Shinde</t>
        </is>
      </c>
      <c r="W304" s="1" t="n">
        <v>44533.20054398148</v>
      </c>
      <c r="X304" t="n">
        <v>116.0</v>
      </c>
      <c r="Y304" t="n">
        <v>0.0</v>
      </c>
      <c r="Z304" t="n">
        <v>0.0</v>
      </c>
      <c r="AA304" t="n">
        <v>0.0</v>
      </c>
      <c r="AB304" t="n">
        <v>21.0</v>
      </c>
      <c r="AC304" t="n">
        <v>0.0</v>
      </c>
      <c r="AD304" t="n">
        <v>28.0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44533.236226851855</v>
      </c>
      <c r="AJ304" t="n">
        <v>126.0</v>
      </c>
      <c r="AK304" t="n">
        <v>0.0</v>
      </c>
      <c r="AL304" t="n">
        <v>0.0</v>
      </c>
      <c r="AM304" t="n">
        <v>0.0</v>
      </c>
      <c r="AN304" t="n">
        <v>21.0</v>
      </c>
      <c r="AO304" t="n">
        <v>0.0</v>
      </c>
      <c r="AP304" t="n">
        <v>28.0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WI21128440</t>
        </is>
      </c>
      <c r="B305" t="inlineStr">
        <is>
          <t>DATA_VALIDATION</t>
        </is>
      </c>
      <c r="C305" t="inlineStr">
        <is>
          <t>201330003921</t>
        </is>
      </c>
      <c r="D305" t="inlineStr">
        <is>
          <t>Folder</t>
        </is>
      </c>
      <c r="E305" s="2">
        <f>HYPERLINK("capsilon://?command=openfolder&amp;siteaddress=FAM.docvelocity-na8.net&amp;folderid=FX33761776-D592-1CE9-04A9-2A4EFDF5F9DE","FX211113000")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MI211292276</t>
        </is>
      </c>
      <c r="J305" t="n">
        <v>98.0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44532.677766203706</v>
      </c>
      <c r="P305" s="1" t="n">
        <v>44533.31857638889</v>
      </c>
      <c r="Q305" t="n">
        <v>54830.0</v>
      </c>
      <c r="R305" t="n">
        <v>536.0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44533.31857638889</v>
      </c>
      <c r="X305" t="n">
        <v>245.0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98.0</v>
      </c>
      <c r="AE305" t="n">
        <v>0.0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WI21128661</t>
        </is>
      </c>
      <c r="B306" t="inlineStr">
        <is>
          <t>DATA_VALIDATION</t>
        </is>
      </c>
      <c r="C306" t="inlineStr">
        <is>
          <t>201340000415</t>
        </is>
      </c>
      <c r="D306" t="inlineStr">
        <is>
          <t>Folder</t>
        </is>
      </c>
      <c r="E306" s="2">
        <f>HYPERLINK("capsilon://?command=openfolder&amp;siteaddress=FAM.docvelocity-na8.net&amp;folderid=FXCF764062-A029-3BC0-13FF-A7DEEC54CB0E","FX21114649")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MI211295214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44532.702314814815</v>
      </c>
      <c r="P306" s="1" t="n">
        <v>44532.761655092596</v>
      </c>
      <c r="Q306" t="n">
        <v>4718.0</v>
      </c>
      <c r="R306" t="n">
        <v>409.0</v>
      </c>
      <c r="S306" t="b">
        <v>0</v>
      </c>
      <c r="T306" t="inlineStr">
        <is>
          <t>N/A</t>
        </is>
      </c>
      <c r="U306" t="b">
        <v>0</v>
      </c>
      <c r="V306" t="inlineStr">
        <is>
          <t>Archana Bhujbal</t>
        </is>
      </c>
      <c r="W306" s="1" t="n">
        <v>44532.708402777775</v>
      </c>
      <c r="X306" t="n">
        <v>223.0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29.0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44532.761655092596</v>
      </c>
      <c r="AJ306" t="n">
        <v>173.0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WI21128805</t>
        </is>
      </c>
      <c r="B307" t="inlineStr">
        <is>
          <t>DATA_VALIDATION</t>
        </is>
      </c>
      <c r="C307" t="inlineStr">
        <is>
          <t>201330015549</t>
        </is>
      </c>
      <c r="D307" t="inlineStr">
        <is>
          <t>Folder</t>
        </is>
      </c>
      <c r="E307" s="2">
        <f>HYPERLINK("capsilon://?command=openfolder&amp;siteaddress=FAM.docvelocity-na8.net&amp;folderid=FX8F8EA641-EA94-C8E6-FAFD-9826E6987FCB","FX211114398")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MI211296259</t>
        </is>
      </c>
      <c r="J307" t="n">
        <v>55.0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44532.71376157407</v>
      </c>
      <c r="P307" s="1" t="n">
        <v>44533.33605324074</v>
      </c>
      <c r="Q307" t="n">
        <v>52369.0</v>
      </c>
      <c r="R307" t="n">
        <v>1397.0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44533.33605324074</v>
      </c>
      <c r="X307" t="n">
        <v>520.0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55.0</v>
      </c>
      <c r="AE307" t="n">
        <v>50.0</v>
      </c>
      <c r="AF307" t="n">
        <v>0.0</v>
      </c>
      <c r="AG307" t="n">
        <v>3.0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WI21128855</t>
        </is>
      </c>
      <c r="B308" t="inlineStr">
        <is>
          <t>DATA_VALIDATION</t>
        </is>
      </c>
      <c r="C308" t="inlineStr">
        <is>
          <t>201130012793</t>
        </is>
      </c>
      <c r="D308" t="inlineStr">
        <is>
          <t>Folder</t>
        </is>
      </c>
      <c r="E308" s="2">
        <f>HYPERLINK("capsilon://?command=openfolder&amp;siteaddress=FAM.docvelocity-na8.net&amp;folderid=FX9164FFF2-0BBA-DEEB-9574-31042941DFFC","FX21119157")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MI211297134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44532.72145833333</v>
      </c>
      <c r="P308" s="1" t="n">
        <v>44532.76320601852</v>
      </c>
      <c r="Q308" t="n">
        <v>3428.0</v>
      </c>
      <c r="R308" t="n">
        <v>179.0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44532.72216435185</v>
      </c>
      <c r="X308" t="n">
        <v>46.0</v>
      </c>
      <c r="Y308" t="n">
        <v>9.0</v>
      </c>
      <c r="Z308" t="n">
        <v>0.0</v>
      </c>
      <c r="AA308" t="n">
        <v>9.0</v>
      </c>
      <c r="AB308" t="n">
        <v>0.0</v>
      </c>
      <c r="AC308" t="n">
        <v>3.0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44532.76320601852</v>
      </c>
      <c r="AJ308" t="n">
        <v>133.0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WI21128870</t>
        </is>
      </c>
      <c r="B309" t="inlineStr">
        <is>
          <t>DATA_VALIDATION</t>
        </is>
      </c>
      <c r="C309" t="inlineStr">
        <is>
          <t>201130012793</t>
        </is>
      </c>
      <c r="D309" t="inlineStr">
        <is>
          <t>Folder</t>
        </is>
      </c>
      <c r="E309" s="2">
        <f>HYPERLINK("capsilon://?command=openfolder&amp;siteaddress=FAM.docvelocity-na8.net&amp;folderid=FX9164FFF2-0BBA-DEEB-9574-31042941DFFC","FX21119157")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MI211297272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44532.722905092596</v>
      </c>
      <c r="P309" s="1" t="n">
        <v>44532.76480324074</v>
      </c>
      <c r="Q309" t="n">
        <v>3353.0</v>
      </c>
      <c r="R309" t="n">
        <v>267.0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44532.72634259259</v>
      </c>
      <c r="X309" t="n">
        <v>130.0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44532.76480324074</v>
      </c>
      <c r="AJ309" t="n">
        <v>137.0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WI21128894</t>
        </is>
      </c>
      <c r="B310" t="inlineStr">
        <is>
          <t>DATA_VALIDATION</t>
        </is>
      </c>
      <c r="C310" t="inlineStr">
        <is>
          <t>201130012793</t>
        </is>
      </c>
      <c r="D310" t="inlineStr">
        <is>
          <t>Folder</t>
        </is>
      </c>
      <c r="E310" s="2">
        <f>HYPERLINK("capsilon://?command=openfolder&amp;siteaddress=FAM.docvelocity-na8.net&amp;folderid=FX9164FFF2-0BBA-DEEB-9574-31042941DFFC","FX21119157")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MI211297497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44532.72734953704</v>
      </c>
      <c r="P310" s="1" t="n">
        <v>44533.33857638889</v>
      </c>
      <c r="Q310" t="n">
        <v>52313.0</v>
      </c>
      <c r="R310" t="n">
        <v>497.0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44533.33857638889</v>
      </c>
      <c r="X310" t="n">
        <v>217.0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41.0</v>
      </c>
      <c r="AE310" t="n">
        <v>36.0</v>
      </c>
      <c r="AF310" t="n">
        <v>0.0</v>
      </c>
      <c r="AG310" t="n">
        <v>3.0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WI21129795</t>
        </is>
      </c>
      <c r="B311" t="inlineStr">
        <is>
          <t>DATA_VALIDATION</t>
        </is>
      </c>
      <c r="C311" t="inlineStr">
        <is>
          <t>201130012854</t>
        </is>
      </c>
      <c r="D311" t="inlineStr">
        <is>
          <t>Folder</t>
        </is>
      </c>
      <c r="E311" s="2">
        <f>HYPERLINK("capsilon://?command=openfolder&amp;siteaddress=FAM.docvelocity-na8.net&amp;folderid=FXCBC13D51-DA69-D6AC-3BF2-563B9844C95A","FX211114604")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MI2112107355</t>
        </is>
      </c>
      <c r="J311" t="n">
        <v>138.0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44532.85105324074</v>
      </c>
      <c r="P311" s="1" t="n">
        <v>44533.34224537037</v>
      </c>
      <c r="Q311" t="n">
        <v>41856.0</v>
      </c>
      <c r="R311" t="n">
        <v>583.0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44533.34224537037</v>
      </c>
      <c r="X311" t="n">
        <v>250.0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138.0</v>
      </c>
      <c r="AE311" t="n">
        <v>112.0</v>
      </c>
      <c r="AF311" t="n">
        <v>0.0</v>
      </c>
      <c r="AG311" t="n">
        <v>7.0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2021-12-17T16:00:01Z</dcterms:created>
  <dc:creator>Apache POI</dc:creator>
</coreProperties>
</file>