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44549.458346377316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44549.458346377316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WI21126489</t>
        </is>
      </c>
      <c r="B301" t="inlineStr">
        <is>
          <t>DATA_VALIDATION</t>
        </is>
      </c>
      <c r="C301" t="inlineStr">
        <is>
          <t>201330003593</t>
        </is>
      </c>
      <c r="D301" t="inlineStr">
        <is>
          <t>Folder</t>
        </is>
      </c>
      <c r="E301" s="2">
        <f>HYPERLINK("capsilon://?command=openfolder&amp;siteaddress=FAM.docvelocity-na8.net&amp;folderid=FX5E684337-A19B-34BF-A2A3-5F6BBACFE47F","FX21114392")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MI211268814</t>
        </is>
      </c>
      <c r="J301" t="n">
        <v>46.0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44532.4858912037</v>
      </c>
      <c r="P301" s="1" t="n">
        <v>44532.4891087963</v>
      </c>
      <c r="Q301" t="n">
        <v>19.0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44532.4891087963</v>
      </c>
      <c r="X301" t="n">
        <v>259.0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46.0</v>
      </c>
      <c r="AE301" t="n">
        <v>41.0</v>
      </c>
      <c r="AF301" t="n">
        <v>0.0</v>
      </c>
      <c r="AG301" t="n">
        <v>15.0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WI21126585</t>
        </is>
      </c>
      <c r="B302" t="inlineStr">
        <is>
          <t>DATA_VALIDATION</t>
        </is>
      </c>
      <c r="C302" t="inlineStr">
        <is>
          <t>201330003593</t>
        </is>
      </c>
      <c r="D302" t="inlineStr">
        <is>
          <t>Folder</t>
        </is>
      </c>
      <c r="E302" s="2">
        <f>HYPERLINK("capsilon://?command=openfolder&amp;siteaddress=FAM.docvelocity-na8.net&amp;folderid=FX5E684337-A19B-34BF-A2A3-5F6BBACFE47F","FX21114392")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MI211268814</t>
        </is>
      </c>
      <c r="J302" t="n">
        <v>605.0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44532.493576388886</v>
      </c>
      <c r="P302" s="1" t="n">
        <v>44532.53826388889</v>
      </c>
      <c r="Q302" t="n">
        <v>2187.0</v>
      </c>
      <c r="R302" t="n">
        <v>1674.0</v>
      </c>
      <c r="S302" t="b">
        <v>0</v>
      </c>
      <c r="T302" t="inlineStr">
        <is>
          <t>N/A</t>
        </is>
      </c>
      <c r="U302" t="b">
        <v>1</v>
      </c>
      <c r="V302" t="inlineStr">
        <is>
          <t>Archana Bhujbal</t>
        </is>
      </c>
      <c r="W302" s="1" t="n">
        <v>44532.526608796295</v>
      </c>
      <c r="X302" t="n">
        <v>1180.0</v>
      </c>
      <c r="Y302" t="n">
        <v>177.0</v>
      </c>
      <c r="Z302" t="n">
        <v>0.0</v>
      </c>
      <c r="AA302" t="n">
        <v>177.0</v>
      </c>
      <c r="AB302" t="n">
        <v>353.0</v>
      </c>
      <c r="AC302" t="n">
        <v>52.0</v>
      </c>
      <c r="AD302" t="n">
        <v>428.0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44532.53826388889</v>
      </c>
      <c r="AJ302" t="n">
        <v>487.0</v>
      </c>
      <c r="AK302" t="n">
        <v>4.0</v>
      </c>
      <c r="AL302" t="n">
        <v>0.0</v>
      </c>
      <c r="AM302" t="n">
        <v>4.0</v>
      </c>
      <c r="AN302" t="n">
        <v>353.0</v>
      </c>
      <c r="AO302" t="n">
        <v>4.0</v>
      </c>
      <c r="AP302" t="n">
        <v>424.0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WI21126730</t>
        </is>
      </c>
      <c r="B303" t="inlineStr">
        <is>
          <t>DATA_VALIDATION</t>
        </is>
      </c>
      <c r="C303" t="inlineStr">
        <is>
          <t>201300019616</t>
        </is>
      </c>
      <c r="D303" t="inlineStr">
        <is>
          <t>Folder</t>
        </is>
      </c>
      <c r="E303" s="2">
        <f>HYPERLINK("capsilon://?command=openfolder&amp;siteaddress=FAM.docvelocity-na8.net&amp;folderid=FX80429222-3722-2EDE-A759-F68A526E6F43","FX21117219")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MI211272525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44532.508726851855</v>
      </c>
      <c r="P303" s="1" t="n">
        <v>44532.538298611114</v>
      </c>
      <c r="Q303" t="n">
        <v>2318.0</v>
      </c>
      <c r="R303" t="n">
        <v>237.0</v>
      </c>
      <c r="S303" t="b">
        <v>0</v>
      </c>
      <c r="T303" t="inlineStr">
        <is>
          <t>N/A</t>
        </is>
      </c>
      <c r="U303" t="b">
        <v>0</v>
      </c>
      <c r="V303" t="inlineStr">
        <is>
          <t>Poonam Patil</t>
        </is>
      </c>
      <c r="W303" s="1" t="n">
        <v>44532.518425925926</v>
      </c>
      <c r="X303" t="n">
        <v>114.0</v>
      </c>
      <c r="Y303" t="n">
        <v>9.0</v>
      </c>
      <c r="Z303" t="n">
        <v>0.0</v>
      </c>
      <c r="AA303" t="n">
        <v>9.0</v>
      </c>
      <c r="AB303" t="n">
        <v>0.0</v>
      </c>
      <c r="AC303" t="n">
        <v>1.0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44532.538298611114</v>
      </c>
      <c r="AJ303" t="n">
        <v>123.0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3.0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WI21126983</t>
        </is>
      </c>
      <c r="B304" t="inlineStr">
        <is>
          <t>DATA_VALIDATION</t>
        </is>
      </c>
      <c r="C304" t="inlineStr">
        <is>
          <t>201300018592</t>
        </is>
      </c>
      <c r="D304" t="inlineStr">
        <is>
          <t>Folder</t>
        </is>
      </c>
      <c r="E304" s="2">
        <f>HYPERLINK("capsilon://?command=openfolder&amp;siteaddress=FAM.docvelocity-na8.net&amp;folderid=FX53199560-7D63-9AFC-98F8-FACFC0DA73FB","FX21101133")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MI211276346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44532.543391203704</v>
      </c>
      <c r="P304" s="1" t="n">
        <v>44532.574328703704</v>
      </c>
      <c r="Q304" t="n">
        <v>2539.0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Poonam Patil</t>
        </is>
      </c>
      <c r="W304" s="1" t="n">
        <v>44532.559594907405</v>
      </c>
      <c r="X304" t="n">
        <v>44.0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44532.574328703704</v>
      </c>
      <c r="AJ304" t="n">
        <v>90.0</v>
      </c>
      <c r="AK304" t="n">
        <v>1.0</v>
      </c>
      <c r="AL304" t="n">
        <v>0.0</v>
      </c>
      <c r="AM304" t="n">
        <v>1.0</v>
      </c>
      <c r="AN304" t="n">
        <v>0.0</v>
      </c>
      <c r="AO304" t="n">
        <v>3.0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WI21127062</t>
        </is>
      </c>
      <c r="B305" t="inlineStr">
        <is>
          <t>DATA_VALIDATION</t>
        </is>
      </c>
      <c r="C305" t="inlineStr">
        <is>
          <t>201130012838</t>
        </is>
      </c>
      <c r="D305" t="inlineStr">
        <is>
          <t>Folder</t>
        </is>
      </c>
      <c r="E305" s="2">
        <f>HYPERLINK("capsilon://?command=openfolder&amp;siteaddress=FAM.docvelocity-na8.net&amp;folderid=FX6DDF3C5D-8F03-5DFC-774B-8145E1501B71","FX211113396")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MI211276988</t>
        </is>
      </c>
      <c r="J305" t="n">
        <v>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44532.548622685186</v>
      </c>
      <c r="P305" s="1" t="n">
        <v>44532.598391203705</v>
      </c>
      <c r="Q305" t="n">
        <v>4107.0</v>
      </c>
      <c r="R305" t="n">
        <v>193.0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44532.598391203705</v>
      </c>
      <c r="X305" t="n">
        <v>131.0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60.0</v>
      </c>
      <c r="AE305" t="n">
        <v>48.0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WI21127655</t>
        </is>
      </c>
      <c r="B306" t="inlineStr">
        <is>
          <t>DATA_VALIDATION</t>
        </is>
      </c>
      <c r="C306" t="inlineStr">
        <is>
          <t>201130012838</t>
        </is>
      </c>
      <c r="D306" t="inlineStr">
        <is>
          <t>Folder</t>
        </is>
      </c>
      <c r="E306" s="2">
        <f>HYPERLINK("capsilon://?command=openfolder&amp;siteaddress=FAM.docvelocity-na8.net&amp;folderid=FX6DDF3C5D-8F03-5DFC-774B-8145E1501B71","FX211113396")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MI211276988</t>
        </is>
      </c>
      <c r="J306" t="n">
        <v>120.0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44532.59946759259</v>
      </c>
      <c r="P306" s="1" t="n">
        <v>44532.69914351852</v>
      </c>
      <c r="Q306" t="n">
        <v>7635.0</v>
      </c>
      <c r="R306" t="n">
        <v>977.0</v>
      </c>
      <c r="S306" t="b">
        <v>0</v>
      </c>
      <c r="T306" t="inlineStr">
        <is>
          <t>N/A</t>
        </is>
      </c>
      <c r="U306" t="b">
        <v>1</v>
      </c>
      <c r="V306" t="inlineStr">
        <is>
          <t>Poonam Patil</t>
        </is>
      </c>
      <c r="W306" s="1" t="n">
        <v>44532.636655092596</v>
      </c>
      <c r="X306" t="n">
        <v>462.0</v>
      </c>
      <c r="Y306" t="n">
        <v>134.0</v>
      </c>
      <c r="Z306" t="n">
        <v>0.0</v>
      </c>
      <c r="AA306" t="n">
        <v>134.0</v>
      </c>
      <c r="AB306" t="n">
        <v>0.0</v>
      </c>
      <c r="AC306" t="n">
        <v>81.0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44532.69914351852</v>
      </c>
      <c r="AJ306" t="n">
        <v>497.0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-15.0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WI21127926</t>
        </is>
      </c>
      <c r="B307" t="inlineStr">
        <is>
          <t>DATA_VALIDATION</t>
        </is>
      </c>
      <c r="C307" t="inlineStr">
        <is>
          <t>201330003985</t>
        </is>
      </c>
      <c r="D307" t="inlineStr">
        <is>
          <t>Folder</t>
        </is>
      </c>
      <c r="E307" s="2">
        <f>HYPERLINK("capsilon://?command=openfolder&amp;siteaddress=FAM.docvelocity-na8.net&amp;folderid=FX1283B9ED-140B-6645-53AE-B861F4ACCC98","FX211114639")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MI211286063</t>
        </is>
      </c>
      <c r="J307" t="n">
        <v>140.0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44532.62556712963</v>
      </c>
      <c r="P307" s="1" t="n">
        <v>44533.28309027778</v>
      </c>
      <c r="Q307" t="n">
        <v>55887.0</v>
      </c>
      <c r="R307" t="n">
        <v>923.0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44533.28309027778</v>
      </c>
      <c r="X307" t="n">
        <v>290.0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140.0</v>
      </c>
      <c r="AE307" t="n">
        <v>116.0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WI21128051</t>
        </is>
      </c>
      <c r="B308" t="inlineStr">
        <is>
          <t>DATA_VALIDATION</t>
        </is>
      </c>
      <c r="C308" t="inlineStr">
        <is>
          <t>201330015549</t>
        </is>
      </c>
      <c r="D308" t="inlineStr">
        <is>
          <t>Folder</t>
        </is>
      </c>
      <c r="E308" s="2">
        <f>HYPERLINK("capsilon://?command=openfolder&amp;siteaddress=FAM.docvelocity-na8.net&amp;folderid=FX8F8EA641-EA94-C8E6-FAFD-9826E6987FCB","FX211114398")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MI211288664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44532.644479166665</v>
      </c>
      <c r="P308" s="1" t="n">
        <v>44533.315729166665</v>
      </c>
      <c r="Q308" t="n">
        <v>57011.0</v>
      </c>
      <c r="R308" t="n">
        <v>985.0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44533.315729166665</v>
      </c>
      <c r="X308" t="n">
        <v>683.0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WI21128085</t>
        </is>
      </c>
      <c r="B309" t="inlineStr">
        <is>
          <t>DATA_VALIDATION</t>
        </is>
      </c>
      <c r="C309" t="inlineStr">
        <is>
          <t>201330003921</t>
        </is>
      </c>
      <c r="D309" t="inlineStr">
        <is>
          <t>Folder</t>
        </is>
      </c>
      <c r="E309" s="2">
        <f>HYPERLINK("capsilon://?command=openfolder&amp;siteaddress=FAM.docvelocity-na8.net&amp;folderid=FX33761776-D592-1CE9-04A9-2A4EFDF5F9DE","FX211113000")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MI211289179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44532.64929398148</v>
      </c>
      <c r="P309" s="1" t="n">
        <v>44532.69939814815</v>
      </c>
      <c r="Q309" t="n">
        <v>4273.0</v>
      </c>
      <c r="R309" t="n">
        <v>56.0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44532.659375</v>
      </c>
      <c r="X309" t="n">
        <v>35.0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44532.69939814815</v>
      </c>
      <c r="AJ309" t="n">
        <v>21.0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WI21128410</t>
        </is>
      </c>
      <c r="B310" t="inlineStr">
        <is>
          <t>DATA_VALIDATION</t>
        </is>
      </c>
      <c r="C310" t="inlineStr">
        <is>
          <t>201330003921</t>
        </is>
      </c>
      <c r="D310" t="inlineStr">
        <is>
          <t>Folder</t>
        </is>
      </c>
      <c r="E310" s="2">
        <f>HYPERLINK("capsilon://?command=openfolder&amp;siteaddress=FAM.docvelocity-na8.net&amp;folderid=FX33761776-D592-1CE9-04A9-2A4EFDF5F9DE","FX211113000")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MI211292271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44532.6752662037</v>
      </c>
      <c r="P310" s="1" t="n">
        <v>44533.236226851855</v>
      </c>
      <c r="Q310" t="n">
        <v>48105.0</v>
      </c>
      <c r="R310" t="n">
        <v>362.0</v>
      </c>
      <c r="S310" t="b">
        <v>0</v>
      </c>
      <c r="T310" t="inlineStr">
        <is>
          <t>N/A</t>
        </is>
      </c>
      <c r="U310" t="b">
        <v>0</v>
      </c>
      <c r="V310" t="inlineStr">
        <is>
          <t>Mohini Shinde</t>
        </is>
      </c>
      <c r="W310" s="1" t="n">
        <v>44533.20054398148</v>
      </c>
      <c r="X310" t="n">
        <v>116.0</v>
      </c>
      <c r="Y310" t="n">
        <v>0.0</v>
      </c>
      <c r="Z310" t="n">
        <v>0.0</v>
      </c>
      <c r="AA310" t="n">
        <v>0.0</v>
      </c>
      <c r="AB310" t="n">
        <v>21.0</v>
      </c>
      <c r="AC310" t="n">
        <v>0.0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Smriti Gauchan</t>
        </is>
      </c>
      <c r="AI310" s="1" t="n">
        <v>44533.236226851855</v>
      </c>
      <c r="AJ310" t="n">
        <v>126.0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WI21128440</t>
        </is>
      </c>
      <c r="B311" t="inlineStr">
        <is>
          <t>DATA_VALIDATION</t>
        </is>
      </c>
      <c r="C311" t="inlineStr">
        <is>
          <t>201330003921</t>
        </is>
      </c>
      <c r="D311" t="inlineStr">
        <is>
          <t>Folder</t>
        </is>
      </c>
      <c r="E311" s="2">
        <f>HYPERLINK("capsilon://?command=openfolder&amp;siteaddress=FAM.docvelocity-na8.net&amp;folderid=FX33761776-D592-1CE9-04A9-2A4EFDF5F9DE","FX211113000")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MI211292276</t>
        </is>
      </c>
      <c r="J311" t="n">
        <v>98.0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44532.677766203706</v>
      </c>
      <c r="P311" s="1" t="n">
        <v>44533.31857638889</v>
      </c>
      <c r="Q311" t="n">
        <v>54830.0</v>
      </c>
      <c r="R311" t="n">
        <v>536.0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44533.31857638889</v>
      </c>
      <c r="X311" t="n">
        <v>245.0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98.0</v>
      </c>
      <c r="AE311" t="n">
        <v>0.0</v>
      </c>
      <c r="AF311" t="n">
        <v>0.0</v>
      </c>
      <c r="AG311" t="n">
        <v>7.0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WI21128661</t>
        </is>
      </c>
      <c r="B312" t="inlineStr">
        <is>
          <t>DATA_VALIDATION</t>
        </is>
      </c>
      <c r="C312" t="inlineStr">
        <is>
          <t>201340000415</t>
        </is>
      </c>
      <c r="D312" t="inlineStr">
        <is>
          <t>Folder</t>
        </is>
      </c>
      <c r="E312" s="2">
        <f>HYPERLINK("capsilon://?command=openfolder&amp;siteaddress=FAM.docvelocity-na8.net&amp;folderid=FXCF764062-A029-3BC0-13FF-A7DEEC54CB0E","FX21114649")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MI211295214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44532.702314814815</v>
      </c>
      <c r="P312" s="1" t="n">
        <v>44532.761655092596</v>
      </c>
      <c r="Q312" t="n">
        <v>4718.0</v>
      </c>
      <c r="R312" t="n">
        <v>409.0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44532.708402777775</v>
      </c>
      <c r="X312" t="n">
        <v>223.0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29.0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44532.761655092596</v>
      </c>
      <c r="AJ312" t="n">
        <v>173.0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WI21128805</t>
        </is>
      </c>
      <c r="B313" t="inlineStr">
        <is>
          <t>DATA_VALIDATION</t>
        </is>
      </c>
      <c r="C313" t="inlineStr">
        <is>
          <t>201330015549</t>
        </is>
      </c>
      <c r="D313" t="inlineStr">
        <is>
          <t>Folder</t>
        </is>
      </c>
      <c r="E313" s="2">
        <f>HYPERLINK("capsilon://?command=openfolder&amp;siteaddress=FAM.docvelocity-na8.net&amp;folderid=FX8F8EA641-EA94-C8E6-FAFD-9826E6987FCB","FX211114398")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MI211296259</t>
        </is>
      </c>
      <c r="J313" t="n">
        <v>55.0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44532.71376157407</v>
      </c>
      <c r="P313" s="1" t="n">
        <v>44533.33605324074</v>
      </c>
      <c r="Q313" t="n">
        <v>52369.0</v>
      </c>
      <c r="R313" t="n">
        <v>1397.0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44533.33605324074</v>
      </c>
      <c r="X313" t="n">
        <v>520.0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55.0</v>
      </c>
      <c r="AE313" t="n">
        <v>50.0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WI21128855</t>
        </is>
      </c>
      <c r="B314" t="inlineStr">
        <is>
          <t>DATA_VALIDATION</t>
        </is>
      </c>
      <c r="C314" t="inlineStr">
        <is>
          <t>201130012793</t>
        </is>
      </c>
      <c r="D314" t="inlineStr">
        <is>
          <t>Folder</t>
        </is>
      </c>
      <c r="E314" s="2">
        <f>HYPERLINK("capsilon://?command=openfolder&amp;siteaddress=FAM.docvelocity-na8.net&amp;folderid=FX9164FFF2-0BBA-DEEB-9574-31042941DFFC","FX21119157")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MI211297134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44532.72145833333</v>
      </c>
      <c r="P314" s="1" t="n">
        <v>44532.76320601852</v>
      </c>
      <c r="Q314" t="n">
        <v>3428.0</v>
      </c>
      <c r="R314" t="n">
        <v>179.0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44532.72216435185</v>
      </c>
      <c r="X314" t="n">
        <v>46.0</v>
      </c>
      <c r="Y314" t="n">
        <v>9.0</v>
      </c>
      <c r="Z314" t="n">
        <v>0.0</v>
      </c>
      <c r="AA314" t="n">
        <v>9.0</v>
      </c>
      <c r="AB314" t="n">
        <v>0.0</v>
      </c>
      <c r="AC314" t="n">
        <v>3.0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44532.76320601852</v>
      </c>
      <c r="AJ314" t="n">
        <v>133.0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WI21128870</t>
        </is>
      </c>
      <c r="B315" t="inlineStr">
        <is>
          <t>DATA_VALIDATION</t>
        </is>
      </c>
      <c r="C315" t="inlineStr">
        <is>
          <t>201130012793</t>
        </is>
      </c>
      <c r="D315" t="inlineStr">
        <is>
          <t>Folder</t>
        </is>
      </c>
      <c r="E315" s="2">
        <f>HYPERLINK("capsilon://?command=openfolder&amp;siteaddress=FAM.docvelocity-na8.net&amp;folderid=FX9164FFF2-0BBA-DEEB-9574-31042941DFFC","FX21119157")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MI211297272</t>
        </is>
      </c>
      <c r="J315" t="n">
        <v>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44532.722905092596</v>
      </c>
      <c r="P315" s="1" t="n">
        <v>44532.76480324074</v>
      </c>
      <c r="Q315" t="n">
        <v>3353.0</v>
      </c>
      <c r="R315" t="n">
        <v>267.0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44532.72634259259</v>
      </c>
      <c r="X315" t="n">
        <v>130.0</v>
      </c>
      <c r="Y315" t="n">
        <v>9.0</v>
      </c>
      <c r="Z315" t="n">
        <v>0.0</v>
      </c>
      <c r="AA315" t="n">
        <v>9.0</v>
      </c>
      <c r="AB315" t="n">
        <v>0.0</v>
      </c>
      <c r="AC315" t="n">
        <v>3.0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44532.76480324074</v>
      </c>
      <c r="AJ315" t="n">
        <v>137.0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WI21128894</t>
        </is>
      </c>
      <c r="B316" t="inlineStr">
        <is>
          <t>DATA_VALIDATION</t>
        </is>
      </c>
      <c r="C316" t="inlineStr">
        <is>
          <t>201130012793</t>
        </is>
      </c>
      <c r="D316" t="inlineStr">
        <is>
          <t>Folder</t>
        </is>
      </c>
      <c r="E316" s="2">
        <f>HYPERLINK("capsilon://?command=openfolder&amp;siteaddress=FAM.docvelocity-na8.net&amp;folderid=FX9164FFF2-0BBA-DEEB-9574-31042941DFFC","FX21119157")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MI211297497</t>
        </is>
      </c>
      <c r="J316" t="n">
        <v>41.0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44532.72734953704</v>
      </c>
      <c r="P316" s="1" t="n">
        <v>44533.33857638889</v>
      </c>
      <c r="Q316" t="n">
        <v>52313.0</v>
      </c>
      <c r="R316" t="n">
        <v>497.0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44533.33857638889</v>
      </c>
      <c r="X316" t="n">
        <v>217.0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41.0</v>
      </c>
      <c r="AE316" t="n">
        <v>36.0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WI21129795</t>
        </is>
      </c>
      <c r="B317" t="inlineStr">
        <is>
          <t>DATA_VALIDATION</t>
        </is>
      </c>
      <c r="C317" t="inlineStr">
        <is>
          <t>201130012854</t>
        </is>
      </c>
      <c r="D317" t="inlineStr">
        <is>
          <t>Folder</t>
        </is>
      </c>
      <c r="E317" s="2">
        <f>HYPERLINK("capsilon://?command=openfolder&amp;siteaddress=FAM.docvelocity-na8.net&amp;folderid=FXCBC13D51-DA69-D6AC-3BF2-563B9844C95A","FX211114604")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MI2112107355</t>
        </is>
      </c>
      <c r="J317" t="n">
        <v>138.0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44532.85105324074</v>
      </c>
      <c r="P317" s="1" t="n">
        <v>44533.34224537037</v>
      </c>
      <c r="Q317" t="n">
        <v>41856.0</v>
      </c>
      <c r="R317" t="n">
        <v>583.0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44533.34224537037</v>
      </c>
      <c r="X317" t="n">
        <v>250.0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138.0</v>
      </c>
      <c r="AE317" t="n">
        <v>112.0</v>
      </c>
      <c r="AF317" t="n">
        <v>0.0</v>
      </c>
      <c r="AG317" t="n">
        <v>7.0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2021-12-19T16:00:01Z</dcterms:created>
  <dc:creator>Apache POI</dc:creator>
</coreProperties>
</file>