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44550.45834990741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44550.45834990741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WI21126489</t>
        </is>
      </c>
      <c r="B320" t="inlineStr">
        <is>
          <t>DATA_VALIDATION</t>
        </is>
      </c>
      <c r="C320" t="inlineStr">
        <is>
          <t>201330003593</t>
        </is>
      </c>
      <c r="D320" t="inlineStr">
        <is>
          <t>Folder</t>
        </is>
      </c>
      <c r="E320" s="2">
        <f>HYPERLINK("capsilon://?command=openfolder&amp;siteaddress=FAM.docvelocity-na8.net&amp;folderid=FX5E684337-A19B-34BF-A2A3-5F6BBACFE47F","FX21114392")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MI211268814</t>
        </is>
      </c>
      <c r="J320" t="n">
        <v>46.0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44532.4858912037</v>
      </c>
      <c r="P320" s="1" t="n">
        <v>44532.4891087963</v>
      </c>
      <c r="Q320" t="n">
        <v>19.0</v>
      </c>
      <c r="R320" t="n">
        <v>259.0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44532.4891087963</v>
      </c>
      <c r="X320" t="n">
        <v>259.0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46.0</v>
      </c>
      <c r="AE320" t="n">
        <v>41.0</v>
      </c>
      <c r="AF320" t="n">
        <v>0.0</v>
      </c>
      <c r="AG320" t="n">
        <v>15.0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WI21126585</t>
        </is>
      </c>
      <c r="B321" t="inlineStr">
        <is>
          <t>DATA_VALIDATION</t>
        </is>
      </c>
      <c r="C321" t="inlineStr">
        <is>
          <t>201330003593</t>
        </is>
      </c>
      <c r="D321" t="inlineStr">
        <is>
          <t>Folder</t>
        </is>
      </c>
      <c r="E321" s="2">
        <f>HYPERLINK("capsilon://?command=openfolder&amp;siteaddress=FAM.docvelocity-na8.net&amp;folderid=FX5E684337-A19B-34BF-A2A3-5F6BBACFE47F","FX21114392")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MI211268814</t>
        </is>
      </c>
      <c r="J321" t="n">
        <v>605.0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44532.493576388886</v>
      </c>
      <c r="P321" s="1" t="n">
        <v>44532.53826388889</v>
      </c>
      <c r="Q321" t="n">
        <v>2187.0</v>
      </c>
      <c r="R321" t="n">
        <v>1674.0</v>
      </c>
      <c r="S321" t="b">
        <v>0</v>
      </c>
      <c r="T321" t="inlineStr">
        <is>
          <t>N/A</t>
        </is>
      </c>
      <c r="U321" t="b">
        <v>1</v>
      </c>
      <c r="V321" t="inlineStr">
        <is>
          <t>Archana Bhujbal</t>
        </is>
      </c>
      <c r="W321" s="1" t="n">
        <v>44532.526608796295</v>
      </c>
      <c r="X321" t="n">
        <v>1180.0</v>
      </c>
      <c r="Y321" t="n">
        <v>177.0</v>
      </c>
      <c r="Z321" t="n">
        <v>0.0</v>
      </c>
      <c r="AA321" t="n">
        <v>177.0</v>
      </c>
      <c r="AB321" t="n">
        <v>353.0</v>
      </c>
      <c r="AC321" t="n">
        <v>52.0</v>
      </c>
      <c r="AD321" t="n">
        <v>428.0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44532.53826388889</v>
      </c>
      <c r="AJ321" t="n">
        <v>487.0</v>
      </c>
      <c r="AK321" t="n">
        <v>4.0</v>
      </c>
      <c r="AL321" t="n">
        <v>0.0</v>
      </c>
      <c r="AM321" t="n">
        <v>4.0</v>
      </c>
      <c r="AN321" t="n">
        <v>353.0</v>
      </c>
      <c r="AO321" t="n">
        <v>4.0</v>
      </c>
      <c r="AP321" t="n">
        <v>424.0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WI21126730</t>
        </is>
      </c>
      <c r="B322" t="inlineStr">
        <is>
          <t>DATA_VALIDATION</t>
        </is>
      </c>
      <c r="C322" t="inlineStr">
        <is>
          <t>201300019616</t>
        </is>
      </c>
      <c r="D322" t="inlineStr">
        <is>
          <t>Folder</t>
        </is>
      </c>
      <c r="E322" s="2">
        <f>HYPERLINK("capsilon://?command=openfolder&amp;siteaddress=FAM.docvelocity-na8.net&amp;folderid=FX80429222-3722-2EDE-A759-F68A526E6F43","FX21117219")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MI211272525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44532.508726851855</v>
      </c>
      <c r="P322" s="1" t="n">
        <v>44532.538298611114</v>
      </c>
      <c r="Q322" t="n">
        <v>2318.0</v>
      </c>
      <c r="R322" t="n">
        <v>237.0</v>
      </c>
      <c r="S322" t="b">
        <v>0</v>
      </c>
      <c r="T322" t="inlineStr">
        <is>
          <t>N/A</t>
        </is>
      </c>
      <c r="U322" t="b">
        <v>0</v>
      </c>
      <c r="V322" t="inlineStr">
        <is>
          <t>Poonam Patil</t>
        </is>
      </c>
      <c r="W322" s="1" t="n">
        <v>44532.518425925926</v>
      </c>
      <c r="X322" t="n">
        <v>114.0</v>
      </c>
      <c r="Y322" t="n">
        <v>9.0</v>
      </c>
      <c r="Z322" t="n">
        <v>0.0</v>
      </c>
      <c r="AA322" t="n">
        <v>9.0</v>
      </c>
      <c r="AB322" t="n">
        <v>0.0</v>
      </c>
      <c r="AC322" t="n">
        <v>1.0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Smriti Gauchan</t>
        </is>
      </c>
      <c r="AI322" s="1" t="n">
        <v>44532.538298611114</v>
      </c>
      <c r="AJ322" t="n">
        <v>123.0</v>
      </c>
      <c r="AK322" t="n">
        <v>1.0</v>
      </c>
      <c r="AL322" t="n">
        <v>0.0</v>
      </c>
      <c r="AM322" t="n">
        <v>1.0</v>
      </c>
      <c r="AN322" t="n">
        <v>0.0</v>
      </c>
      <c r="AO322" t="n">
        <v>3.0</v>
      </c>
      <c r="AP322" t="n">
        <v>20.0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WI21126983</t>
        </is>
      </c>
      <c r="B323" t="inlineStr">
        <is>
          <t>DATA_VALIDATION</t>
        </is>
      </c>
      <c r="C323" t="inlineStr">
        <is>
          <t>201300018592</t>
        </is>
      </c>
      <c r="D323" t="inlineStr">
        <is>
          <t>Folder</t>
        </is>
      </c>
      <c r="E323" s="2">
        <f>HYPERLINK("capsilon://?command=openfolder&amp;siteaddress=FAM.docvelocity-na8.net&amp;folderid=FX53199560-7D63-9AFC-98F8-FACFC0DA73FB","FX21101133")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MI211276346</t>
        </is>
      </c>
      <c r="J323" t="n">
        <v>30.0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44532.543391203704</v>
      </c>
      <c r="P323" s="1" t="n">
        <v>44532.574328703704</v>
      </c>
      <c r="Q323" t="n">
        <v>2539.0</v>
      </c>
      <c r="R323" t="n">
        <v>134.0</v>
      </c>
      <c r="S323" t="b">
        <v>0</v>
      </c>
      <c r="T323" t="inlineStr">
        <is>
          <t>N/A</t>
        </is>
      </c>
      <c r="U323" t="b">
        <v>0</v>
      </c>
      <c r="V323" t="inlineStr">
        <is>
          <t>Poonam Patil</t>
        </is>
      </c>
      <c r="W323" s="1" t="n">
        <v>44532.559594907405</v>
      </c>
      <c r="X323" t="n">
        <v>44.0</v>
      </c>
      <c r="Y323" t="n">
        <v>9.0</v>
      </c>
      <c r="Z323" t="n">
        <v>0.0</v>
      </c>
      <c r="AA323" t="n">
        <v>9.0</v>
      </c>
      <c r="AB323" t="n">
        <v>0.0</v>
      </c>
      <c r="AC323" t="n">
        <v>1.0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Smriti Gauchan</t>
        </is>
      </c>
      <c r="AI323" s="1" t="n">
        <v>44532.574328703704</v>
      </c>
      <c r="AJ323" t="n">
        <v>90.0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3.0</v>
      </c>
      <c r="AP323" t="n">
        <v>20.0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WI21127062</t>
        </is>
      </c>
      <c r="B324" t="inlineStr">
        <is>
          <t>DATA_VALIDATION</t>
        </is>
      </c>
      <c r="C324" t="inlineStr">
        <is>
          <t>201130012838</t>
        </is>
      </c>
      <c r="D324" t="inlineStr">
        <is>
          <t>Folder</t>
        </is>
      </c>
      <c r="E324" s="2">
        <f>HYPERLINK("capsilon://?command=openfolder&amp;siteaddress=FAM.docvelocity-na8.net&amp;folderid=FX6DDF3C5D-8F03-5DFC-774B-8145E1501B71","FX211113396")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MI211276988</t>
        </is>
      </c>
      <c r="J324" t="n">
        <v>60.0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44532.548622685186</v>
      </c>
      <c r="P324" s="1" t="n">
        <v>44532.598391203705</v>
      </c>
      <c r="Q324" t="n">
        <v>4107.0</v>
      </c>
      <c r="R324" t="n">
        <v>193.0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44532.598391203705</v>
      </c>
      <c r="X324" t="n">
        <v>131.0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60.0</v>
      </c>
      <c r="AE324" t="n">
        <v>48.0</v>
      </c>
      <c r="AF324" t="n">
        <v>0.0</v>
      </c>
      <c r="AG324" t="n">
        <v>4.0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WI21127655</t>
        </is>
      </c>
      <c r="B325" t="inlineStr">
        <is>
          <t>DATA_VALIDATION</t>
        </is>
      </c>
      <c r="C325" t="inlineStr">
        <is>
          <t>201130012838</t>
        </is>
      </c>
      <c r="D325" t="inlineStr">
        <is>
          <t>Folder</t>
        </is>
      </c>
      <c r="E325" s="2">
        <f>HYPERLINK("capsilon://?command=openfolder&amp;siteaddress=FAM.docvelocity-na8.net&amp;folderid=FX6DDF3C5D-8F03-5DFC-774B-8145E1501B71","FX211113396")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MI211276988</t>
        </is>
      </c>
      <c r="J325" t="n">
        <v>120.0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44532.59946759259</v>
      </c>
      <c r="P325" s="1" t="n">
        <v>44532.69914351852</v>
      </c>
      <c r="Q325" t="n">
        <v>7635.0</v>
      </c>
      <c r="R325" t="n">
        <v>977.0</v>
      </c>
      <c r="S325" t="b">
        <v>0</v>
      </c>
      <c r="T325" t="inlineStr">
        <is>
          <t>N/A</t>
        </is>
      </c>
      <c r="U325" t="b">
        <v>1</v>
      </c>
      <c r="V325" t="inlineStr">
        <is>
          <t>Poonam Patil</t>
        </is>
      </c>
      <c r="W325" s="1" t="n">
        <v>44532.636655092596</v>
      </c>
      <c r="X325" t="n">
        <v>462.0</v>
      </c>
      <c r="Y325" t="n">
        <v>134.0</v>
      </c>
      <c r="Z325" t="n">
        <v>0.0</v>
      </c>
      <c r="AA325" t="n">
        <v>134.0</v>
      </c>
      <c r="AB325" t="n">
        <v>0.0</v>
      </c>
      <c r="AC325" t="n">
        <v>81.0</v>
      </c>
      <c r="AD325" t="n">
        <v>-14.0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44532.69914351852</v>
      </c>
      <c r="AJ325" t="n">
        <v>497.0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-15.0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WI21127926</t>
        </is>
      </c>
      <c r="B326" t="inlineStr">
        <is>
          <t>DATA_VALIDATION</t>
        </is>
      </c>
      <c r="C326" t="inlineStr">
        <is>
          <t>201330003985</t>
        </is>
      </c>
      <c r="D326" t="inlineStr">
        <is>
          <t>Folder</t>
        </is>
      </c>
      <c r="E326" s="2">
        <f>HYPERLINK("capsilon://?command=openfolder&amp;siteaddress=FAM.docvelocity-na8.net&amp;folderid=FX1283B9ED-140B-6645-53AE-B861F4ACCC98","FX211114639")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MI211286063</t>
        </is>
      </c>
      <c r="J326" t="n">
        <v>140.0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44532.62556712963</v>
      </c>
      <c r="P326" s="1" t="n">
        <v>44533.28309027778</v>
      </c>
      <c r="Q326" t="n">
        <v>55887.0</v>
      </c>
      <c r="R326" t="n">
        <v>923.0</v>
      </c>
      <c r="S326" t="b">
        <v>0</v>
      </c>
      <c r="T326" t="inlineStr">
        <is>
          <t>N/A</t>
        </is>
      </c>
      <c r="U326" t="b">
        <v>0</v>
      </c>
      <c r="V326" t="inlineStr">
        <is>
          <t>Hemanshi Deshlahara</t>
        </is>
      </c>
      <c r="W326" s="1" t="n">
        <v>44533.28309027778</v>
      </c>
      <c r="X326" t="n">
        <v>290.0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140.0</v>
      </c>
      <c r="AE326" t="n">
        <v>116.0</v>
      </c>
      <c r="AF326" t="n">
        <v>0.0</v>
      </c>
      <c r="AG326" t="n">
        <v>8.0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WI21128051</t>
        </is>
      </c>
      <c r="B327" t="inlineStr">
        <is>
          <t>DATA_VALIDATION</t>
        </is>
      </c>
      <c r="C327" t="inlineStr">
        <is>
          <t>201330015549</t>
        </is>
      </c>
      <c r="D327" t="inlineStr">
        <is>
          <t>Folder</t>
        </is>
      </c>
      <c r="E327" s="2">
        <f>HYPERLINK("capsilon://?command=openfolder&amp;siteaddress=FAM.docvelocity-na8.net&amp;folderid=FX8F8EA641-EA94-C8E6-FAFD-9826E6987FCB","FX211114398")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MI211288664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44532.644479166665</v>
      </c>
      <c r="P327" s="1" t="n">
        <v>44533.315729166665</v>
      </c>
      <c r="Q327" t="n">
        <v>57011.0</v>
      </c>
      <c r="R327" t="n">
        <v>985.0</v>
      </c>
      <c r="S327" t="b">
        <v>0</v>
      </c>
      <c r="T327" t="inlineStr">
        <is>
          <t>N/A</t>
        </is>
      </c>
      <c r="U327" t="b">
        <v>0</v>
      </c>
      <c r="V327" t="inlineStr">
        <is>
          <t>Hemanshi Deshlahara</t>
        </is>
      </c>
      <c r="W327" s="1" t="n">
        <v>44533.315729166665</v>
      </c>
      <c r="X327" t="n">
        <v>683.0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WI21128085</t>
        </is>
      </c>
      <c r="B328" t="inlineStr">
        <is>
          <t>DATA_VALIDATION</t>
        </is>
      </c>
      <c r="C328" t="inlineStr">
        <is>
          <t>201330003921</t>
        </is>
      </c>
      <c r="D328" t="inlineStr">
        <is>
          <t>Folder</t>
        </is>
      </c>
      <c r="E328" s="2">
        <f>HYPERLINK("capsilon://?command=openfolder&amp;siteaddress=FAM.docvelocity-na8.net&amp;folderid=FX33761776-D592-1CE9-04A9-2A4EFDF5F9DE","FX211113000")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MI211289179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44532.64929398148</v>
      </c>
      <c r="P328" s="1" t="n">
        <v>44532.69939814815</v>
      </c>
      <c r="Q328" t="n">
        <v>4273.0</v>
      </c>
      <c r="R328" t="n">
        <v>56.0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44532.659375</v>
      </c>
      <c r="X328" t="n">
        <v>35.0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44532.69939814815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66.0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WI21128410</t>
        </is>
      </c>
      <c r="B329" t="inlineStr">
        <is>
          <t>DATA_VALIDATION</t>
        </is>
      </c>
      <c r="C329" t="inlineStr">
        <is>
          <t>201330003921</t>
        </is>
      </c>
      <c r="D329" t="inlineStr">
        <is>
          <t>Folder</t>
        </is>
      </c>
      <c r="E329" s="2">
        <f>HYPERLINK("capsilon://?command=openfolder&amp;siteaddress=FAM.docvelocity-na8.net&amp;folderid=FX33761776-D592-1CE9-04A9-2A4EFDF5F9DE","FX211113000")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MI211292271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44532.6752662037</v>
      </c>
      <c r="P329" s="1" t="n">
        <v>44533.236226851855</v>
      </c>
      <c r="Q329" t="n">
        <v>48105.0</v>
      </c>
      <c r="R329" t="n">
        <v>362.0</v>
      </c>
      <c r="S329" t="b">
        <v>0</v>
      </c>
      <c r="T329" t="inlineStr">
        <is>
          <t>N/A</t>
        </is>
      </c>
      <c r="U329" t="b">
        <v>0</v>
      </c>
      <c r="V329" t="inlineStr">
        <is>
          <t>Mohini Shinde</t>
        </is>
      </c>
      <c r="W329" s="1" t="n">
        <v>44533.20054398148</v>
      </c>
      <c r="X329" t="n">
        <v>116.0</v>
      </c>
      <c r="Y329" t="n">
        <v>0.0</v>
      </c>
      <c r="Z329" t="n">
        <v>0.0</v>
      </c>
      <c r="AA329" t="n">
        <v>0.0</v>
      </c>
      <c r="AB329" t="n">
        <v>21.0</v>
      </c>
      <c r="AC329" t="n">
        <v>0.0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Smriti Gauchan</t>
        </is>
      </c>
      <c r="AI329" s="1" t="n">
        <v>44533.236226851855</v>
      </c>
      <c r="AJ329" t="n">
        <v>126.0</v>
      </c>
      <c r="AK329" t="n">
        <v>0.0</v>
      </c>
      <c r="AL329" t="n">
        <v>0.0</v>
      </c>
      <c r="AM329" t="n">
        <v>0.0</v>
      </c>
      <c r="AN329" t="n">
        <v>21.0</v>
      </c>
      <c r="AO329" t="n">
        <v>0.0</v>
      </c>
      <c r="AP329" t="n">
        <v>28.0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WI21128440</t>
        </is>
      </c>
      <c r="B330" t="inlineStr">
        <is>
          <t>DATA_VALIDATION</t>
        </is>
      </c>
      <c r="C330" t="inlineStr">
        <is>
          <t>201330003921</t>
        </is>
      </c>
      <c r="D330" t="inlineStr">
        <is>
          <t>Folder</t>
        </is>
      </c>
      <c r="E330" s="2">
        <f>HYPERLINK("capsilon://?command=openfolder&amp;siteaddress=FAM.docvelocity-na8.net&amp;folderid=FX33761776-D592-1CE9-04A9-2A4EFDF5F9DE","FX211113000")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MI211292276</t>
        </is>
      </c>
      <c r="J330" t="n">
        <v>98.0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44532.677766203706</v>
      </c>
      <c r="P330" s="1" t="n">
        <v>44533.31857638889</v>
      </c>
      <c r="Q330" t="n">
        <v>54830.0</v>
      </c>
      <c r="R330" t="n">
        <v>536.0</v>
      </c>
      <c r="S330" t="b">
        <v>0</v>
      </c>
      <c r="T330" t="inlineStr">
        <is>
          <t>N/A</t>
        </is>
      </c>
      <c r="U330" t="b">
        <v>0</v>
      </c>
      <c r="V330" t="inlineStr">
        <is>
          <t>Hemanshi Deshlahara</t>
        </is>
      </c>
      <c r="W330" s="1" t="n">
        <v>44533.31857638889</v>
      </c>
      <c r="X330" t="n">
        <v>245.0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98.0</v>
      </c>
      <c r="AE330" t="n">
        <v>0.0</v>
      </c>
      <c r="AF330" t="n">
        <v>0.0</v>
      </c>
      <c r="AG330" t="n">
        <v>7.0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WI21128661</t>
        </is>
      </c>
      <c r="B331" t="inlineStr">
        <is>
          <t>DATA_VALIDATION</t>
        </is>
      </c>
      <c r="C331" t="inlineStr">
        <is>
          <t>201340000415</t>
        </is>
      </c>
      <c r="D331" t="inlineStr">
        <is>
          <t>Folder</t>
        </is>
      </c>
      <c r="E331" s="2">
        <f>HYPERLINK("capsilon://?command=openfolder&amp;siteaddress=FAM.docvelocity-na8.net&amp;folderid=FXCF764062-A029-3BC0-13FF-A7DEEC54CB0E","FX21114649")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MI211295214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44532.702314814815</v>
      </c>
      <c r="P331" s="1" t="n">
        <v>44532.761655092596</v>
      </c>
      <c r="Q331" t="n">
        <v>4718.0</v>
      </c>
      <c r="R331" t="n">
        <v>409.0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44532.708402777775</v>
      </c>
      <c r="X331" t="n">
        <v>223.0</v>
      </c>
      <c r="Y331" t="n">
        <v>37.0</v>
      </c>
      <c r="Z331" t="n">
        <v>0.0</v>
      </c>
      <c r="AA331" t="n">
        <v>37.0</v>
      </c>
      <c r="AB331" t="n">
        <v>0.0</v>
      </c>
      <c r="AC331" t="n">
        <v>29.0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44532.761655092596</v>
      </c>
      <c r="AJ331" t="n">
        <v>173.0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WI21128805</t>
        </is>
      </c>
      <c r="B332" t="inlineStr">
        <is>
          <t>DATA_VALIDATION</t>
        </is>
      </c>
      <c r="C332" t="inlineStr">
        <is>
          <t>201330015549</t>
        </is>
      </c>
      <c r="D332" t="inlineStr">
        <is>
          <t>Folder</t>
        </is>
      </c>
      <c r="E332" s="2">
        <f>HYPERLINK("capsilon://?command=openfolder&amp;siteaddress=FAM.docvelocity-na8.net&amp;folderid=FX8F8EA641-EA94-C8E6-FAFD-9826E6987FCB","FX211114398")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MI211296259</t>
        </is>
      </c>
      <c r="J332" t="n">
        <v>55.0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44532.71376157407</v>
      </c>
      <c r="P332" s="1" t="n">
        <v>44533.33605324074</v>
      </c>
      <c r="Q332" t="n">
        <v>52369.0</v>
      </c>
      <c r="R332" t="n">
        <v>1397.0</v>
      </c>
      <c r="S332" t="b">
        <v>0</v>
      </c>
      <c r="T332" t="inlineStr">
        <is>
          <t>N/A</t>
        </is>
      </c>
      <c r="U332" t="b">
        <v>0</v>
      </c>
      <c r="V332" t="inlineStr">
        <is>
          <t>Hemanshi Deshlahara</t>
        </is>
      </c>
      <c r="W332" s="1" t="n">
        <v>44533.33605324074</v>
      </c>
      <c r="X332" t="n">
        <v>520.0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55.0</v>
      </c>
      <c r="AE332" t="n">
        <v>50.0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WI21128855</t>
        </is>
      </c>
      <c r="B333" t="inlineStr">
        <is>
          <t>DATA_VALIDATION</t>
        </is>
      </c>
      <c r="C333" t="inlineStr">
        <is>
          <t>201130012793</t>
        </is>
      </c>
      <c r="D333" t="inlineStr">
        <is>
          <t>Folder</t>
        </is>
      </c>
      <c r="E333" s="2">
        <f>HYPERLINK("capsilon://?command=openfolder&amp;siteaddress=FAM.docvelocity-na8.net&amp;folderid=FX9164FFF2-0BBA-DEEB-9574-31042941DFFC","FX21119157")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MI211297134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44532.72145833333</v>
      </c>
      <c r="P333" s="1" t="n">
        <v>44532.76320601852</v>
      </c>
      <c r="Q333" t="n">
        <v>3428.0</v>
      </c>
      <c r="R333" t="n">
        <v>179.0</v>
      </c>
      <c r="S333" t="b">
        <v>0</v>
      </c>
      <c r="T333" t="inlineStr">
        <is>
          <t>N/A</t>
        </is>
      </c>
      <c r="U333" t="b">
        <v>0</v>
      </c>
      <c r="V333" t="inlineStr">
        <is>
          <t>Archana Bhujbal</t>
        </is>
      </c>
      <c r="W333" s="1" t="n">
        <v>44532.72216435185</v>
      </c>
      <c r="X333" t="n">
        <v>46.0</v>
      </c>
      <c r="Y333" t="n">
        <v>9.0</v>
      </c>
      <c r="Z333" t="n">
        <v>0.0</v>
      </c>
      <c r="AA333" t="n">
        <v>9.0</v>
      </c>
      <c r="AB333" t="n">
        <v>0.0</v>
      </c>
      <c r="AC333" t="n">
        <v>3.0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44532.76320601852</v>
      </c>
      <c r="AJ333" t="n">
        <v>133.0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WI21128870</t>
        </is>
      </c>
      <c r="B334" t="inlineStr">
        <is>
          <t>DATA_VALIDATION</t>
        </is>
      </c>
      <c r="C334" t="inlineStr">
        <is>
          <t>201130012793</t>
        </is>
      </c>
      <c r="D334" t="inlineStr">
        <is>
          <t>Folder</t>
        </is>
      </c>
      <c r="E334" s="2">
        <f>HYPERLINK("capsilon://?command=openfolder&amp;siteaddress=FAM.docvelocity-na8.net&amp;folderid=FX9164FFF2-0BBA-DEEB-9574-31042941DFFC","FX21119157")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MI211297272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44532.722905092596</v>
      </c>
      <c r="P334" s="1" t="n">
        <v>44532.76480324074</v>
      </c>
      <c r="Q334" t="n">
        <v>3353.0</v>
      </c>
      <c r="R334" t="n">
        <v>267.0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44532.72634259259</v>
      </c>
      <c r="X334" t="n">
        <v>130.0</v>
      </c>
      <c r="Y334" t="n">
        <v>9.0</v>
      </c>
      <c r="Z334" t="n">
        <v>0.0</v>
      </c>
      <c r="AA334" t="n">
        <v>9.0</v>
      </c>
      <c r="AB334" t="n">
        <v>0.0</v>
      </c>
      <c r="AC334" t="n">
        <v>3.0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44532.76480324074</v>
      </c>
      <c r="AJ334" t="n">
        <v>137.0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WI21128894</t>
        </is>
      </c>
      <c r="B335" t="inlineStr">
        <is>
          <t>DATA_VALIDATION</t>
        </is>
      </c>
      <c r="C335" t="inlineStr">
        <is>
          <t>201130012793</t>
        </is>
      </c>
      <c r="D335" t="inlineStr">
        <is>
          <t>Folder</t>
        </is>
      </c>
      <c r="E335" s="2">
        <f>HYPERLINK("capsilon://?command=openfolder&amp;siteaddress=FAM.docvelocity-na8.net&amp;folderid=FX9164FFF2-0BBA-DEEB-9574-31042941DFFC","FX21119157")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MI211297497</t>
        </is>
      </c>
      <c r="J335" t="n">
        <v>41.0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44532.72734953704</v>
      </c>
      <c r="P335" s="1" t="n">
        <v>44533.33857638889</v>
      </c>
      <c r="Q335" t="n">
        <v>52313.0</v>
      </c>
      <c r="R335" t="n">
        <v>497.0</v>
      </c>
      <c r="S335" t="b">
        <v>0</v>
      </c>
      <c r="T335" t="inlineStr">
        <is>
          <t>N/A</t>
        </is>
      </c>
      <c r="U335" t="b">
        <v>0</v>
      </c>
      <c r="V335" t="inlineStr">
        <is>
          <t>Hemanshi Deshlahara</t>
        </is>
      </c>
      <c r="W335" s="1" t="n">
        <v>44533.33857638889</v>
      </c>
      <c r="X335" t="n">
        <v>217.0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41.0</v>
      </c>
      <c r="AE335" t="n">
        <v>36.0</v>
      </c>
      <c r="AF335" t="n">
        <v>0.0</v>
      </c>
      <c r="AG335" t="n">
        <v>3.0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WI21129795</t>
        </is>
      </c>
      <c r="B336" t="inlineStr">
        <is>
          <t>DATA_VALIDATION</t>
        </is>
      </c>
      <c r="C336" t="inlineStr">
        <is>
          <t>201130012854</t>
        </is>
      </c>
      <c r="D336" t="inlineStr">
        <is>
          <t>Folder</t>
        </is>
      </c>
      <c r="E336" s="2">
        <f>HYPERLINK("capsilon://?command=openfolder&amp;siteaddress=FAM.docvelocity-na8.net&amp;folderid=FXCBC13D51-DA69-D6AC-3BF2-563B9844C95A","FX211114604")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MI2112107355</t>
        </is>
      </c>
      <c r="J336" t="n">
        <v>138.0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44532.85105324074</v>
      </c>
      <c r="P336" s="1" t="n">
        <v>44533.34224537037</v>
      </c>
      <c r="Q336" t="n">
        <v>41856.0</v>
      </c>
      <c r="R336" t="n">
        <v>583.0</v>
      </c>
      <c r="S336" t="b">
        <v>0</v>
      </c>
      <c r="T336" t="inlineStr">
        <is>
          <t>N/A</t>
        </is>
      </c>
      <c r="U336" t="b">
        <v>0</v>
      </c>
      <c r="V336" t="inlineStr">
        <is>
          <t>Hemanshi Deshlahara</t>
        </is>
      </c>
      <c r="W336" s="1" t="n">
        <v>44533.34224537037</v>
      </c>
      <c r="X336" t="n">
        <v>250.0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138.0</v>
      </c>
      <c r="AE336" t="n">
        <v>112.0</v>
      </c>
      <c r="AF336" t="n">
        <v>0.0</v>
      </c>
      <c r="AG336" t="n">
        <v>7.0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2021-12-20T16:00:01Z</dcterms:created>
  <dc:creator>Apache POI</dc:creator>
</coreProperties>
</file>