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44551.45835987268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44551.45835987268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WI211267507</t>
        </is>
      </c>
      <c r="B357" t="inlineStr">
        <is>
          <t>DATA_VALIDATION</t>
        </is>
      </c>
      <c r="C357" t="inlineStr">
        <is>
          <t>201300020213</t>
        </is>
      </c>
      <c r="D357" t="inlineStr">
        <is>
          <t>Folder</t>
        </is>
      </c>
      <c r="E357" s="2">
        <f>HYPERLINK("capsilon://?command=openfolder&amp;siteaddress=FAM.docvelocity-na8.net&amp;folderid=FXFE464917-CE1B-92B7-4689-ED0E38811B51","FX21126324")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MI2112715978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44551.40652777778</v>
      </c>
      <c r="P357" s="1" t="n">
        <v>44551.41322916667</v>
      </c>
      <c r="Q357" t="n">
        <v>362.0</v>
      </c>
      <c r="R357" t="n">
        <v>217.0</v>
      </c>
      <c r="S357" t="b">
        <v>0</v>
      </c>
      <c r="T357" t="inlineStr">
        <is>
          <t>N/A</t>
        </is>
      </c>
      <c r="U357" t="b">
        <v>0</v>
      </c>
      <c r="V357" t="inlineStr">
        <is>
          <t>Karnal Akhare</t>
        </is>
      </c>
      <c r="W357" s="1" t="n">
        <v>44551.41322916667</v>
      </c>
      <c r="X357" t="n">
        <v>131.0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WI211267509</t>
        </is>
      </c>
      <c r="B358" t="inlineStr">
        <is>
          <t>DATA_VALIDATION</t>
        </is>
      </c>
      <c r="C358" t="inlineStr">
        <is>
          <t>201300020213</t>
        </is>
      </c>
      <c r="D358" t="inlineStr">
        <is>
          <t>Folder</t>
        </is>
      </c>
      <c r="E358" s="2">
        <f>HYPERLINK("capsilon://?command=openfolder&amp;siteaddress=FAM.docvelocity-na8.net&amp;folderid=FXFE464917-CE1B-92B7-4689-ED0E38811B51","FX21126324")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MI2112715993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44551.40678240741</v>
      </c>
      <c r="P358" s="1" t="n">
        <v>44551.40796296296</v>
      </c>
      <c r="Q358" t="n">
        <v>25.0</v>
      </c>
      <c r="R358" t="n">
        <v>77.0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44551.40796296296</v>
      </c>
      <c r="X358" t="n">
        <v>77.0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WI211267511</t>
        </is>
      </c>
      <c r="B359" t="inlineStr">
        <is>
          <t>DATA_VALIDATION</t>
        </is>
      </c>
      <c r="C359" t="inlineStr">
        <is>
          <t>201300020213</t>
        </is>
      </c>
      <c r="D359" t="inlineStr">
        <is>
          <t>Folder</t>
        </is>
      </c>
      <c r="E359" s="2">
        <f>HYPERLINK("capsilon://?command=openfolder&amp;siteaddress=FAM.docvelocity-na8.net&amp;folderid=FXFE464917-CE1B-92B7-4689-ED0E38811B51","FX21126324")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MI2112715999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44551.40703703704</v>
      </c>
      <c r="P359" s="1" t="n">
        <v>44551.41484953704</v>
      </c>
      <c r="Q359" t="n">
        <v>571.0</v>
      </c>
      <c r="R359" t="n">
        <v>104.0</v>
      </c>
      <c r="S359" t="b">
        <v>0</v>
      </c>
      <c r="T359" t="inlineStr">
        <is>
          <t>N/A</t>
        </is>
      </c>
      <c r="U359" t="b">
        <v>0</v>
      </c>
      <c r="V359" t="inlineStr">
        <is>
          <t>Nisha Verma</t>
        </is>
      </c>
      <c r="W359" s="1" t="n">
        <v>44551.41484953704</v>
      </c>
      <c r="X359" t="n">
        <v>49.0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WI211267559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MI2112716217</t>
        </is>
      </c>
      <c r="J360" t="n">
        <v>37.0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44551.413981481484</v>
      </c>
      <c r="P360" s="1" t="n">
        <v>44551.41962962963</v>
      </c>
      <c r="Q360" t="n">
        <v>361.0</v>
      </c>
      <c r="R360" t="n">
        <v>127.0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44551.41962962963</v>
      </c>
      <c r="X360" t="n">
        <v>99.0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37.0</v>
      </c>
      <c r="AE360" t="n">
        <v>32.0</v>
      </c>
      <c r="AF360" t="n">
        <v>0.0</v>
      </c>
      <c r="AG360" t="n">
        <v>5.0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WI21126983</t>
        </is>
      </c>
      <c r="B361" t="inlineStr">
        <is>
          <t>DATA_VALIDATION</t>
        </is>
      </c>
      <c r="C361" t="inlineStr">
        <is>
          <t>201300018592</t>
        </is>
      </c>
      <c r="D361" t="inlineStr">
        <is>
          <t>Folder</t>
        </is>
      </c>
      <c r="E361" s="2">
        <f>HYPERLINK("capsilon://?command=openfolder&amp;siteaddress=FAM.docvelocity-na8.net&amp;folderid=FX53199560-7D63-9AFC-98F8-FACFC0DA73FB","FX21101133")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MI211276346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44532.543391203704</v>
      </c>
      <c r="P361" s="1" t="n">
        <v>44532.574328703704</v>
      </c>
      <c r="Q361" t="n">
        <v>2539.0</v>
      </c>
      <c r="R361" t="n">
        <v>134.0</v>
      </c>
      <c r="S361" t="b">
        <v>0</v>
      </c>
      <c r="T361" t="inlineStr">
        <is>
          <t>N/A</t>
        </is>
      </c>
      <c r="U361" t="b">
        <v>0</v>
      </c>
      <c r="V361" t="inlineStr">
        <is>
          <t>Poonam Patil</t>
        </is>
      </c>
      <c r="W361" s="1" t="n">
        <v>44532.559594907405</v>
      </c>
      <c r="X361" t="n">
        <v>44.0</v>
      </c>
      <c r="Y361" t="n">
        <v>9.0</v>
      </c>
      <c r="Z361" t="n">
        <v>0.0</v>
      </c>
      <c r="AA361" t="n">
        <v>9.0</v>
      </c>
      <c r="AB361" t="n">
        <v>0.0</v>
      </c>
      <c r="AC361" t="n">
        <v>1.0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44532.574328703704</v>
      </c>
      <c r="AJ361" t="n">
        <v>90.0</v>
      </c>
      <c r="AK361" t="n">
        <v>1.0</v>
      </c>
      <c r="AL361" t="n">
        <v>0.0</v>
      </c>
      <c r="AM361" t="n">
        <v>1.0</v>
      </c>
      <c r="AN361" t="n">
        <v>0.0</v>
      </c>
      <c r="AO361" t="n">
        <v>3.0</v>
      </c>
      <c r="AP361" t="n">
        <v>20.0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WI21127062</t>
        </is>
      </c>
      <c r="B362" t="inlineStr">
        <is>
          <t>DATA_VALIDATION</t>
        </is>
      </c>
      <c r="C362" t="inlineStr">
        <is>
          <t>201130012838</t>
        </is>
      </c>
      <c r="D362" t="inlineStr">
        <is>
          <t>Folder</t>
        </is>
      </c>
      <c r="E362" s="2">
        <f>HYPERLINK("capsilon://?command=openfolder&amp;siteaddress=FAM.docvelocity-na8.net&amp;folderid=FX6DDF3C5D-8F03-5DFC-774B-8145E1501B71","FX211113396")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MI211276988</t>
        </is>
      </c>
      <c r="J362" t="n">
        <v>60.0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44532.548622685186</v>
      </c>
      <c r="P362" s="1" t="n">
        <v>44532.598391203705</v>
      </c>
      <c r="Q362" t="n">
        <v>4107.0</v>
      </c>
      <c r="R362" t="n">
        <v>193.0</v>
      </c>
      <c r="S362" t="b">
        <v>0</v>
      </c>
      <c r="T362" t="inlineStr">
        <is>
          <t>N/A</t>
        </is>
      </c>
      <c r="U362" t="b">
        <v>0</v>
      </c>
      <c r="V362" t="inlineStr">
        <is>
          <t>Sumit Jarhad</t>
        </is>
      </c>
      <c r="W362" s="1" t="n">
        <v>44532.598391203705</v>
      </c>
      <c r="X362" t="n">
        <v>131.0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60.0</v>
      </c>
      <c r="AE362" t="n">
        <v>48.0</v>
      </c>
      <c r="AF362" t="n">
        <v>0.0</v>
      </c>
      <c r="AG362" t="n">
        <v>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WI21127655</t>
        </is>
      </c>
      <c r="B363" t="inlineStr">
        <is>
          <t>DATA_VALIDATION</t>
        </is>
      </c>
      <c r="C363" t="inlineStr">
        <is>
          <t>201130012838</t>
        </is>
      </c>
      <c r="D363" t="inlineStr">
        <is>
          <t>Folder</t>
        </is>
      </c>
      <c r="E363" s="2">
        <f>HYPERLINK("capsilon://?command=openfolder&amp;siteaddress=FAM.docvelocity-na8.net&amp;folderid=FX6DDF3C5D-8F03-5DFC-774B-8145E1501B71","FX211113396")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MI211276988</t>
        </is>
      </c>
      <c r="J363" t="n">
        <v>120.0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44532.59946759259</v>
      </c>
      <c r="P363" s="1" t="n">
        <v>44532.69914351852</v>
      </c>
      <c r="Q363" t="n">
        <v>7635.0</v>
      </c>
      <c r="R363" t="n">
        <v>977.0</v>
      </c>
      <c r="S363" t="b">
        <v>0</v>
      </c>
      <c r="T363" t="inlineStr">
        <is>
          <t>N/A</t>
        </is>
      </c>
      <c r="U363" t="b">
        <v>1</v>
      </c>
      <c r="V363" t="inlineStr">
        <is>
          <t>Poonam Patil</t>
        </is>
      </c>
      <c r="W363" s="1" t="n">
        <v>44532.636655092596</v>
      </c>
      <c r="X363" t="n">
        <v>462.0</v>
      </c>
      <c r="Y363" t="n">
        <v>134.0</v>
      </c>
      <c r="Z363" t="n">
        <v>0.0</v>
      </c>
      <c r="AA363" t="n">
        <v>134.0</v>
      </c>
      <c r="AB363" t="n">
        <v>0.0</v>
      </c>
      <c r="AC363" t="n">
        <v>81.0</v>
      </c>
      <c r="AD363" t="n">
        <v>-14.0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44532.69914351852</v>
      </c>
      <c r="AJ363" t="n">
        <v>497.0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-15.0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WI21127926</t>
        </is>
      </c>
      <c r="B364" t="inlineStr">
        <is>
          <t>DATA_VALIDATION</t>
        </is>
      </c>
      <c r="C364" t="inlineStr">
        <is>
          <t>201330003985</t>
        </is>
      </c>
      <c r="D364" t="inlineStr">
        <is>
          <t>Folder</t>
        </is>
      </c>
      <c r="E364" s="2">
        <f>HYPERLINK("capsilon://?command=openfolder&amp;siteaddress=FAM.docvelocity-na8.net&amp;folderid=FX1283B9ED-140B-6645-53AE-B861F4ACCC98","FX211114639")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MI211286063</t>
        </is>
      </c>
      <c r="J364" t="n">
        <v>140.0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44532.62556712963</v>
      </c>
      <c r="P364" s="1" t="n">
        <v>44533.28309027778</v>
      </c>
      <c r="Q364" t="n">
        <v>55887.0</v>
      </c>
      <c r="R364" t="n">
        <v>923.0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44533.28309027778</v>
      </c>
      <c r="X364" t="n">
        <v>290.0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140.0</v>
      </c>
      <c r="AE364" t="n">
        <v>116.0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WI21128051</t>
        </is>
      </c>
      <c r="B365" t="inlineStr">
        <is>
          <t>DATA_VALIDATION</t>
        </is>
      </c>
      <c r="C365" t="inlineStr">
        <is>
          <t>201330015549</t>
        </is>
      </c>
      <c r="D365" t="inlineStr">
        <is>
          <t>Folder</t>
        </is>
      </c>
      <c r="E365" s="2">
        <f>HYPERLINK("capsilon://?command=openfolder&amp;siteaddress=FAM.docvelocity-na8.net&amp;folderid=FX8F8EA641-EA94-C8E6-FAFD-9826E6987FCB","FX211114398")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MI211288664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44532.644479166665</v>
      </c>
      <c r="P365" s="1" t="n">
        <v>44533.315729166665</v>
      </c>
      <c r="Q365" t="n">
        <v>57011.0</v>
      </c>
      <c r="R365" t="n">
        <v>985.0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44533.315729166665</v>
      </c>
      <c r="X365" t="n">
        <v>683.0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WI21128085</t>
        </is>
      </c>
      <c r="B366" t="inlineStr">
        <is>
          <t>DATA_VALIDATION</t>
        </is>
      </c>
      <c r="C366" t="inlineStr">
        <is>
          <t>201330003921</t>
        </is>
      </c>
      <c r="D366" t="inlineStr">
        <is>
          <t>Folder</t>
        </is>
      </c>
      <c r="E366" s="2">
        <f>HYPERLINK("capsilon://?command=openfolder&amp;siteaddress=FAM.docvelocity-na8.net&amp;folderid=FX33761776-D592-1CE9-04A9-2A4EFDF5F9DE","FX211113000")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MI211289179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44532.64929398148</v>
      </c>
      <c r="P366" s="1" t="n">
        <v>44532.69939814815</v>
      </c>
      <c r="Q366" t="n">
        <v>4273.0</v>
      </c>
      <c r="R366" t="n">
        <v>56.0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44532.659375</v>
      </c>
      <c r="X366" t="n">
        <v>35.0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44532.69939814815</v>
      </c>
      <c r="AJ366" t="n">
        <v>21.0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WI21128410</t>
        </is>
      </c>
      <c r="B367" t="inlineStr">
        <is>
          <t>DATA_VALIDATION</t>
        </is>
      </c>
      <c r="C367" t="inlineStr">
        <is>
          <t>201330003921</t>
        </is>
      </c>
      <c r="D367" t="inlineStr">
        <is>
          <t>Folder</t>
        </is>
      </c>
      <c r="E367" s="2">
        <f>HYPERLINK("capsilon://?command=openfolder&amp;siteaddress=FAM.docvelocity-na8.net&amp;folderid=FX33761776-D592-1CE9-04A9-2A4EFDF5F9DE","FX211113000")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MI211292271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44532.6752662037</v>
      </c>
      <c r="P367" s="1" t="n">
        <v>44533.236226851855</v>
      </c>
      <c r="Q367" t="n">
        <v>48105.0</v>
      </c>
      <c r="R367" t="n">
        <v>362.0</v>
      </c>
      <c r="S367" t="b">
        <v>0</v>
      </c>
      <c r="T367" t="inlineStr">
        <is>
          <t>N/A</t>
        </is>
      </c>
      <c r="U367" t="b">
        <v>0</v>
      </c>
      <c r="V367" t="inlineStr">
        <is>
          <t>Mohini Shinde</t>
        </is>
      </c>
      <c r="W367" s="1" t="n">
        <v>44533.20054398148</v>
      </c>
      <c r="X367" t="n">
        <v>116.0</v>
      </c>
      <c r="Y367" t="n">
        <v>0.0</v>
      </c>
      <c r="Z367" t="n">
        <v>0.0</v>
      </c>
      <c r="AA367" t="n">
        <v>0.0</v>
      </c>
      <c r="AB367" t="n">
        <v>21.0</v>
      </c>
      <c r="AC367" t="n">
        <v>0.0</v>
      </c>
      <c r="AD367" t="n">
        <v>28.0</v>
      </c>
      <c r="AE367" t="n">
        <v>0.0</v>
      </c>
      <c r="AF367" t="n">
        <v>0.0</v>
      </c>
      <c r="AG367" t="n">
        <v>0.0</v>
      </c>
      <c r="AH367" t="inlineStr">
        <is>
          <t>Smriti Gauchan</t>
        </is>
      </c>
      <c r="AI367" s="1" t="n">
        <v>44533.236226851855</v>
      </c>
      <c r="AJ367" t="n">
        <v>126.0</v>
      </c>
      <c r="AK367" t="n">
        <v>0.0</v>
      </c>
      <c r="AL367" t="n">
        <v>0.0</v>
      </c>
      <c r="AM367" t="n">
        <v>0.0</v>
      </c>
      <c r="AN367" t="n">
        <v>21.0</v>
      </c>
      <c r="AO367" t="n">
        <v>0.0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WI21128440</t>
        </is>
      </c>
      <c r="B368" t="inlineStr">
        <is>
          <t>DATA_VALIDATION</t>
        </is>
      </c>
      <c r="C368" t="inlineStr">
        <is>
          <t>201330003921</t>
        </is>
      </c>
      <c r="D368" t="inlineStr">
        <is>
          <t>Folder</t>
        </is>
      </c>
      <c r="E368" s="2">
        <f>HYPERLINK("capsilon://?command=openfolder&amp;siteaddress=FAM.docvelocity-na8.net&amp;folderid=FX33761776-D592-1CE9-04A9-2A4EFDF5F9DE","FX211113000")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MI211292276</t>
        </is>
      </c>
      <c r="J368" t="n">
        <v>98.0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44532.677766203706</v>
      </c>
      <c r="P368" s="1" t="n">
        <v>44533.31857638889</v>
      </c>
      <c r="Q368" t="n">
        <v>54830.0</v>
      </c>
      <c r="R368" t="n">
        <v>536.0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44533.31857638889</v>
      </c>
      <c r="X368" t="n">
        <v>245.0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98.0</v>
      </c>
      <c r="AE368" t="n">
        <v>0.0</v>
      </c>
      <c r="AF368" t="n">
        <v>0.0</v>
      </c>
      <c r="AG368" t="n">
        <v>7.0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WI21128661</t>
        </is>
      </c>
      <c r="B369" t="inlineStr">
        <is>
          <t>DATA_VALIDATION</t>
        </is>
      </c>
      <c r="C369" t="inlineStr">
        <is>
          <t>201340000415</t>
        </is>
      </c>
      <c r="D369" t="inlineStr">
        <is>
          <t>Folder</t>
        </is>
      </c>
      <c r="E369" s="2">
        <f>HYPERLINK("capsilon://?command=openfolder&amp;siteaddress=FAM.docvelocity-na8.net&amp;folderid=FXCF764062-A029-3BC0-13FF-A7DEEC54CB0E","FX21114649")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MI211295214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44532.702314814815</v>
      </c>
      <c r="P369" s="1" t="n">
        <v>44532.761655092596</v>
      </c>
      <c r="Q369" t="n">
        <v>4718.0</v>
      </c>
      <c r="R369" t="n">
        <v>409.0</v>
      </c>
      <c r="S369" t="b">
        <v>0</v>
      </c>
      <c r="T369" t="inlineStr">
        <is>
          <t>N/A</t>
        </is>
      </c>
      <c r="U369" t="b">
        <v>0</v>
      </c>
      <c r="V369" t="inlineStr">
        <is>
          <t>Archana Bhujbal</t>
        </is>
      </c>
      <c r="W369" s="1" t="n">
        <v>44532.708402777775</v>
      </c>
      <c r="X369" t="n">
        <v>223.0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29.0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44532.761655092596</v>
      </c>
      <c r="AJ369" t="n">
        <v>173.0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WI21128805</t>
        </is>
      </c>
      <c r="B370" t="inlineStr">
        <is>
          <t>DATA_VALIDATION</t>
        </is>
      </c>
      <c r="C370" t="inlineStr">
        <is>
          <t>201330015549</t>
        </is>
      </c>
      <c r="D370" t="inlineStr">
        <is>
          <t>Folder</t>
        </is>
      </c>
      <c r="E370" s="2">
        <f>HYPERLINK("capsilon://?command=openfolder&amp;siteaddress=FAM.docvelocity-na8.net&amp;folderid=FX8F8EA641-EA94-C8E6-FAFD-9826E6987FCB","FX211114398")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MI211296259</t>
        </is>
      </c>
      <c r="J370" t="n">
        <v>55.0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44532.71376157407</v>
      </c>
      <c r="P370" s="1" t="n">
        <v>44533.33605324074</v>
      </c>
      <c r="Q370" t="n">
        <v>52369.0</v>
      </c>
      <c r="R370" t="n">
        <v>1397.0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44533.33605324074</v>
      </c>
      <c r="X370" t="n">
        <v>520.0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55.0</v>
      </c>
      <c r="AE370" t="n">
        <v>50.0</v>
      </c>
      <c r="AF370" t="n">
        <v>0.0</v>
      </c>
      <c r="AG370" t="n">
        <v>3.0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WI21128855</t>
        </is>
      </c>
      <c r="B371" t="inlineStr">
        <is>
          <t>DATA_VALIDATION</t>
        </is>
      </c>
      <c r="C371" t="inlineStr">
        <is>
          <t>201130012793</t>
        </is>
      </c>
      <c r="D371" t="inlineStr">
        <is>
          <t>Folder</t>
        </is>
      </c>
      <c r="E371" s="2">
        <f>HYPERLINK("capsilon://?command=openfolder&amp;siteaddress=FAM.docvelocity-na8.net&amp;folderid=FX9164FFF2-0BBA-DEEB-9574-31042941DFFC","FX21119157")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MI211297134</t>
        </is>
      </c>
      <c r="J371" t="n">
        <v>30.0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44532.72145833333</v>
      </c>
      <c r="P371" s="1" t="n">
        <v>44532.76320601852</v>
      </c>
      <c r="Q371" t="n">
        <v>3428.0</v>
      </c>
      <c r="R371" t="n">
        <v>179.0</v>
      </c>
      <c r="S371" t="b">
        <v>0</v>
      </c>
      <c r="T371" t="inlineStr">
        <is>
          <t>N/A</t>
        </is>
      </c>
      <c r="U371" t="b">
        <v>0</v>
      </c>
      <c r="V371" t="inlineStr">
        <is>
          <t>Archana Bhujbal</t>
        </is>
      </c>
      <c r="W371" s="1" t="n">
        <v>44532.72216435185</v>
      </c>
      <c r="X371" t="n">
        <v>46.0</v>
      </c>
      <c r="Y371" t="n">
        <v>9.0</v>
      </c>
      <c r="Z371" t="n">
        <v>0.0</v>
      </c>
      <c r="AA371" t="n">
        <v>9.0</v>
      </c>
      <c r="AB371" t="n">
        <v>0.0</v>
      </c>
      <c r="AC371" t="n">
        <v>3.0</v>
      </c>
      <c r="AD371" t="n">
        <v>21.0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44532.76320601852</v>
      </c>
      <c r="AJ371" t="n">
        <v>133.0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WI21128870</t>
        </is>
      </c>
      <c r="B372" t="inlineStr">
        <is>
          <t>DATA_VALIDATION</t>
        </is>
      </c>
      <c r="C372" t="inlineStr">
        <is>
          <t>201130012793</t>
        </is>
      </c>
      <c r="D372" t="inlineStr">
        <is>
          <t>Folder</t>
        </is>
      </c>
      <c r="E372" s="2">
        <f>HYPERLINK("capsilon://?command=openfolder&amp;siteaddress=FAM.docvelocity-na8.net&amp;folderid=FX9164FFF2-0BBA-DEEB-9574-31042941DFFC","FX21119157")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MI211297272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44532.722905092596</v>
      </c>
      <c r="P372" s="1" t="n">
        <v>44532.76480324074</v>
      </c>
      <c r="Q372" t="n">
        <v>3353.0</v>
      </c>
      <c r="R372" t="n">
        <v>267.0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44532.72634259259</v>
      </c>
      <c r="X372" t="n">
        <v>130.0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44532.76480324074</v>
      </c>
      <c r="AJ372" t="n">
        <v>137.0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WI21128894</t>
        </is>
      </c>
      <c r="B373" t="inlineStr">
        <is>
          <t>DATA_VALIDATION</t>
        </is>
      </c>
      <c r="C373" t="inlineStr">
        <is>
          <t>201130012793</t>
        </is>
      </c>
      <c r="D373" t="inlineStr">
        <is>
          <t>Folder</t>
        </is>
      </c>
      <c r="E373" s="2">
        <f>HYPERLINK("capsilon://?command=openfolder&amp;siteaddress=FAM.docvelocity-na8.net&amp;folderid=FX9164FFF2-0BBA-DEEB-9574-31042941DFFC","FX21119157")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MI211297497</t>
        </is>
      </c>
      <c r="J373" t="n">
        <v>41.0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44532.72734953704</v>
      </c>
      <c r="P373" s="1" t="n">
        <v>44533.33857638889</v>
      </c>
      <c r="Q373" t="n">
        <v>52313.0</v>
      </c>
      <c r="R373" t="n">
        <v>497.0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44533.33857638889</v>
      </c>
      <c r="X373" t="n">
        <v>217.0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41.0</v>
      </c>
      <c r="AE373" t="n">
        <v>36.0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WI21129795</t>
        </is>
      </c>
      <c r="B374" t="inlineStr">
        <is>
          <t>DATA_VALIDATION</t>
        </is>
      </c>
      <c r="C374" t="inlineStr">
        <is>
          <t>201130012854</t>
        </is>
      </c>
      <c r="D374" t="inlineStr">
        <is>
          <t>Folder</t>
        </is>
      </c>
      <c r="E374" s="2">
        <f>HYPERLINK("capsilon://?command=openfolder&amp;siteaddress=FAM.docvelocity-na8.net&amp;folderid=FXCBC13D51-DA69-D6AC-3BF2-563B9844C95A","FX211114604")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MI2112107355</t>
        </is>
      </c>
      <c r="J374" t="n">
        <v>138.0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44532.85105324074</v>
      </c>
      <c r="P374" s="1" t="n">
        <v>44533.34224537037</v>
      </c>
      <c r="Q374" t="n">
        <v>41856.0</v>
      </c>
      <c r="R374" t="n">
        <v>583.0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44533.34224537037</v>
      </c>
      <c r="X374" t="n">
        <v>250.0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138.0</v>
      </c>
      <c r="AE374" t="n">
        <v>112.0</v>
      </c>
      <c r="AF374" t="n">
        <v>0.0</v>
      </c>
      <c r="AG374" t="n">
        <v>7.0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2021-12-21T16:00:02Z</dcterms:created>
  <dc:creator>Apache POI</dc:creator>
</coreProperties>
</file>