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44552.45839907407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44552.45839907407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WI211210115</t>
        </is>
      </c>
      <c r="B2" t="inlineStr">
        <is>
          <t>DATA_VALIDATION</t>
        </is>
      </c>
      <c r="C2" t="inlineStr">
        <is>
          <t>201300019988</t>
        </is>
      </c>
      <c r="D2" t="inlineStr">
        <is>
          <t>Folder</t>
        </is>
      </c>
      <c r="E2" s="2">
        <f>HYPERLINK("capsilon://?command=openfolder&amp;siteaddress=FAM.docvelocity-na8.net&amp;folderid=FX1625DF75-9DAF-41C4-3AAE-CB0502D8216F","FX211114849")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MI2112111365</t>
        </is>
      </c>
      <c r="J2" t="n">
        <v>36.0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44533.059583333335</v>
      </c>
      <c r="P2" s="1" t="n">
        <v>44533.23840277778</v>
      </c>
      <c r="Q2" t="n">
        <v>15134.0</v>
      </c>
      <c r="R2" t="n">
        <v>316.0</v>
      </c>
      <c r="S2" t="b">
        <v>0</v>
      </c>
      <c r="T2" t="inlineStr">
        <is>
          <t>N/A</t>
        </is>
      </c>
      <c r="U2" t="b">
        <v>0</v>
      </c>
      <c r="V2" t="inlineStr">
        <is>
          <t>Mohini Shinde</t>
        </is>
      </c>
      <c r="W2" s="1" t="n">
        <v>44533.20643518519</v>
      </c>
      <c r="X2" t="n">
        <v>129.0</v>
      </c>
      <c r="Y2" t="n">
        <v>11.0</v>
      </c>
      <c r="Z2" t="n">
        <v>0.0</v>
      </c>
      <c r="AA2" t="n">
        <v>11.0</v>
      </c>
      <c r="AB2" t="n">
        <v>0.0</v>
      </c>
      <c r="AC2" t="n">
        <v>3.0</v>
      </c>
      <c r="AD2" t="n">
        <v>25.0</v>
      </c>
      <c r="AE2" t="n">
        <v>0.0</v>
      </c>
      <c r="AF2" t="n">
        <v>0.0</v>
      </c>
      <c r="AG2" t="n">
        <v>0.0</v>
      </c>
      <c r="AH2" t="inlineStr">
        <is>
          <t>Smriti Gauchan</t>
        </is>
      </c>
      <c r="AI2" s="1" t="n">
        <v>44533.23840277778</v>
      </c>
      <c r="AJ2" t="n">
        <v>187.0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WI211210211</t>
        </is>
      </c>
      <c r="B3" t="inlineStr">
        <is>
          <t>DATA_VALIDATION</t>
        </is>
      </c>
      <c r="C3" t="inlineStr">
        <is>
          <t>201330003961</t>
        </is>
      </c>
      <c r="D3" t="inlineStr">
        <is>
          <t>Folder</t>
        </is>
      </c>
      <c r="E3" s="2">
        <f>HYPERLINK("capsilon://?command=openfolder&amp;siteaddress=FAM.docvelocity-na8.net&amp;folderid=FXF80275C1-56E8-B89F-D9B3-695515BCF4D9","FX211113701")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MI2112112402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44533.231469907405</v>
      </c>
      <c r="P3" s="1" t="n">
        <v>44533.2403587963</v>
      </c>
      <c r="Q3" t="n">
        <v>531.0</v>
      </c>
      <c r="R3" t="n">
        <v>237.0</v>
      </c>
      <c r="S3" t="b">
        <v>0</v>
      </c>
      <c r="T3" t="inlineStr">
        <is>
          <t>N/A</t>
        </is>
      </c>
      <c r="U3" t="b">
        <v>0</v>
      </c>
      <c r="V3" t="inlineStr">
        <is>
          <t>Ujwala Ajabe</t>
        </is>
      </c>
      <c r="W3" s="1" t="n">
        <v>44533.23302083334</v>
      </c>
      <c r="X3" t="n">
        <v>69.0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66.0</v>
      </c>
      <c r="AE3" t="n">
        <v>0.0</v>
      </c>
      <c r="AF3" t="n">
        <v>0.0</v>
      </c>
      <c r="AG3" t="n">
        <v>0.0</v>
      </c>
      <c r="AH3" t="inlineStr">
        <is>
          <t>Smriti Gauchan</t>
        </is>
      </c>
      <c r="AI3" s="1" t="n">
        <v>44533.2403587963</v>
      </c>
      <c r="AJ3" t="n">
        <v>168.0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WI211210225</t>
        </is>
      </c>
      <c r="B4" t="inlineStr">
        <is>
          <t>DATA_VALIDATION</t>
        </is>
      </c>
      <c r="C4" t="inlineStr">
        <is>
          <t>201330003985</t>
        </is>
      </c>
      <c r="D4" t="inlineStr">
        <is>
          <t>Folder</t>
        </is>
      </c>
      <c r="E4" s="2">
        <f>HYPERLINK("capsilon://?command=openfolder&amp;siteaddress=FAM.docvelocity-na8.net&amp;folderid=FX1283B9ED-140B-6645-53AE-B861F4ACCC98","FX211114639")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MI211286063</t>
        </is>
      </c>
      <c r="J4" t="n">
        <v>290.0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44533.284953703704</v>
      </c>
      <c r="P4" s="1" t="n">
        <v>44533.35413194444</v>
      </c>
      <c r="Q4" t="n">
        <v>2784.0</v>
      </c>
      <c r="R4" t="n">
        <v>3193.0</v>
      </c>
      <c r="S4" t="b">
        <v>0</v>
      </c>
      <c r="T4" t="inlineStr">
        <is>
          <t>N/A</t>
        </is>
      </c>
      <c r="U4" t="b">
        <v>1</v>
      </c>
      <c r="V4" t="inlineStr">
        <is>
          <t>Sangeeta Kumari</t>
        </is>
      </c>
      <c r="W4" s="1" t="n">
        <v>44533.32822916667</v>
      </c>
      <c r="X4" t="n">
        <v>1445.0</v>
      </c>
      <c r="Y4" t="n">
        <v>268.0</v>
      </c>
      <c r="Z4" t="n">
        <v>0.0</v>
      </c>
      <c r="AA4" t="n">
        <v>268.0</v>
      </c>
      <c r="AB4" t="n">
        <v>0.0</v>
      </c>
      <c r="AC4" t="n">
        <v>82.0</v>
      </c>
      <c r="AD4" t="n">
        <v>22.0</v>
      </c>
      <c r="AE4" t="n">
        <v>0.0</v>
      </c>
      <c r="AF4" t="n">
        <v>0.0</v>
      </c>
      <c r="AG4" t="n">
        <v>0.0</v>
      </c>
      <c r="AH4" t="inlineStr">
        <is>
          <t>Aparna Chavan</t>
        </is>
      </c>
      <c r="AI4" s="1" t="n">
        <v>44533.35413194444</v>
      </c>
      <c r="AJ4" t="n">
        <v>1720.0</v>
      </c>
      <c r="AK4" t="n">
        <v>2.0</v>
      </c>
      <c r="AL4" t="n">
        <v>0.0</v>
      </c>
      <c r="AM4" t="n">
        <v>2.0</v>
      </c>
      <c r="AN4" t="n">
        <v>0.0</v>
      </c>
      <c r="AO4" t="n">
        <v>1.0</v>
      </c>
      <c r="AP4" t="n">
        <v>20.0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WI211210249</t>
        </is>
      </c>
      <c r="B5" t="inlineStr">
        <is>
          <t>DATA_VALIDATION</t>
        </is>
      </c>
      <c r="C5" t="inlineStr">
        <is>
          <t>201330015549</t>
        </is>
      </c>
      <c r="D5" t="inlineStr">
        <is>
          <t>Folder</t>
        </is>
      </c>
      <c r="E5" s="2">
        <f>HYPERLINK("capsilon://?command=openfolder&amp;siteaddress=FAM.docvelocity-na8.net&amp;folderid=FX8F8EA641-EA94-C8E6-FAFD-9826E6987FCB","FX211114398")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MI211288664</t>
        </is>
      </c>
      <c r="J5" t="n">
        <v>56.0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44533.31622685185</v>
      </c>
      <c r="P5" s="1" t="n">
        <v>44533.347025462965</v>
      </c>
      <c r="Q5" t="n">
        <v>1907.0</v>
      </c>
      <c r="R5" t="n">
        <v>754.0</v>
      </c>
      <c r="S5" t="b">
        <v>0</v>
      </c>
      <c r="T5" t="inlineStr">
        <is>
          <t>N/A</t>
        </is>
      </c>
      <c r="U5" t="b">
        <v>1</v>
      </c>
      <c r="V5" t="inlineStr">
        <is>
          <t>Sangeeta Kumari</t>
        </is>
      </c>
      <c r="W5" s="1" t="n">
        <v>44533.331458333334</v>
      </c>
      <c r="X5" t="n">
        <v>278.0</v>
      </c>
      <c r="Y5" t="n">
        <v>42.0</v>
      </c>
      <c r="Z5" t="n">
        <v>0.0</v>
      </c>
      <c r="AA5" t="n">
        <v>42.0</v>
      </c>
      <c r="AB5" t="n">
        <v>0.0</v>
      </c>
      <c r="AC5" t="n">
        <v>6.0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Smriti Gauchan</t>
        </is>
      </c>
      <c r="AI5" s="1" t="n">
        <v>44533.347025462965</v>
      </c>
      <c r="AJ5" t="n">
        <v>470.0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WI211210250</t>
        </is>
      </c>
      <c r="B6" t="inlineStr">
        <is>
          <t>DATA_VALIDATION</t>
        </is>
      </c>
      <c r="C6" t="inlineStr">
        <is>
          <t>201330003921</t>
        </is>
      </c>
      <c r="D6" t="inlineStr">
        <is>
          <t>Folder</t>
        </is>
      </c>
      <c r="E6" s="2">
        <f>HYPERLINK("capsilon://?command=openfolder&amp;siteaddress=FAM.docvelocity-na8.net&amp;folderid=FX33761776-D592-1CE9-04A9-2A4EFDF5F9DE","FX211113000")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MI211292276</t>
        </is>
      </c>
      <c r="J6" t="n">
        <v>288.0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44533.319918981484</v>
      </c>
      <c r="P6" s="1" t="n">
        <v>44533.41002314815</v>
      </c>
      <c r="Q6" t="n">
        <v>3168.0</v>
      </c>
      <c r="R6" t="n">
        <v>4617.0</v>
      </c>
      <c r="S6" t="b">
        <v>0</v>
      </c>
      <c r="T6" t="inlineStr">
        <is>
          <t>N/A</t>
        </is>
      </c>
      <c r="U6" t="b">
        <v>1</v>
      </c>
      <c r="V6" t="inlineStr">
        <is>
          <t>Sangeeta Kumari</t>
        </is>
      </c>
      <c r="W6" s="1" t="n">
        <v>44533.378657407404</v>
      </c>
      <c r="X6" t="n">
        <v>2622.0</v>
      </c>
      <c r="Y6" t="n">
        <v>287.0</v>
      </c>
      <c r="Z6" t="n">
        <v>0.0</v>
      </c>
      <c r="AA6" t="n">
        <v>287.0</v>
      </c>
      <c r="AB6" t="n">
        <v>0.0</v>
      </c>
      <c r="AC6" t="n">
        <v>191.0</v>
      </c>
      <c r="AD6" t="n">
        <v>1.0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44533.41002314815</v>
      </c>
      <c r="AJ6" t="n">
        <v>1951.0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WI211210258</t>
        </is>
      </c>
      <c r="B7" t="inlineStr">
        <is>
          <t>DATA_VALIDATION</t>
        </is>
      </c>
      <c r="C7" t="inlineStr">
        <is>
          <t>201330015549</t>
        </is>
      </c>
      <c r="D7" t="inlineStr">
        <is>
          <t>Folder</t>
        </is>
      </c>
      <c r="E7" s="2">
        <f>HYPERLINK("capsilon://?command=openfolder&amp;siteaddress=FAM.docvelocity-na8.net&amp;folderid=FX8F8EA641-EA94-C8E6-FAFD-9826E6987FCB","FX211114398")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MI211296259</t>
        </is>
      </c>
      <c r="J7" t="n">
        <v>142.0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44533.33709490741</v>
      </c>
      <c r="P7" s="1" t="n">
        <v>44533.40288194444</v>
      </c>
      <c r="Q7" t="n">
        <v>3750.0</v>
      </c>
      <c r="R7" t="n">
        <v>1934.0</v>
      </c>
      <c r="S7" t="b">
        <v>0</v>
      </c>
      <c r="T7" t="inlineStr">
        <is>
          <t>N/A</t>
        </is>
      </c>
      <c r="U7" t="b">
        <v>1</v>
      </c>
      <c r="V7" t="inlineStr">
        <is>
          <t>Mohini Shinde</t>
        </is>
      </c>
      <c r="W7" s="1" t="n">
        <v>44533.38995370371</v>
      </c>
      <c r="X7" t="n">
        <v>1129.0</v>
      </c>
      <c r="Y7" t="n">
        <v>100.0</v>
      </c>
      <c r="Z7" t="n">
        <v>0.0</v>
      </c>
      <c r="AA7" t="n">
        <v>100.0</v>
      </c>
      <c r="AB7" t="n">
        <v>27.0</v>
      </c>
      <c r="AC7" t="n">
        <v>38.0</v>
      </c>
      <c r="AD7" t="n">
        <v>42.0</v>
      </c>
      <c r="AE7" t="n">
        <v>0.0</v>
      </c>
      <c r="AF7" t="n">
        <v>0.0</v>
      </c>
      <c r="AG7" t="n">
        <v>0.0</v>
      </c>
      <c r="AH7" t="inlineStr">
        <is>
          <t>Smriti Gauchan</t>
        </is>
      </c>
      <c r="AI7" s="1" t="n">
        <v>44533.40288194444</v>
      </c>
      <c r="AJ7" t="n">
        <v>758.0</v>
      </c>
      <c r="AK7" t="n">
        <v>0.0</v>
      </c>
      <c r="AL7" t="n">
        <v>0.0</v>
      </c>
      <c r="AM7" t="n">
        <v>0.0</v>
      </c>
      <c r="AN7" t="n">
        <v>27.0</v>
      </c>
      <c r="AO7" t="n">
        <v>0.0</v>
      </c>
      <c r="AP7" t="n">
        <v>42.0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WI211210262</t>
        </is>
      </c>
      <c r="B8" t="inlineStr">
        <is>
          <t>DATA_VALIDATION</t>
        </is>
      </c>
      <c r="C8" t="inlineStr">
        <is>
          <t>201130012793</t>
        </is>
      </c>
      <c r="D8" t="inlineStr">
        <is>
          <t>Folder</t>
        </is>
      </c>
      <c r="E8" s="2">
        <f>HYPERLINK("capsilon://?command=openfolder&amp;siteaddress=FAM.docvelocity-na8.net&amp;folderid=FX9164FFF2-0BBA-DEEB-9574-31042941DFFC","FX21119157")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MI211297497</t>
        </is>
      </c>
      <c r="J8" t="n">
        <v>111.0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44533.33965277778</v>
      </c>
      <c r="P8" s="1" t="n">
        <v>44533.448541666665</v>
      </c>
      <c r="Q8" t="n">
        <v>5383.0</v>
      </c>
      <c r="R8" t="n">
        <v>4025.0</v>
      </c>
      <c r="S8" t="b">
        <v>0</v>
      </c>
      <c r="T8" t="inlineStr">
        <is>
          <t>N/A</t>
        </is>
      </c>
      <c r="U8" t="b">
        <v>1</v>
      </c>
      <c r="V8" t="inlineStr">
        <is>
          <t>Mohini Shinde</t>
        </is>
      </c>
      <c r="W8" s="1" t="n">
        <v>44533.42667824074</v>
      </c>
      <c r="X8" t="n">
        <v>2859.0</v>
      </c>
      <c r="Y8" t="n">
        <v>131.0</v>
      </c>
      <c r="Z8" t="n">
        <v>0.0</v>
      </c>
      <c r="AA8" t="n">
        <v>131.0</v>
      </c>
      <c r="AB8" t="n">
        <v>0.0</v>
      </c>
      <c r="AC8" t="n">
        <v>111.0</v>
      </c>
      <c r="AD8" t="n">
        <v>-20.0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44533.448541666665</v>
      </c>
      <c r="AJ8" t="n">
        <v>36.0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-20.0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WI211210268</t>
        </is>
      </c>
      <c r="B9" t="inlineStr">
        <is>
          <t>DATA_VALIDATION</t>
        </is>
      </c>
      <c r="C9" t="inlineStr">
        <is>
          <t>201130012854</t>
        </is>
      </c>
      <c r="D9" t="inlineStr">
        <is>
          <t>Folder</t>
        </is>
      </c>
      <c r="E9" s="2">
        <f>HYPERLINK("capsilon://?command=openfolder&amp;siteaddress=FAM.docvelocity-na8.net&amp;folderid=FXCBC13D51-DA69-D6AC-3BF2-563B9844C95A","FX211114604")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MI2112107355</t>
        </is>
      </c>
      <c r="J9" t="n">
        <v>266.0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44533.34357638889</v>
      </c>
      <c r="P9" s="1" t="n">
        <v>44533.42120370371</v>
      </c>
      <c r="Q9" t="n">
        <v>5129.0</v>
      </c>
      <c r="R9" t="n">
        <v>1578.0</v>
      </c>
      <c r="S9" t="b">
        <v>0</v>
      </c>
      <c r="T9" t="inlineStr">
        <is>
          <t>N/A</t>
        </is>
      </c>
      <c r="U9" t="b">
        <v>1</v>
      </c>
      <c r="V9" t="inlineStr">
        <is>
          <t>Sangeeta Kumari</t>
        </is>
      </c>
      <c r="W9" s="1" t="n">
        <v>44533.404027777775</v>
      </c>
      <c r="X9" t="n">
        <v>613.0</v>
      </c>
      <c r="Y9" t="n">
        <v>81.0</v>
      </c>
      <c r="Z9" t="n">
        <v>0.0</v>
      </c>
      <c r="AA9" t="n">
        <v>81.0</v>
      </c>
      <c r="AB9" t="n">
        <v>133.0</v>
      </c>
      <c r="AC9" t="n">
        <v>17.0</v>
      </c>
      <c r="AD9" t="n">
        <v>185.0</v>
      </c>
      <c r="AE9" t="n">
        <v>0.0</v>
      </c>
      <c r="AF9" t="n">
        <v>0.0</v>
      </c>
      <c r="AG9" t="n">
        <v>0.0</v>
      </c>
      <c r="AH9" t="inlineStr">
        <is>
          <t>Ashish Sutar</t>
        </is>
      </c>
      <c r="AI9" s="1" t="n">
        <v>44533.42120370371</v>
      </c>
      <c r="AJ9" t="n">
        <v>965.0</v>
      </c>
      <c r="AK9" t="n">
        <v>1.0</v>
      </c>
      <c r="AL9" t="n">
        <v>0.0</v>
      </c>
      <c r="AM9" t="n">
        <v>1.0</v>
      </c>
      <c r="AN9" t="n">
        <v>133.0</v>
      </c>
      <c r="AO9" t="n">
        <v>1.0</v>
      </c>
      <c r="AP9" t="n">
        <v>184.0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WI211211200</t>
        </is>
      </c>
      <c r="B10" t="inlineStr">
        <is>
          <t>DATA_VALIDATION</t>
        </is>
      </c>
      <c r="C10" t="inlineStr">
        <is>
          <t>201130012825</t>
        </is>
      </c>
      <c r="D10" t="inlineStr">
        <is>
          <t>Folder</t>
        </is>
      </c>
      <c r="E10" s="2">
        <f>HYPERLINK("capsilon://?command=openfolder&amp;siteaddress=FAM.docvelocity-na8.net&amp;folderid=FXEAACDBC1-A8C2-C659-3CC6-0F1B56BAAC8A","FX211112774")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MI2112121107</t>
        </is>
      </c>
      <c r="J10" t="n">
        <v>35.0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44533.49319444445</v>
      </c>
      <c r="P10" s="1" t="n">
        <v>44533.511099537034</v>
      </c>
      <c r="Q10" t="n">
        <v>959.0</v>
      </c>
      <c r="R10" t="n">
        <v>588.0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44533.511099537034</v>
      </c>
      <c r="X10" t="n">
        <v>345.0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35.0</v>
      </c>
      <c r="AE10" t="n">
        <v>30.0</v>
      </c>
      <c r="AF10" t="n">
        <v>0.0</v>
      </c>
      <c r="AG10" t="n">
        <v>4.0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WI211211205</t>
        </is>
      </c>
      <c r="B11" t="inlineStr">
        <is>
          <t>DATA_VALIDATION</t>
        </is>
      </c>
      <c r="C11" t="inlineStr">
        <is>
          <t>201130012825</t>
        </is>
      </c>
      <c r="D11" t="inlineStr">
        <is>
          <t>Folder</t>
        </is>
      </c>
      <c r="E11" s="2">
        <f>HYPERLINK("capsilon://?command=openfolder&amp;siteaddress=FAM.docvelocity-na8.net&amp;folderid=FXEAACDBC1-A8C2-C659-3CC6-0F1B56BAAC8A","FX211112774")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MI2112121190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44533.49364583333</v>
      </c>
      <c r="P11" s="1" t="n">
        <v>44533.50709490741</v>
      </c>
      <c r="Q11" t="n">
        <v>757.0</v>
      </c>
      <c r="R11" t="n">
        <v>405.0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44533.50709490741</v>
      </c>
      <c r="X11" t="n">
        <v>217.0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28.0</v>
      </c>
      <c r="AE11" t="n">
        <v>21.0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WI211211207</t>
        </is>
      </c>
      <c r="B12" t="inlineStr">
        <is>
          <t>DATA_VALIDATION</t>
        </is>
      </c>
      <c r="C12" t="inlineStr">
        <is>
          <t>201130012825</t>
        </is>
      </c>
      <c r="D12" t="inlineStr">
        <is>
          <t>Folder</t>
        </is>
      </c>
      <c r="E12" s="2">
        <f>HYPERLINK("capsilon://?command=openfolder&amp;siteaddress=FAM.docvelocity-na8.net&amp;folderid=FXEAACDBC1-A8C2-C659-3CC6-0F1B56BAAC8A","FX211112774")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MI2112121147</t>
        </is>
      </c>
      <c r="J12" t="n">
        <v>47.0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44533.493680555555</v>
      </c>
      <c r="P12" s="1" t="n">
        <v>44533.51311342593</v>
      </c>
      <c r="Q12" t="n">
        <v>1416.0</v>
      </c>
      <c r="R12" t="n">
        <v>263.0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44533.51311342593</v>
      </c>
      <c r="X12" t="n">
        <v>173.0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47.0</v>
      </c>
      <c r="AE12" t="n">
        <v>42.0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WI211211209</t>
        </is>
      </c>
      <c r="B13" t="inlineStr">
        <is>
          <t>DATA_VALIDATION</t>
        </is>
      </c>
      <c r="C13" t="inlineStr">
        <is>
          <t>201130012874</t>
        </is>
      </c>
      <c r="D13" t="inlineStr">
        <is>
          <t>Folder</t>
        </is>
      </c>
      <c r="E13" s="2">
        <f>HYPERLINK("capsilon://?command=openfolder&amp;siteaddress=FAM.docvelocity-na8.net&amp;folderid=FX259A3DEE-9738-99DF-C516-9E627600AED0","FX21122506")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MI2112121243</t>
        </is>
      </c>
      <c r="J13" t="n">
        <v>30.0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44533.49390046296</v>
      </c>
      <c r="P13" s="1" t="n">
        <v>44533.50162037037</v>
      </c>
      <c r="Q13" t="n">
        <v>475.0</v>
      </c>
      <c r="R13" t="n">
        <v>192.0</v>
      </c>
      <c r="S13" t="b">
        <v>0</v>
      </c>
      <c r="T13" t="inlineStr">
        <is>
          <t>N/A</t>
        </is>
      </c>
      <c r="U13" t="b">
        <v>0</v>
      </c>
      <c r="V13" t="inlineStr">
        <is>
          <t>Archana Bhujbal</t>
        </is>
      </c>
      <c r="W13" s="1" t="n">
        <v>44533.49538194444</v>
      </c>
      <c r="X13" t="n">
        <v>58.0</v>
      </c>
      <c r="Y13" t="n">
        <v>9.0</v>
      </c>
      <c r="Z13" t="n">
        <v>0.0</v>
      </c>
      <c r="AA13" t="n">
        <v>9.0</v>
      </c>
      <c r="AB13" t="n">
        <v>0.0</v>
      </c>
      <c r="AC13" t="n">
        <v>3.0</v>
      </c>
      <c r="AD13" t="n">
        <v>21.0</v>
      </c>
      <c r="AE13" t="n">
        <v>0.0</v>
      </c>
      <c r="AF13" t="n">
        <v>0.0</v>
      </c>
      <c r="AG13" t="n">
        <v>0.0</v>
      </c>
      <c r="AH13" t="inlineStr">
        <is>
          <t>Smriti Gauchan</t>
        </is>
      </c>
      <c r="AI13" s="1" t="n">
        <v>44533.50162037037</v>
      </c>
      <c r="AJ13" t="n">
        <v>134.0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WI211211211</t>
        </is>
      </c>
      <c r="B14" t="inlineStr">
        <is>
          <t>DATA_VALIDATION</t>
        </is>
      </c>
      <c r="C14" t="inlineStr">
        <is>
          <t>201130012825</t>
        </is>
      </c>
      <c r="D14" t="inlineStr">
        <is>
          <t>Folder</t>
        </is>
      </c>
      <c r="E14" s="2">
        <f>HYPERLINK("capsilon://?command=openfolder&amp;siteaddress=FAM.docvelocity-na8.net&amp;folderid=FXEAACDBC1-A8C2-C659-3CC6-0F1B56BAAC8A","FX211112774")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MI2112121225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44533.49396990741</v>
      </c>
      <c r="P14" s="1" t="n">
        <v>44533.53836805555</v>
      </c>
      <c r="Q14" t="n">
        <v>3523.0</v>
      </c>
      <c r="R14" t="n">
        <v>313.0</v>
      </c>
      <c r="S14" t="b">
        <v>0</v>
      </c>
      <c r="T14" t="inlineStr">
        <is>
          <t>N/A</t>
        </is>
      </c>
      <c r="U14" t="b">
        <v>0</v>
      </c>
      <c r="V14" t="inlineStr">
        <is>
          <t>Sumit Jarhad</t>
        </is>
      </c>
      <c r="W14" s="1" t="n">
        <v>44533.53836805555</v>
      </c>
      <c r="X14" t="n">
        <v>111.0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28.0</v>
      </c>
      <c r="AE14" t="n">
        <v>21.0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WI211211314</t>
        </is>
      </c>
      <c r="B15" t="inlineStr">
        <is>
          <t>DATA_VALIDATION</t>
        </is>
      </c>
      <c r="C15" t="inlineStr">
        <is>
          <t>201130012825</t>
        </is>
      </c>
      <c r="D15" t="inlineStr">
        <is>
          <t>Folder</t>
        </is>
      </c>
      <c r="E15" s="2">
        <f>HYPERLINK("capsilon://?command=openfolder&amp;siteaddress=FAM.docvelocity-na8.net&amp;folderid=FXEAACDBC1-A8C2-C659-3CC6-0F1B56BAAC8A","FX211112774")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MI2112121190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44533.507627314815</v>
      </c>
      <c r="P15" s="1" t="n">
        <v>44533.561736111114</v>
      </c>
      <c r="Q15" t="n">
        <v>4000.0</v>
      </c>
      <c r="R15" t="n">
        <v>675.0</v>
      </c>
      <c r="S15" t="b">
        <v>0</v>
      </c>
      <c r="T15" t="inlineStr">
        <is>
          <t>N/A</t>
        </is>
      </c>
      <c r="U15" t="b">
        <v>1</v>
      </c>
      <c r="V15" t="inlineStr">
        <is>
          <t>Sumit Jarhad</t>
        </is>
      </c>
      <c r="W15" s="1" t="n">
        <v>44533.517546296294</v>
      </c>
      <c r="X15" t="n">
        <v>382.0</v>
      </c>
      <c r="Y15" t="n">
        <v>42.0</v>
      </c>
      <c r="Z15" t="n">
        <v>0.0</v>
      </c>
      <c r="AA15" t="n">
        <v>42.0</v>
      </c>
      <c r="AB15" t="n">
        <v>0.0</v>
      </c>
      <c r="AC15" t="n">
        <v>33.0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44533.561736111114</v>
      </c>
      <c r="AJ15" t="n">
        <v>239.0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WI211211350</t>
        </is>
      </c>
      <c r="B16" t="inlineStr">
        <is>
          <t>DATA_VALIDATION</t>
        </is>
      </c>
      <c r="C16" t="inlineStr">
        <is>
          <t>201130012825</t>
        </is>
      </c>
      <c r="D16" t="inlineStr">
        <is>
          <t>Folder</t>
        </is>
      </c>
      <c r="E16" s="2">
        <f>HYPERLINK("capsilon://?command=openfolder&amp;siteaddress=FAM.docvelocity-na8.net&amp;folderid=FXEAACDBC1-A8C2-C659-3CC6-0F1B56BAAC8A","FX211112774")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MI2112121107</t>
        </is>
      </c>
      <c r="J16" t="n">
        <v>146.0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44533.51230324074</v>
      </c>
      <c r="P16" s="1" t="n">
        <v>44533.56873842593</v>
      </c>
      <c r="Q16" t="n">
        <v>2585.0</v>
      </c>
      <c r="R16" t="n">
        <v>2291.0</v>
      </c>
      <c r="S16" t="b">
        <v>0</v>
      </c>
      <c r="T16" t="inlineStr">
        <is>
          <t>N/A</t>
        </is>
      </c>
      <c r="U16" t="b">
        <v>1</v>
      </c>
      <c r="V16" t="inlineStr">
        <is>
          <t>Sumit Jarhad</t>
        </is>
      </c>
      <c r="W16" s="1" t="n">
        <v>44533.53707175926</v>
      </c>
      <c r="X16" t="n">
        <v>1687.0</v>
      </c>
      <c r="Y16" t="n">
        <v>240.0</v>
      </c>
      <c r="Z16" t="n">
        <v>0.0</v>
      </c>
      <c r="AA16" t="n">
        <v>240.0</v>
      </c>
      <c r="AB16" t="n">
        <v>0.0</v>
      </c>
      <c r="AC16" t="n">
        <v>207.0</v>
      </c>
      <c r="AD16" t="n">
        <v>-94.0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44533.56873842593</v>
      </c>
      <c r="AJ16" t="n">
        <v>604.0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-95.0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WI211211375</t>
        </is>
      </c>
      <c r="B17" t="inlineStr">
        <is>
          <t>DATA_VALIDATION</t>
        </is>
      </c>
      <c r="C17" t="inlineStr">
        <is>
          <t>201130012825</t>
        </is>
      </c>
      <c r="D17" t="inlineStr">
        <is>
          <t>Folder</t>
        </is>
      </c>
      <c r="E17" s="2">
        <f>HYPERLINK("capsilon://?command=openfolder&amp;siteaddress=FAM.docvelocity-na8.net&amp;folderid=FXEAACDBC1-A8C2-C659-3CC6-0F1B56BAAC8A","FX211112774")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MI2112121147</t>
        </is>
      </c>
      <c r="J17" t="n">
        <v>149.0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44533.51436342593</v>
      </c>
      <c r="P17" s="1" t="n">
        <v>44533.57542824074</v>
      </c>
      <c r="Q17" t="n">
        <v>3406.0</v>
      </c>
      <c r="R17" t="n">
        <v>1870.0</v>
      </c>
      <c r="S17" t="b">
        <v>0</v>
      </c>
      <c r="T17" t="inlineStr">
        <is>
          <t>N/A</t>
        </is>
      </c>
      <c r="U17" t="b">
        <v>1</v>
      </c>
      <c r="V17" t="inlineStr">
        <is>
          <t>Poonam Patil</t>
        </is>
      </c>
      <c r="W17" s="1" t="n">
        <v>44533.548368055555</v>
      </c>
      <c r="X17" t="n">
        <v>1208.0</v>
      </c>
      <c r="Y17" t="n">
        <v>200.0</v>
      </c>
      <c r="Z17" t="n">
        <v>0.0</v>
      </c>
      <c r="AA17" t="n">
        <v>200.0</v>
      </c>
      <c r="AB17" t="n">
        <v>0.0</v>
      </c>
      <c r="AC17" t="n">
        <v>170.0</v>
      </c>
      <c r="AD17" t="n">
        <v>-51.0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44533.57542824074</v>
      </c>
      <c r="AJ17" t="n">
        <v>577.0</v>
      </c>
      <c r="AK17" t="n">
        <v>3.0</v>
      </c>
      <c r="AL17" t="n">
        <v>0.0</v>
      </c>
      <c r="AM17" t="n">
        <v>3.0</v>
      </c>
      <c r="AN17" t="n">
        <v>0.0</v>
      </c>
      <c r="AO17" t="n">
        <v>3.0</v>
      </c>
      <c r="AP17" t="n">
        <v>-54.0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WI211211680</t>
        </is>
      </c>
      <c r="B18" t="inlineStr">
        <is>
          <t>DATA_VALIDATION</t>
        </is>
      </c>
      <c r="C18" t="inlineStr">
        <is>
          <t>201130012825</t>
        </is>
      </c>
      <c r="D18" t="inlineStr">
        <is>
          <t>Folder</t>
        </is>
      </c>
      <c r="E18" s="2">
        <f>HYPERLINK("capsilon://?command=openfolder&amp;siteaddress=FAM.docvelocity-na8.net&amp;folderid=FXEAACDBC1-A8C2-C659-3CC6-0F1B56BAAC8A","FX211112774")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MI2112121225</t>
        </is>
      </c>
      <c r="J18" t="n">
        <v>56.0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44533.53878472222</v>
      </c>
      <c r="P18" s="1" t="n">
        <v>44533.57863425926</v>
      </c>
      <c r="Q18" t="n">
        <v>2544.0</v>
      </c>
      <c r="R18" t="n">
        <v>899.0</v>
      </c>
      <c r="S18" t="b">
        <v>0</v>
      </c>
      <c r="T18" t="inlineStr">
        <is>
          <t>N/A</t>
        </is>
      </c>
      <c r="U18" t="b">
        <v>1</v>
      </c>
      <c r="V18" t="inlineStr">
        <is>
          <t>Ujwala Ajabe</t>
        </is>
      </c>
      <c r="W18" s="1" t="n">
        <v>44533.54657407408</v>
      </c>
      <c r="X18" t="n">
        <v>614.0</v>
      </c>
      <c r="Y18" t="n">
        <v>42.0</v>
      </c>
      <c r="Z18" t="n">
        <v>0.0</v>
      </c>
      <c r="AA18" t="n">
        <v>42.0</v>
      </c>
      <c r="AB18" t="n">
        <v>0.0</v>
      </c>
      <c r="AC18" t="n">
        <v>31.0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44533.57863425926</v>
      </c>
      <c r="AJ18" t="n">
        <v>276.0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13.0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WI211211704</t>
        </is>
      </c>
      <c r="B19" t="inlineStr">
        <is>
          <t>DATA_VALIDATION</t>
        </is>
      </c>
      <c r="C19" t="inlineStr">
        <is>
          <t>201300018691</t>
        </is>
      </c>
      <c r="D19" t="inlineStr">
        <is>
          <t>Folder</t>
        </is>
      </c>
      <c r="E19" s="2">
        <f>HYPERLINK("capsilon://?command=openfolder&amp;siteaddress=FAM.docvelocity-na8.net&amp;folderid=FX8B1DD431-9D62-9FF5-B0BB-2A8149347855","FX21102981")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MI2112125047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44533.539768518516</v>
      </c>
      <c r="P19" s="1" t="n">
        <v>44533.63243055555</v>
      </c>
      <c r="Q19" t="n">
        <v>6625.0</v>
      </c>
      <c r="R19" t="n">
        <v>1381.0</v>
      </c>
      <c r="S19" t="b">
        <v>0</v>
      </c>
      <c r="T19" t="inlineStr">
        <is>
          <t>N/A</t>
        </is>
      </c>
      <c r="U19" t="b">
        <v>0</v>
      </c>
      <c r="V19" t="inlineStr">
        <is>
          <t>Amruta Erande</t>
        </is>
      </c>
      <c r="W19" s="1" t="n">
        <v>44533.63243055555</v>
      </c>
      <c r="X19" t="n">
        <v>1258.0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38.0</v>
      </c>
      <c r="AE19" t="n">
        <v>33.0</v>
      </c>
      <c r="AF19" t="n">
        <v>0.0</v>
      </c>
      <c r="AG19" t="n">
        <v>45.0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WI21121212</t>
        </is>
      </c>
      <c r="B20" t="inlineStr">
        <is>
          <t>DATA_VALIDATION</t>
        </is>
      </c>
      <c r="C20" t="inlineStr">
        <is>
          <t>201110012147</t>
        </is>
      </c>
      <c r="D20" t="inlineStr">
        <is>
          <t>Folder</t>
        </is>
      </c>
      <c r="E20" s="2">
        <f>HYPERLINK("capsilon://?command=openfolder&amp;siteaddress=FAM.docvelocity-na8.net&amp;folderid=FX4F347B0C-8DE2-928D-3836-F2A6C5FC671F","FX21114501")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MI211212929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44531.41700231482</v>
      </c>
      <c r="P20" s="1" t="n">
        <v>44531.44641203704</v>
      </c>
      <c r="Q20" t="n">
        <v>1749.0</v>
      </c>
      <c r="R20" t="n">
        <v>792.0</v>
      </c>
      <c r="S20" t="b">
        <v>0</v>
      </c>
      <c r="T20" t="inlineStr">
        <is>
          <t>N/A</t>
        </is>
      </c>
      <c r="U20" t="b">
        <v>0</v>
      </c>
      <c r="V20" t="inlineStr">
        <is>
          <t>Supriya Khape</t>
        </is>
      </c>
      <c r="W20" s="1" t="n">
        <v>44531.422743055555</v>
      </c>
      <c r="X20" t="n">
        <v>459.0</v>
      </c>
      <c r="Y20" t="n">
        <v>52.0</v>
      </c>
      <c r="Z20" t="n">
        <v>0.0</v>
      </c>
      <c r="AA20" t="n">
        <v>52.0</v>
      </c>
      <c r="AB20" t="n">
        <v>0.0</v>
      </c>
      <c r="AC20" t="n">
        <v>37.0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Ashish Sutar</t>
        </is>
      </c>
      <c r="AI20" s="1" t="n">
        <v>44531.44641203704</v>
      </c>
      <c r="AJ20" t="n">
        <v>333.0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WI211212210</t>
        </is>
      </c>
      <c r="B21" t="inlineStr">
        <is>
          <t>DATA_VALIDATION</t>
        </is>
      </c>
      <c r="C21" t="inlineStr">
        <is>
          <t>201330003593</t>
        </is>
      </c>
      <c r="D21" t="inlineStr">
        <is>
          <t>Folder</t>
        </is>
      </c>
      <c r="E21" s="2">
        <f>HYPERLINK("capsilon://?command=openfolder&amp;siteaddress=FAM.docvelocity-na8.net&amp;folderid=FX5E684337-A19B-34BF-A2A3-5F6BBACFE47F","FX21114392")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MI2112130901</t>
        </is>
      </c>
      <c r="J21" t="n">
        <v>41.0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44533.58672453704</v>
      </c>
      <c r="P21" s="1" t="n">
        <v>44533.661307870374</v>
      </c>
      <c r="Q21" t="n">
        <v>6177.0</v>
      </c>
      <c r="R21" t="n">
        <v>267.0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44533.661307870374</v>
      </c>
      <c r="X21" t="n">
        <v>191.0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41.0</v>
      </c>
      <c r="AE21" t="n">
        <v>36.0</v>
      </c>
      <c r="AF21" t="n">
        <v>0.0</v>
      </c>
      <c r="AG21" t="n">
        <v>9.0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WI211212293</t>
        </is>
      </c>
      <c r="B22" t="inlineStr">
        <is>
          <t>DATA_VALIDATION</t>
        </is>
      </c>
      <c r="C22" t="inlineStr">
        <is>
          <t>201130012675</t>
        </is>
      </c>
      <c r="D22" t="inlineStr">
        <is>
          <t>Folder</t>
        </is>
      </c>
      <c r="E22" s="2">
        <f>HYPERLINK("capsilon://?command=openfolder&amp;siteaddress=FAM.docvelocity-na8.net&amp;folderid=FX7F23F6B3-2C36-AFE6-ABDB-62AC78BEB63A","FX21112747")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MI2112132756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44533.59712962963</v>
      </c>
      <c r="P22" s="1" t="n">
        <v>44533.662256944444</v>
      </c>
      <c r="Q22" t="n">
        <v>5489.0</v>
      </c>
      <c r="R22" t="n">
        <v>138.0</v>
      </c>
      <c r="S22" t="b">
        <v>0</v>
      </c>
      <c r="T22" t="inlineStr">
        <is>
          <t>N/A</t>
        </is>
      </c>
      <c r="U22" t="b">
        <v>0</v>
      </c>
      <c r="V22" t="inlineStr">
        <is>
          <t>Sumit Jarhad</t>
        </is>
      </c>
      <c r="W22" s="1" t="n">
        <v>44533.662256944444</v>
      </c>
      <c r="X22" t="n">
        <v>81.0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66.0</v>
      </c>
      <c r="AE22" t="n">
        <v>52.0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WI211212374</t>
        </is>
      </c>
      <c r="B23" t="inlineStr">
        <is>
          <t>DATA_VALIDATION</t>
        </is>
      </c>
      <c r="C23" t="inlineStr">
        <is>
          <t>201130012675</t>
        </is>
      </c>
      <c r="D23" t="inlineStr">
        <is>
          <t>Folder</t>
        </is>
      </c>
      <c r="E23" s="2">
        <f>HYPERLINK("capsilon://?command=openfolder&amp;siteaddress=FAM.docvelocity-na8.net&amp;folderid=FX7F23F6B3-2C36-AFE6-ABDB-62AC78BEB63A","FX21112747")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MI2112133223</t>
        </is>
      </c>
      <c r="J23" t="n">
        <v>72.0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44533.602372685185</v>
      </c>
      <c r="P23" s="1" t="n">
        <v>44533.66311342592</v>
      </c>
      <c r="Q23" t="n">
        <v>5138.0</v>
      </c>
      <c r="R23" t="n">
        <v>110.0</v>
      </c>
      <c r="S23" t="b">
        <v>0</v>
      </c>
      <c r="T23" t="inlineStr">
        <is>
          <t>N/A</t>
        </is>
      </c>
      <c r="U23" t="b">
        <v>0</v>
      </c>
      <c r="V23" t="inlineStr">
        <is>
          <t>Sumit Jarhad</t>
        </is>
      </c>
      <c r="W23" s="1" t="n">
        <v>44533.66311342592</v>
      </c>
      <c r="X23" t="n">
        <v>73.0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72.0</v>
      </c>
      <c r="AE23" t="n">
        <v>67.0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WI211212413</t>
        </is>
      </c>
      <c r="B24" t="inlineStr">
        <is>
          <t>DATA_VALIDATION</t>
        </is>
      </c>
      <c r="C24" t="inlineStr">
        <is>
          <t>201130012675</t>
        </is>
      </c>
      <c r="D24" t="inlineStr">
        <is>
          <t>Folder</t>
        </is>
      </c>
      <c r="E24" s="2">
        <f>HYPERLINK("capsilon://?command=openfolder&amp;siteaddress=FAM.docvelocity-na8.net&amp;folderid=FX7F23F6B3-2C36-AFE6-ABDB-62AC78BEB63A","FX21112747")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MI2112133688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44533.60518518519</v>
      </c>
      <c r="P24" s="1" t="n">
        <v>44533.66395833333</v>
      </c>
      <c r="Q24" t="n">
        <v>4991.0</v>
      </c>
      <c r="R24" t="n">
        <v>87.0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44533.66395833333</v>
      </c>
      <c r="X24" t="n">
        <v>53.0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66.0</v>
      </c>
      <c r="AE24" t="n">
        <v>52.0</v>
      </c>
      <c r="AF24" t="n">
        <v>0.0</v>
      </c>
      <c r="AG24" t="n">
        <v>1.0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WI211212526</t>
        </is>
      </c>
      <c r="B25" t="inlineStr">
        <is>
          <t>DATA_VALIDATION</t>
        </is>
      </c>
      <c r="C25" t="inlineStr">
        <is>
          <t>201130012481</t>
        </is>
      </c>
      <c r="D25" t="inlineStr">
        <is>
          <t>Folder</t>
        </is>
      </c>
      <c r="E25" s="2">
        <f>HYPERLINK("capsilon://?command=openfolder&amp;siteaddress=FAM.docvelocity-na8.net&amp;folderid=FXA2AAA6D3-81E2-C79E-30F6-4B73107834B0","FX21106202")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MI2112134884</t>
        </is>
      </c>
      <c r="J25" t="n">
        <v>103.0</v>
      </c>
      <c r="K25" t="inlineStr">
        <is>
          <t>DELETED</t>
        </is>
      </c>
      <c r="L25" t="inlineStr">
        <is>
          <t/>
        </is>
      </c>
      <c r="M25" t="inlineStr">
        <is>
          <t>Folder</t>
        </is>
      </c>
      <c r="N25" t="n">
        <v>0.0</v>
      </c>
      <c r="O25" s="1" t="n">
        <v>44533.61744212963</v>
      </c>
      <c r="P25" s="1" t="n">
        <v>44533.62744212963</v>
      </c>
      <c r="Q25" t="n">
        <v>844.0</v>
      </c>
      <c r="R25" t="n">
        <v>20.0</v>
      </c>
      <c r="S25" t="b">
        <v>0</v>
      </c>
      <c r="T25" t="inlineStr">
        <is>
          <t>N/A</t>
        </is>
      </c>
      <c r="U25" t="b">
        <v>0</v>
      </c>
      <c r="V25" t="inlineStr">
        <is>
          <t>N/A</t>
        </is>
      </c>
      <c r="W25" t="inlineStr">
        <is>
          <t>N/A</t>
        </is>
      </c>
      <c r="X25" t="inlineStr">
        <is>
          <t>N/A</t>
        </is>
      </c>
      <c r="Y25" t="inlineStr">
        <is>
          <t>N/A</t>
        </is>
      </c>
      <c r="Z25" t="inlineStr">
        <is>
          <t>N/A</t>
        </is>
      </c>
      <c r="AA25" t="inlineStr">
        <is>
          <t>N/A</t>
        </is>
      </c>
      <c r="AB25" t="inlineStr">
        <is>
          <t>N/A</t>
        </is>
      </c>
      <c r="AC25" t="inlineStr">
        <is>
          <t>N/A</t>
        </is>
      </c>
      <c r="AD25" t="inlineStr">
        <is>
          <t>N/A</t>
        </is>
      </c>
      <c r="AE25" t="inlineStr">
        <is>
          <t>N/A</t>
        </is>
      </c>
      <c r="AF25" t="inlineStr">
        <is>
          <t>N/A</t>
        </is>
      </c>
      <c r="AG25" t="inlineStr">
        <is>
          <t>N/A</t>
        </is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WI211212815</t>
        </is>
      </c>
      <c r="B26" t="inlineStr">
        <is>
          <t>DATA_VALIDATION</t>
        </is>
      </c>
      <c r="C26" t="inlineStr">
        <is>
          <t>201300018691</t>
        </is>
      </c>
      <c r="D26" t="inlineStr">
        <is>
          <t>Folder</t>
        </is>
      </c>
      <c r="E26" s="2">
        <f>HYPERLINK("capsilon://?command=openfolder&amp;siteaddress=FAM.docvelocity-na8.net&amp;folderid=FX8B1DD431-9D62-9FF5-B0BB-2A8149347855","FX21102981")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MI2112125047</t>
        </is>
      </c>
      <c r="J26" t="n">
        <v>1446.0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44533.63953703704</v>
      </c>
      <c r="P26" s="1" t="n">
        <v>44533.678078703706</v>
      </c>
      <c r="Q26" t="n">
        <v>2049.0</v>
      </c>
      <c r="R26" t="n">
        <v>1281.0</v>
      </c>
      <c r="S26" t="b">
        <v>0</v>
      </c>
      <c r="T26" t="inlineStr">
        <is>
          <t>N/A</t>
        </is>
      </c>
      <c r="U26" t="b">
        <v>1</v>
      </c>
      <c r="V26" t="inlineStr">
        <is>
          <t>Poonam Patil</t>
        </is>
      </c>
      <c r="W26" s="1" t="n">
        <v>44533.66615740741</v>
      </c>
      <c r="X26" t="n">
        <v>862.0</v>
      </c>
      <c r="Y26" t="n">
        <v>163.0</v>
      </c>
      <c r="Z26" t="n">
        <v>0.0</v>
      </c>
      <c r="AA26" t="n">
        <v>163.0</v>
      </c>
      <c r="AB26" t="n">
        <v>1113.0</v>
      </c>
      <c r="AC26" t="n">
        <v>86.0</v>
      </c>
      <c r="AD26" t="n">
        <v>1283.0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44533.678078703706</v>
      </c>
      <c r="AJ26" t="n">
        <v>419.0</v>
      </c>
      <c r="AK26" t="n">
        <v>0.0</v>
      </c>
      <c r="AL26" t="n">
        <v>0.0</v>
      </c>
      <c r="AM26" t="n">
        <v>0.0</v>
      </c>
      <c r="AN26" t="n">
        <v>1113.0</v>
      </c>
      <c r="AO26" t="n">
        <v>0.0</v>
      </c>
      <c r="AP26" t="n">
        <v>1283.0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WI211212819</t>
        </is>
      </c>
      <c r="B27" t="inlineStr">
        <is>
          <t>DATA_VALIDATION</t>
        </is>
      </c>
      <c r="C27" t="inlineStr">
        <is>
          <t>201110012147</t>
        </is>
      </c>
      <c r="D27" t="inlineStr">
        <is>
          <t>Folder</t>
        </is>
      </c>
      <c r="E27" s="2">
        <f>HYPERLINK("capsilon://?command=openfolder&amp;siteaddress=FAM.docvelocity-na8.net&amp;folderid=FX4F347B0C-8DE2-928D-3836-F2A6C5FC671F","FX21114501")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MI2112137198</t>
        </is>
      </c>
      <c r="J27" t="n">
        <v>30.0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44533.63990740741</v>
      </c>
      <c r="P27" s="1" t="n">
        <v>44533.69075231482</v>
      </c>
      <c r="Q27" t="n">
        <v>4251.0</v>
      </c>
      <c r="R27" t="n">
        <v>142.0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44533.66502314815</v>
      </c>
      <c r="X27" t="n">
        <v>84.0</v>
      </c>
      <c r="Y27" t="n">
        <v>9.0</v>
      </c>
      <c r="Z27" t="n">
        <v>0.0</v>
      </c>
      <c r="AA27" t="n">
        <v>9.0</v>
      </c>
      <c r="AB27" t="n">
        <v>0.0</v>
      </c>
      <c r="AC27" t="n">
        <v>3.0</v>
      </c>
      <c r="AD27" t="n">
        <v>21.0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44533.69075231482</v>
      </c>
      <c r="AJ27" t="n">
        <v>58.0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WI211212898</t>
        </is>
      </c>
      <c r="B28" t="inlineStr">
        <is>
          <t>DATA_VALIDATION</t>
        </is>
      </c>
      <c r="C28" t="inlineStr">
        <is>
          <t>201330003817</t>
        </is>
      </c>
      <c r="D28" t="inlineStr">
        <is>
          <t>Folder</t>
        </is>
      </c>
      <c r="E28" s="2">
        <f>HYPERLINK("capsilon://?command=openfolder&amp;siteaddress=FAM.docvelocity-na8.net&amp;folderid=FXA7C1E394-781C-056A-B5C3-2AE39E6CF74E","FX21118680")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MI2112137847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44533.64362268519</v>
      </c>
      <c r="P28" s="1" t="n">
        <v>44533.69153935185</v>
      </c>
      <c r="Q28" t="n">
        <v>4017.0</v>
      </c>
      <c r="R28" t="n">
        <v>123.0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44533.66746527778</v>
      </c>
      <c r="X28" t="n">
        <v>56.0</v>
      </c>
      <c r="Y28" t="n">
        <v>9.0</v>
      </c>
      <c r="Z28" t="n">
        <v>0.0</v>
      </c>
      <c r="AA28" t="n">
        <v>9.0</v>
      </c>
      <c r="AB28" t="n">
        <v>0.0</v>
      </c>
      <c r="AC28" t="n">
        <v>1.0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44533.69153935185</v>
      </c>
      <c r="AJ28" t="n">
        <v>67.0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WI211213176</t>
        </is>
      </c>
      <c r="B29" t="inlineStr">
        <is>
          <t>DATA_VALIDATION</t>
        </is>
      </c>
      <c r="C29" t="inlineStr">
        <is>
          <t>201110012117</t>
        </is>
      </c>
      <c r="D29" t="inlineStr">
        <is>
          <t>Folder</t>
        </is>
      </c>
      <c r="E29" s="2">
        <f>HYPERLINK("capsilon://?command=openfolder&amp;siteaddress=FAM.docvelocity-na8.net&amp;folderid=FXE2072B4F-AE48-0B2E-DA33-6B12D452925B","FX21111164")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MI2112139617</t>
        </is>
      </c>
      <c r="J29" t="n">
        <v>28.0</v>
      </c>
      <c r="K29" t="inlineStr">
        <is>
          <t>DELETED</t>
        </is>
      </c>
      <c r="L29" t="inlineStr">
        <is>
          <t/>
        </is>
      </c>
      <c r="M29" t="inlineStr">
        <is>
          <t>Folder</t>
        </is>
      </c>
      <c r="N29" t="n">
        <v>0.0</v>
      </c>
      <c r="O29" s="1" t="n">
        <v>44533.65688657408</v>
      </c>
      <c r="P29" s="1" t="n">
        <v>44533.65694444445</v>
      </c>
      <c r="Q29" t="n">
        <v>5.0</v>
      </c>
      <c r="R29" t="n">
        <v>0.0</v>
      </c>
      <c r="S29" t="b">
        <v>0</v>
      </c>
      <c r="T29" t="inlineStr">
        <is>
          <t>N/A</t>
        </is>
      </c>
      <c r="U29" t="b">
        <v>0</v>
      </c>
      <c r="V29" t="inlineStr">
        <is>
          <t>N/A</t>
        </is>
      </c>
      <c r="W29" t="inlineStr">
        <is>
          <t>N/A</t>
        </is>
      </c>
      <c r="X29" t="inlineStr">
        <is>
          <t>N/A</t>
        </is>
      </c>
      <c r="Y29" t="inlineStr">
        <is>
          <t>N/A</t>
        </is>
      </c>
      <c r="Z29" t="inlineStr">
        <is>
          <t>N/A</t>
        </is>
      </c>
      <c r="AA29" t="inlineStr">
        <is>
          <t>N/A</t>
        </is>
      </c>
      <c r="AB29" t="inlineStr">
        <is>
          <t>N/A</t>
        </is>
      </c>
      <c r="AC29" t="inlineStr">
        <is>
          <t>N/A</t>
        </is>
      </c>
      <c r="AD29" t="inlineStr">
        <is>
          <t>N/A</t>
        </is>
      </c>
      <c r="AE29" t="inlineStr">
        <is>
          <t>N/A</t>
        </is>
      </c>
      <c r="AF29" t="inlineStr">
        <is>
          <t>N/A</t>
        </is>
      </c>
      <c r="AG29" t="inlineStr">
        <is>
          <t>N/A</t>
        </is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WI211213227</t>
        </is>
      </c>
      <c r="B30" t="inlineStr">
        <is>
          <t>DATA_VALIDATION</t>
        </is>
      </c>
      <c r="C30" t="inlineStr">
        <is>
          <t>201130012675</t>
        </is>
      </c>
      <c r="D30" t="inlineStr">
        <is>
          <t>Folder</t>
        </is>
      </c>
      <c r="E30" s="2">
        <f>HYPERLINK("capsilon://?command=openfolder&amp;siteaddress=FAM.docvelocity-na8.net&amp;folderid=FX7F23F6B3-2C36-AFE6-ABDB-62AC78BEB63A","FX21112747")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MI2112132756</t>
        </is>
      </c>
      <c r="J30" t="n">
        <v>38.0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44533.662627314814</v>
      </c>
      <c r="P30" s="1" t="n">
        <v>44533.67974537037</v>
      </c>
      <c r="Q30" t="n">
        <v>1195.0</v>
      </c>
      <c r="R30" t="n">
        <v>284.0</v>
      </c>
      <c r="S30" t="b">
        <v>0</v>
      </c>
      <c r="T30" t="inlineStr">
        <is>
          <t>N/A</t>
        </is>
      </c>
      <c r="U30" t="b">
        <v>1</v>
      </c>
      <c r="V30" t="inlineStr">
        <is>
          <t>Poonam Patil</t>
        </is>
      </c>
      <c r="W30" s="1" t="n">
        <v>44533.667592592596</v>
      </c>
      <c r="X30" t="n">
        <v>123.0</v>
      </c>
      <c r="Y30" t="n">
        <v>37.0</v>
      </c>
      <c r="Z30" t="n">
        <v>0.0</v>
      </c>
      <c r="AA30" t="n">
        <v>37.0</v>
      </c>
      <c r="AB30" t="n">
        <v>0.0</v>
      </c>
      <c r="AC30" t="n">
        <v>9.0</v>
      </c>
      <c r="AD30" t="n">
        <v>1.0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44533.67974537037</v>
      </c>
      <c r="AJ30" t="n">
        <v>143.0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WI211213232</t>
        </is>
      </c>
      <c r="B31" t="inlineStr">
        <is>
          <t>DATA_VALIDATION</t>
        </is>
      </c>
      <c r="C31" t="inlineStr">
        <is>
          <t>201330003593</t>
        </is>
      </c>
      <c r="D31" t="inlineStr">
        <is>
          <t>Folder</t>
        </is>
      </c>
      <c r="E31" s="2">
        <f>HYPERLINK("capsilon://?command=openfolder&amp;siteaddress=FAM.docvelocity-na8.net&amp;folderid=FX5E684337-A19B-34BF-A2A3-5F6BBACFE47F","FX21114392")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MI2112130901</t>
        </is>
      </c>
      <c r="J31" t="n">
        <v>357.0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44533.66364583333</v>
      </c>
      <c r="P31" s="1" t="n">
        <v>44533.68891203704</v>
      </c>
      <c r="Q31" t="n">
        <v>1241.0</v>
      </c>
      <c r="R31" t="n">
        <v>942.0</v>
      </c>
      <c r="S31" t="b">
        <v>0</v>
      </c>
      <c r="T31" t="inlineStr">
        <is>
          <t>N/A</t>
        </is>
      </c>
      <c r="U31" t="b">
        <v>1</v>
      </c>
      <c r="V31" t="inlineStr">
        <is>
          <t>Poonam Patil</t>
        </is>
      </c>
      <c r="W31" s="1" t="n">
        <v>44533.671805555554</v>
      </c>
      <c r="X31" t="n">
        <v>363.0</v>
      </c>
      <c r="Y31" t="n">
        <v>132.0</v>
      </c>
      <c r="Z31" t="n">
        <v>0.0</v>
      </c>
      <c r="AA31" t="n">
        <v>132.0</v>
      </c>
      <c r="AB31" t="n">
        <v>180.0</v>
      </c>
      <c r="AC31" t="n">
        <v>38.0</v>
      </c>
      <c r="AD31" t="n">
        <v>225.0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44533.68891203704</v>
      </c>
      <c r="AJ31" t="n">
        <v>128.0</v>
      </c>
      <c r="AK31" t="n">
        <v>0.0</v>
      </c>
      <c r="AL31" t="n">
        <v>0.0</v>
      </c>
      <c r="AM31" t="n">
        <v>0.0</v>
      </c>
      <c r="AN31" t="n">
        <v>144.0</v>
      </c>
      <c r="AO31" t="n">
        <v>0.0</v>
      </c>
      <c r="AP31" t="n">
        <v>225.0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WI211213237</t>
        </is>
      </c>
      <c r="B32" t="inlineStr">
        <is>
          <t>DATA_VALIDATION</t>
        </is>
      </c>
      <c r="C32" t="inlineStr">
        <is>
          <t>201130012675</t>
        </is>
      </c>
      <c r="D32" t="inlineStr">
        <is>
          <t>Folder</t>
        </is>
      </c>
      <c r="E32" s="2">
        <f>HYPERLINK("capsilon://?command=openfolder&amp;siteaddress=FAM.docvelocity-na8.net&amp;folderid=FX7F23F6B3-2C36-AFE6-ABDB-62AC78BEB63A","FX21112747")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MI2112133223</t>
        </is>
      </c>
      <c r="J32" t="n">
        <v>119.0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44533.66428240741</v>
      </c>
      <c r="P32" s="1" t="n">
        <v>44533.687418981484</v>
      </c>
      <c r="Q32" t="n">
        <v>1390.0</v>
      </c>
      <c r="R32" t="n">
        <v>609.0</v>
      </c>
      <c r="S32" t="b">
        <v>0</v>
      </c>
      <c r="T32" t="inlineStr">
        <is>
          <t>N/A</t>
        </is>
      </c>
      <c r="U32" t="b">
        <v>1</v>
      </c>
      <c r="V32" t="inlineStr">
        <is>
          <t>Poonam Patil</t>
        </is>
      </c>
      <c r="W32" s="1" t="n">
        <v>44533.674942129626</v>
      </c>
      <c r="X32" t="n">
        <v>270.0</v>
      </c>
      <c r="Y32" t="n">
        <v>134.0</v>
      </c>
      <c r="Z32" t="n">
        <v>0.0</v>
      </c>
      <c r="AA32" t="n">
        <v>134.0</v>
      </c>
      <c r="AB32" t="n">
        <v>0.0</v>
      </c>
      <c r="AC32" t="n">
        <v>30.0</v>
      </c>
      <c r="AD32" t="n">
        <v>-15.0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44533.687418981484</v>
      </c>
      <c r="AJ32" t="n">
        <v>305.0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WI211213240</t>
        </is>
      </c>
      <c r="B33" t="inlineStr">
        <is>
          <t>DATA_VALIDATION</t>
        </is>
      </c>
      <c r="C33" t="inlineStr">
        <is>
          <t>201130012675</t>
        </is>
      </c>
      <c r="D33" t="inlineStr">
        <is>
          <t>Folder</t>
        </is>
      </c>
      <c r="E33" s="2">
        <f>HYPERLINK("capsilon://?command=openfolder&amp;siteaddress=FAM.docvelocity-na8.net&amp;folderid=FX7F23F6B3-2C36-AFE6-ABDB-62AC78BEB63A","FX21112747")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MI2112133688</t>
        </is>
      </c>
      <c r="J33" t="n">
        <v>38.0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44533.664351851854</v>
      </c>
      <c r="P33" s="1" t="n">
        <v>44533.69008101852</v>
      </c>
      <c r="Q33" t="n">
        <v>2004.0</v>
      </c>
      <c r="R33" t="n">
        <v>219.0</v>
      </c>
      <c r="S33" t="b">
        <v>0</v>
      </c>
      <c r="T33" t="inlineStr">
        <is>
          <t>N/A</t>
        </is>
      </c>
      <c r="U33" t="b">
        <v>1</v>
      </c>
      <c r="V33" t="inlineStr">
        <is>
          <t>Sumit Jarhad</t>
        </is>
      </c>
      <c r="W33" s="1" t="n">
        <v>44533.66680555556</v>
      </c>
      <c r="X33" t="n">
        <v>119.0</v>
      </c>
      <c r="Y33" t="n">
        <v>37.0</v>
      </c>
      <c r="Z33" t="n">
        <v>0.0</v>
      </c>
      <c r="AA33" t="n">
        <v>37.0</v>
      </c>
      <c r="AB33" t="n">
        <v>0.0</v>
      </c>
      <c r="AC33" t="n">
        <v>10.0</v>
      </c>
      <c r="AD33" t="n">
        <v>1.0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44533.69008101852</v>
      </c>
      <c r="AJ33" t="n">
        <v>100.0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WI211213394</t>
        </is>
      </c>
      <c r="B34" t="inlineStr">
        <is>
          <t>DATA_VALIDATION</t>
        </is>
      </c>
      <c r="C34" t="inlineStr">
        <is>
          <t>201330003817</t>
        </is>
      </c>
      <c r="D34" t="inlineStr">
        <is>
          <t>Folder</t>
        </is>
      </c>
      <c r="E34" s="2">
        <f>HYPERLINK("capsilon://?command=openfolder&amp;siteaddress=FAM.docvelocity-na8.net&amp;folderid=FXA7C1E394-781C-056A-B5C3-2AE39E6CF74E","FX21118680")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MI2112141464</t>
        </is>
      </c>
      <c r="J34" t="n">
        <v>32.0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44533.674166666664</v>
      </c>
      <c r="P34" s="1" t="n">
        <v>44533.703194444446</v>
      </c>
      <c r="Q34" t="n">
        <v>2420.0</v>
      </c>
      <c r="R34" t="n">
        <v>88.0</v>
      </c>
      <c r="S34" t="b">
        <v>0</v>
      </c>
      <c r="T34" t="inlineStr">
        <is>
          <t>N/A</t>
        </is>
      </c>
      <c r="U34" t="b">
        <v>0</v>
      </c>
      <c r="V34" t="inlineStr">
        <is>
          <t>Sumit Jarhad</t>
        </is>
      </c>
      <c r="W34" s="1" t="n">
        <v>44533.703194444446</v>
      </c>
      <c r="X34" t="n">
        <v>57.0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32.0</v>
      </c>
      <c r="AE34" t="n">
        <v>27.0</v>
      </c>
      <c r="AF34" t="n">
        <v>0.0</v>
      </c>
      <c r="AG34" t="n">
        <v>2.0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WI211213597</t>
        </is>
      </c>
      <c r="B35" t="inlineStr">
        <is>
          <t>DATA_VALIDATION</t>
        </is>
      </c>
      <c r="C35" t="inlineStr">
        <is>
          <t>201330003817</t>
        </is>
      </c>
      <c r="D35" t="inlineStr">
        <is>
          <t>Folder</t>
        </is>
      </c>
      <c r="E35" s="2">
        <f>HYPERLINK("capsilon://?command=openfolder&amp;siteaddress=FAM.docvelocity-na8.net&amp;folderid=FXA7C1E394-781C-056A-B5C3-2AE39E6CF74E","FX21118680")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MI2112142795</t>
        </is>
      </c>
      <c r="J35" t="n">
        <v>47.0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44533.68819444445</v>
      </c>
      <c r="P35" s="1" t="n">
        <v>44533.703935185185</v>
      </c>
      <c r="Q35" t="n">
        <v>1288.0</v>
      </c>
      <c r="R35" t="n">
        <v>72.0</v>
      </c>
      <c r="S35" t="b">
        <v>0</v>
      </c>
      <c r="T35" t="inlineStr">
        <is>
          <t>N/A</t>
        </is>
      </c>
      <c r="U35" t="b">
        <v>0</v>
      </c>
      <c r="V35" t="inlineStr">
        <is>
          <t>Sumit Jarhad</t>
        </is>
      </c>
      <c r="W35" s="1" t="n">
        <v>44533.703935185185</v>
      </c>
      <c r="X35" t="n">
        <v>63.0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47.0</v>
      </c>
      <c r="AE35" t="n">
        <v>42.0</v>
      </c>
      <c r="AF35" t="n">
        <v>0.0</v>
      </c>
      <c r="AG35" t="n">
        <v>2.0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WI211213650</t>
        </is>
      </c>
      <c r="B36" t="inlineStr">
        <is>
          <t>DATA_VALIDATION</t>
        </is>
      </c>
      <c r="C36" t="inlineStr">
        <is>
          <t>201330003817</t>
        </is>
      </c>
      <c r="D36" t="inlineStr">
        <is>
          <t>Folder</t>
        </is>
      </c>
      <c r="E36" s="2">
        <f>HYPERLINK("capsilon://?command=openfolder&amp;siteaddress=FAM.docvelocity-na8.net&amp;folderid=FXA7C1E394-781C-056A-B5C3-2AE39E6CF74E","FX21118680")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MI2112143662</t>
        </is>
      </c>
      <c r="J36" t="n">
        <v>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44533.696608796294</v>
      </c>
      <c r="P36" s="1" t="n">
        <v>44533.70857638889</v>
      </c>
      <c r="Q36" t="n">
        <v>928.0</v>
      </c>
      <c r="R36" t="n">
        <v>106.0</v>
      </c>
      <c r="S36" t="b">
        <v>0</v>
      </c>
      <c r="T36" t="inlineStr">
        <is>
          <t>N/A</t>
        </is>
      </c>
      <c r="U36" t="b">
        <v>0</v>
      </c>
      <c r="V36" t="inlineStr">
        <is>
          <t>Sumit Jarhad</t>
        </is>
      </c>
      <c r="W36" s="1" t="n">
        <v>44533.70449074074</v>
      </c>
      <c r="X36" t="n">
        <v>47.0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44533.70857638889</v>
      </c>
      <c r="AJ36" t="n">
        <v>59.0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WI211213704</t>
        </is>
      </c>
      <c r="B37" t="inlineStr">
        <is>
          <t>DATA_VALIDATION</t>
        </is>
      </c>
      <c r="C37" t="inlineStr">
        <is>
          <t>201330003817</t>
        </is>
      </c>
      <c r="D37" t="inlineStr">
        <is>
          <t>Folder</t>
        </is>
      </c>
      <c r="E37" s="2">
        <f>HYPERLINK("capsilon://?command=openfolder&amp;siteaddress=FAM.docvelocity-na8.net&amp;folderid=FXA7C1E394-781C-056A-B5C3-2AE39E6CF74E","FX21118680")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MI2112141464</t>
        </is>
      </c>
      <c r="J37" t="n">
        <v>64.0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44533.70402777778</v>
      </c>
      <c r="P37" s="1" t="n">
        <v>44533.744467592594</v>
      </c>
      <c r="Q37" t="n">
        <v>2621.0</v>
      </c>
      <c r="R37" t="n">
        <v>873.0</v>
      </c>
      <c r="S37" t="b">
        <v>0</v>
      </c>
      <c r="T37" t="inlineStr">
        <is>
          <t>N/A</t>
        </is>
      </c>
      <c r="U37" t="b">
        <v>1</v>
      </c>
      <c r="V37" t="inlineStr">
        <is>
          <t>Sanjay Kharade</t>
        </is>
      </c>
      <c r="W37" s="1" t="n">
        <v>44533.712222222224</v>
      </c>
      <c r="X37" t="n">
        <v>612.0</v>
      </c>
      <c r="Y37" t="n">
        <v>118.0</v>
      </c>
      <c r="Z37" t="n">
        <v>0.0</v>
      </c>
      <c r="AA37" t="n">
        <v>118.0</v>
      </c>
      <c r="AB37" t="n">
        <v>0.0</v>
      </c>
      <c r="AC37" t="n">
        <v>88.0</v>
      </c>
      <c r="AD37" t="n">
        <v>-54.0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44533.744467592594</v>
      </c>
      <c r="AJ37" t="n">
        <v>253.0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-54.0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WI211213708</t>
        </is>
      </c>
      <c r="B38" t="inlineStr">
        <is>
          <t>DATA_VALIDATION</t>
        </is>
      </c>
      <c r="C38" t="inlineStr">
        <is>
          <t>201330003817</t>
        </is>
      </c>
      <c r="D38" t="inlineStr">
        <is>
          <t>Folder</t>
        </is>
      </c>
      <c r="E38" s="2">
        <f>HYPERLINK("capsilon://?command=openfolder&amp;siteaddress=FAM.docvelocity-na8.net&amp;folderid=FXA7C1E394-781C-056A-B5C3-2AE39E6CF74E","FX21118680")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MI2112142795</t>
        </is>
      </c>
      <c r="J38" t="n">
        <v>100.0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44533.70512731482</v>
      </c>
      <c r="P38" s="1" t="n">
        <v>44533.748449074075</v>
      </c>
      <c r="Q38" t="n">
        <v>2436.0</v>
      </c>
      <c r="R38" t="n">
        <v>1307.0</v>
      </c>
      <c r="S38" t="b">
        <v>0</v>
      </c>
      <c r="T38" t="inlineStr">
        <is>
          <t>N/A</t>
        </is>
      </c>
      <c r="U38" t="b">
        <v>1</v>
      </c>
      <c r="V38" t="inlineStr">
        <is>
          <t>Sanjay Kharade</t>
        </is>
      </c>
      <c r="W38" s="1" t="n">
        <v>44533.72486111111</v>
      </c>
      <c r="X38" t="n">
        <v>964.0</v>
      </c>
      <c r="Y38" t="n">
        <v>194.0</v>
      </c>
      <c r="Z38" t="n">
        <v>0.0</v>
      </c>
      <c r="AA38" t="n">
        <v>194.0</v>
      </c>
      <c r="AB38" t="n">
        <v>0.0</v>
      </c>
      <c r="AC38" t="n">
        <v>162.0</v>
      </c>
      <c r="AD38" t="n">
        <v>-94.0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44533.748449074075</v>
      </c>
      <c r="AJ38" t="n">
        <v>343.0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-94.0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WI211213785</t>
        </is>
      </c>
      <c r="B39" t="inlineStr">
        <is>
          <t>DATA_VALIDATION</t>
        </is>
      </c>
      <c r="C39" t="inlineStr">
        <is>
          <t>201300019483</t>
        </is>
      </c>
      <c r="D39" t="inlineStr">
        <is>
          <t>Folder</t>
        </is>
      </c>
      <c r="E39" s="2">
        <f>HYPERLINK("capsilon://?command=openfolder&amp;siteaddress=FAM.docvelocity-na8.net&amp;folderid=FX693D7DC3-0E01-0C86-34F2-6156EC706BB8","FX21114842")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MI2112145302</t>
        </is>
      </c>
      <c r="J39" t="n">
        <v>30.0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44533.71297453704</v>
      </c>
      <c r="P39" s="1" t="n">
        <v>44533.74935185185</v>
      </c>
      <c r="Q39" t="n">
        <v>2995.0</v>
      </c>
      <c r="R39" t="n">
        <v>148.0</v>
      </c>
      <c r="S39" t="b">
        <v>0</v>
      </c>
      <c r="T39" t="inlineStr">
        <is>
          <t>N/A</t>
        </is>
      </c>
      <c r="U39" t="b">
        <v>0</v>
      </c>
      <c r="V39" t="inlineStr">
        <is>
          <t>Sanjay Kharade</t>
        </is>
      </c>
      <c r="W39" s="1" t="n">
        <v>44533.725694444445</v>
      </c>
      <c r="X39" t="n">
        <v>71.0</v>
      </c>
      <c r="Y39" t="n">
        <v>9.0</v>
      </c>
      <c r="Z39" t="n">
        <v>0.0</v>
      </c>
      <c r="AA39" t="n">
        <v>9.0</v>
      </c>
      <c r="AB39" t="n">
        <v>0.0</v>
      </c>
      <c r="AC39" t="n">
        <v>3.0</v>
      </c>
      <c r="AD39" t="n">
        <v>21.0</v>
      </c>
      <c r="AE39" t="n">
        <v>0.0</v>
      </c>
      <c r="AF39" t="n">
        <v>0.0</v>
      </c>
      <c r="AG39" t="n">
        <v>0.0</v>
      </c>
      <c r="AH39" t="inlineStr">
        <is>
          <t>Vikash Suryakanth Parmar</t>
        </is>
      </c>
      <c r="AI39" s="1" t="n">
        <v>44533.74935185185</v>
      </c>
      <c r="AJ39" t="n">
        <v>77.0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WI211213890</t>
        </is>
      </c>
      <c r="B40" t="inlineStr">
        <is>
          <t>DATA_VALIDATION</t>
        </is>
      </c>
      <c r="C40" t="inlineStr">
        <is>
          <t>201330003922</t>
        </is>
      </c>
      <c r="D40" t="inlineStr">
        <is>
          <t>Folder</t>
        </is>
      </c>
      <c r="E40" s="2">
        <f>HYPERLINK("capsilon://?command=openfolder&amp;siteaddress=FAM.docvelocity-na8.net&amp;folderid=FX939790FF-9128-45B2-E323-BCBCC33D8A5F","FX211113013")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MI2112146371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44533.72521990741</v>
      </c>
      <c r="P40" s="1" t="n">
        <v>44533.75150462963</v>
      </c>
      <c r="Q40" t="n">
        <v>1602.0</v>
      </c>
      <c r="R40" t="n">
        <v>669.0</v>
      </c>
      <c r="S40" t="b">
        <v>0</v>
      </c>
      <c r="T40" t="inlineStr">
        <is>
          <t>N/A</t>
        </is>
      </c>
      <c r="U40" t="b">
        <v>0</v>
      </c>
      <c r="V40" t="inlineStr">
        <is>
          <t>Archana Bhujbal</t>
        </is>
      </c>
      <c r="W40" s="1" t="n">
        <v>44533.73359953704</v>
      </c>
      <c r="X40" t="n">
        <v>446.0</v>
      </c>
      <c r="Y40" t="n">
        <v>74.0</v>
      </c>
      <c r="Z40" t="n">
        <v>0.0</v>
      </c>
      <c r="AA40" t="n">
        <v>74.0</v>
      </c>
      <c r="AB40" t="n">
        <v>0.0</v>
      </c>
      <c r="AC40" t="n">
        <v>43.0</v>
      </c>
      <c r="AD40" t="n">
        <v>-30.0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44533.75150462963</v>
      </c>
      <c r="AJ40" t="n">
        <v>185.0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-30.0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WI211213893</t>
        </is>
      </c>
      <c r="B41" t="inlineStr">
        <is>
          <t>DATA_VALIDATION</t>
        </is>
      </c>
      <c r="C41" t="inlineStr">
        <is>
          <t>201330003922</t>
        </is>
      </c>
      <c r="D41" t="inlineStr">
        <is>
          <t>Folder</t>
        </is>
      </c>
      <c r="E41" s="2">
        <f>HYPERLINK("capsilon://?command=openfolder&amp;siteaddress=FAM.docvelocity-na8.net&amp;folderid=FX939790FF-9128-45B2-E323-BCBCC33D8A5F","FX211113013")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MI2112146390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44533.72545138889</v>
      </c>
      <c r="P41" s="1" t="n">
        <v>44533.753541666665</v>
      </c>
      <c r="Q41" t="n">
        <v>1911.0</v>
      </c>
      <c r="R41" t="n">
        <v>516.0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44533.73755787037</v>
      </c>
      <c r="X41" t="n">
        <v>341.0</v>
      </c>
      <c r="Y41" t="n">
        <v>77.0</v>
      </c>
      <c r="Z41" t="n">
        <v>0.0</v>
      </c>
      <c r="AA41" t="n">
        <v>77.0</v>
      </c>
      <c r="AB41" t="n">
        <v>0.0</v>
      </c>
      <c r="AC41" t="n">
        <v>45.0</v>
      </c>
      <c r="AD41" t="n">
        <v>-33.0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44533.753541666665</v>
      </c>
      <c r="AJ41" t="n">
        <v>175.0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-33.0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WI211215323</t>
        </is>
      </c>
      <c r="B42" t="inlineStr">
        <is>
          <t>DATA_VALIDATION</t>
        </is>
      </c>
      <c r="C42" t="inlineStr">
        <is>
          <t>201130012830</t>
        </is>
      </c>
      <c r="D42" t="inlineStr">
        <is>
          <t>Folder</t>
        </is>
      </c>
      <c r="E42" s="2">
        <f>HYPERLINK("capsilon://?command=openfolder&amp;siteaddress=FAM.docvelocity-na8.net&amp;folderid=FX9CE2D17B-AD97-25F4-4866-2E8CE8E71C3D","FX211112917")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MI2112162132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44535.56912037037</v>
      </c>
      <c r="P42" s="1" t="n">
        <v>44536.15724537037</v>
      </c>
      <c r="Q42" t="n">
        <v>49370.0</v>
      </c>
      <c r="R42" t="n">
        <v>1444.0</v>
      </c>
      <c r="S42" t="b">
        <v>0</v>
      </c>
      <c r="T42" t="inlineStr">
        <is>
          <t>N/A</t>
        </is>
      </c>
      <c r="U42" t="b">
        <v>0</v>
      </c>
      <c r="V42" t="inlineStr">
        <is>
          <t>Saloni Uttekar</t>
        </is>
      </c>
      <c r="W42" s="1" t="n">
        <v>44536.153715277775</v>
      </c>
      <c r="X42" t="n">
        <v>1198.0</v>
      </c>
      <c r="Y42" t="n">
        <v>52.0</v>
      </c>
      <c r="Z42" t="n">
        <v>0.0</v>
      </c>
      <c r="AA42" t="n">
        <v>52.0</v>
      </c>
      <c r="AB42" t="n">
        <v>0.0</v>
      </c>
      <c r="AC42" t="n">
        <v>43.0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44536.15724537037</v>
      </c>
      <c r="AJ42" t="n">
        <v>246.0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WI211215324</t>
        </is>
      </c>
      <c r="B43" t="inlineStr">
        <is>
          <t>DATA_VALIDATION</t>
        </is>
      </c>
      <c r="C43" t="inlineStr">
        <is>
          <t>201130012830</t>
        </is>
      </c>
      <c r="D43" t="inlineStr">
        <is>
          <t>Folder</t>
        </is>
      </c>
      <c r="E43" s="2">
        <f>HYPERLINK("capsilon://?command=openfolder&amp;siteaddress=FAM.docvelocity-na8.net&amp;folderid=FX9CE2D17B-AD97-25F4-4866-2E8CE8E71C3D","FX211112917")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MI2112162141</t>
        </is>
      </c>
      <c r="J43" t="n">
        <v>32.0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44535.57518518518</v>
      </c>
      <c r="P43" s="1" t="n">
        <v>44536.20392361111</v>
      </c>
      <c r="Q43" t="n">
        <v>53959.0</v>
      </c>
      <c r="R43" t="n">
        <v>364.0</v>
      </c>
      <c r="S43" t="b">
        <v>0</v>
      </c>
      <c r="T43" t="inlineStr">
        <is>
          <t>N/A</t>
        </is>
      </c>
      <c r="U43" t="b">
        <v>0</v>
      </c>
      <c r="V43" t="inlineStr">
        <is>
          <t>Hemanshi Deshlahara</t>
        </is>
      </c>
      <c r="W43" s="1" t="n">
        <v>44536.20392361111</v>
      </c>
      <c r="X43" t="n">
        <v>131.0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32.0</v>
      </c>
      <c r="AE43" t="n">
        <v>27.0</v>
      </c>
      <c r="AF43" t="n">
        <v>0.0</v>
      </c>
      <c r="AG43" t="n">
        <v>4.0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WI211215326</t>
        </is>
      </c>
      <c r="B44" t="inlineStr">
        <is>
          <t>DATA_VALIDATION</t>
        </is>
      </c>
      <c r="C44" t="inlineStr">
        <is>
          <t>201130012830</t>
        </is>
      </c>
      <c r="D44" t="inlineStr">
        <is>
          <t>Folder</t>
        </is>
      </c>
      <c r="E44" s="2">
        <f>HYPERLINK("capsilon://?command=openfolder&amp;siteaddress=FAM.docvelocity-na8.net&amp;folderid=FX9CE2D17B-AD97-25F4-4866-2E8CE8E71C3D","FX211112917")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MI2112162147</t>
        </is>
      </c>
      <c r="J44" t="n">
        <v>32.0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44535.57641203704</v>
      </c>
      <c r="P44" s="1" t="n">
        <v>44536.20532407407</v>
      </c>
      <c r="Q44" t="n">
        <v>54049.0</v>
      </c>
      <c r="R44" t="n">
        <v>289.0</v>
      </c>
      <c r="S44" t="b">
        <v>0</v>
      </c>
      <c r="T44" t="inlineStr">
        <is>
          <t>N/A</t>
        </is>
      </c>
      <c r="U44" t="b">
        <v>0</v>
      </c>
      <c r="V44" t="inlineStr">
        <is>
          <t>Hemanshi Deshlahara</t>
        </is>
      </c>
      <c r="W44" s="1" t="n">
        <v>44536.20532407407</v>
      </c>
      <c r="X44" t="n">
        <v>120.0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32.0</v>
      </c>
      <c r="AE44" t="n">
        <v>27.0</v>
      </c>
      <c r="AF44" t="n">
        <v>0.0</v>
      </c>
      <c r="AG44" t="n">
        <v>4.0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WI211215332</t>
        </is>
      </c>
      <c r="B45" t="inlineStr">
        <is>
          <t>DATA_VALIDATION</t>
        </is>
      </c>
      <c r="C45" t="inlineStr">
        <is>
          <t>201130012830</t>
        </is>
      </c>
      <c r="D45" t="inlineStr">
        <is>
          <t>Folder</t>
        </is>
      </c>
      <c r="E45" s="2">
        <f>HYPERLINK("capsilon://?command=openfolder&amp;siteaddress=FAM.docvelocity-na8.net&amp;folderid=FX9CE2D17B-AD97-25F4-4866-2E8CE8E71C3D","FX211112917")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MI2112162223</t>
        </is>
      </c>
      <c r="J45" t="n">
        <v>49.0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44535.596087962964</v>
      </c>
      <c r="P45" s="1" t="n">
        <v>44536.20724537037</v>
      </c>
      <c r="Q45" t="n">
        <v>52523.0</v>
      </c>
      <c r="R45" t="n">
        <v>281.0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44536.20724537037</v>
      </c>
      <c r="X45" t="n">
        <v>135.0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49.0</v>
      </c>
      <c r="AE45" t="n">
        <v>44.0</v>
      </c>
      <c r="AF45" t="n">
        <v>0.0</v>
      </c>
      <c r="AG45" t="n">
        <v>4.0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WI211215385</t>
        </is>
      </c>
      <c r="B46" t="inlineStr">
        <is>
          <t>DATA_VALIDATION</t>
        </is>
      </c>
      <c r="C46" t="inlineStr">
        <is>
          <t>201300019285</t>
        </is>
      </c>
      <c r="D46" t="inlineStr">
        <is>
          <t>Folder</t>
        </is>
      </c>
      <c r="E46" s="2">
        <f>HYPERLINK("capsilon://?command=openfolder&amp;siteaddress=FAM.docvelocity-na8.net&amp;folderid=FXAC27673A-BC6F-E09A-F267-F8BBF5F4B4D0","FX21111257")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MI2112162738</t>
        </is>
      </c>
      <c r="J46" t="n">
        <v>32.0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44535.70232638889</v>
      </c>
      <c r="P46" s="1" t="n">
        <v>44536.171944444446</v>
      </c>
      <c r="Q46" t="n">
        <v>39556.0</v>
      </c>
      <c r="R46" t="n">
        <v>1019.0</v>
      </c>
      <c r="S46" t="b">
        <v>0</v>
      </c>
      <c r="T46" t="inlineStr">
        <is>
          <t>N/A</t>
        </is>
      </c>
      <c r="U46" t="b">
        <v>0</v>
      </c>
      <c r="V46" t="inlineStr">
        <is>
          <t>Saloni Uttekar</t>
        </is>
      </c>
      <c r="W46" s="1" t="n">
        <v>44536.161886574075</v>
      </c>
      <c r="X46" t="n">
        <v>621.0</v>
      </c>
      <c r="Y46" t="n">
        <v>45.0</v>
      </c>
      <c r="Z46" t="n">
        <v>0.0</v>
      </c>
      <c r="AA46" t="n">
        <v>45.0</v>
      </c>
      <c r="AB46" t="n">
        <v>0.0</v>
      </c>
      <c r="AC46" t="n">
        <v>37.0</v>
      </c>
      <c r="AD46" t="n">
        <v>-13.0</v>
      </c>
      <c r="AE46" t="n">
        <v>0.0</v>
      </c>
      <c r="AF46" t="n">
        <v>0.0</v>
      </c>
      <c r="AG46" t="n">
        <v>0.0</v>
      </c>
      <c r="AH46" t="inlineStr">
        <is>
          <t>Smriti Gauchan</t>
        </is>
      </c>
      <c r="AI46" s="1" t="n">
        <v>44536.171944444446</v>
      </c>
      <c r="AJ46" t="n">
        <v>398.0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-14.0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WI211215386</t>
        </is>
      </c>
      <c r="B47" t="inlineStr">
        <is>
          <t>DATA_VALIDATION</t>
        </is>
      </c>
      <c r="C47" t="inlineStr">
        <is>
          <t>201300019285</t>
        </is>
      </c>
      <c r="D47" t="inlineStr">
        <is>
          <t>Folder</t>
        </is>
      </c>
      <c r="E47" s="2">
        <f>HYPERLINK("capsilon://?command=openfolder&amp;siteaddress=FAM.docvelocity-na8.net&amp;folderid=FXAC27673A-BC6F-E09A-F267-F8BBF5F4B4D0","FX21111257")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MI2112162732</t>
        </is>
      </c>
      <c r="J47" t="n">
        <v>32.0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44535.70291666667</v>
      </c>
      <c r="P47" s="1" t="n">
        <v>44536.208449074074</v>
      </c>
      <c r="Q47" t="n">
        <v>43443.0</v>
      </c>
      <c r="R47" t="n">
        <v>235.0</v>
      </c>
      <c r="S47" t="b">
        <v>0</v>
      </c>
      <c r="T47" t="inlineStr">
        <is>
          <t>N/A</t>
        </is>
      </c>
      <c r="U47" t="b">
        <v>0</v>
      </c>
      <c r="V47" t="inlineStr">
        <is>
          <t>Hemanshi Deshlahara</t>
        </is>
      </c>
      <c r="W47" s="1" t="n">
        <v>44536.208449074074</v>
      </c>
      <c r="X47" t="n">
        <v>81.0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32.0</v>
      </c>
      <c r="AE47" t="n">
        <v>27.0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WI211215519</t>
        </is>
      </c>
      <c r="B48" t="inlineStr">
        <is>
          <t>DATA_VALIDATION</t>
        </is>
      </c>
      <c r="C48" t="inlineStr">
        <is>
          <t>201130012830</t>
        </is>
      </c>
      <c r="D48" t="inlineStr">
        <is>
          <t>Folder</t>
        </is>
      </c>
      <c r="E48" s="2">
        <f>HYPERLINK("capsilon://?command=openfolder&amp;siteaddress=FAM.docvelocity-na8.net&amp;folderid=FX9CE2D17B-AD97-25F4-4866-2E8CE8E71C3D","FX211112917")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MI2112162141</t>
        </is>
      </c>
      <c r="J48" t="n">
        <v>128.0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44536.20532407407</v>
      </c>
      <c r="P48" s="1" t="n">
        <v>44536.298263888886</v>
      </c>
      <c r="Q48" t="n">
        <v>377.0</v>
      </c>
      <c r="R48" t="n">
        <v>7653.0</v>
      </c>
      <c r="S48" t="b">
        <v>0</v>
      </c>
      <c r="T48" t="inlineStr">
        <is>
          <t>N/A</t>
        </is>
      </c>
      <c r="U48" t="b">
        <v>1</v>
      </c>
      <c r="V48" t="inlineStr">
        <is>
          <t>Mohini Shinde</t>
        </is>
      </c>
      <c r="W48" s="1" t="n">
        <v>44536.267534722225</v>
      </c>
      <c r="X48" t="n">
        <v>5324.0</v>
      </c>
      <c r="Y48" t="n">
        <v>410.0</v>
      </c>
      <c r="Z48" t="n">
        <v>0.0</v>
      </c>
      <c r="AA48" t="n">
        <v>410.0</v>
      </c>
      <c r="AB48" t="n">
        <v>0.0</v>
      </c>
      <c r="AC48" t="n">
        <v>400.0</v>
      </c>
      <c r="AD48" t="n">
        <v>-282.0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44536.298263888886</v>
      </c>
      <c r="AJ48" t="n">
        <v>2292.0</v>
      </c>
      <c r="AK48" t="n">
        <v>12.0</v>
      </c>
      <c r="AL48" t="n">
        <v>0.0</v>
      </c>
      <c r="AM48" t="n">
        <v>12.0</v>
      </c>
      <c r="AN48" t="n">
        <v>0.0</v>
      </c>
      <c r="AO48" t="n">
        <v>12.0</v>
      </c>
      <c r="AP48" t="n">
        <v>-294.0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WI211215520</t>
        </is>
      </c>
      <c r="B49" t="inlineStr">
        <is>
          <t>DATA_VALIDATION</t>
        </is>
      </c>
      <c r="C49" t="inlineStr">
        <is>
          <t>201130012830</t>
        </is>
      </c>
      <c r="D49" t="inlineStr">
        <is>
          <t>Folder</t>
        </is>
      </c>
      <c r="E49" s="2">
        <f>HYPERLINK("capsilon://?command=openfolder&amp;siteaddress=FAM.docvelocity-na8.net&amp;folderid=FX9CE2D17B-AD97-25F4-4866-2E8CE8E71C3D","FX211112917")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MI2112162147</t>
        </is>
      </c>
      <c r="J49" t="n">
        <v>128.0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44536.20670138889</v>
      </c>
      <c r="P49" s="1" t="n">
        <v>44536.338009259256</v>
      </c>
      <c r="Q49" t="n">
        <v>705.0</v>
      </c>
      <c r="R49" t="n">
        <v>10640.0</v>
      </c>
      <c r="S49" t="b">
        <v>0</v>
      </c>
      <c r="T49" t="inlineStr">
        <is>
          <t>N/A</t>
        </is>
      </c>
      <c r="U49" t="b">
        <v>1</v>
      </c>
      <c r="V49" t="inlineStr">
        <is>
          <t>Supriya Khape</t>
        </is>
      </c>
      <c r="W49" s="1" t="n">
        <v>44536.29126157407</v>
      </c>
      <c r="X49" t="n">
        <v>7222.0</v>
      </c>
      <c r="Y49" t="n">
        <v>406.0</v>
      </c>
      <c r="Z49" t="n">
        <v>0.0</v>
      </c>
      <c r="AA49" t="n">
        <v>406.0</v>
      </c>
      <c r="AB49" t="n">
        <v>0.0</v>
      </c>
      <c r="AC49" t="n">
        <v>399.0</v>
      </c>
      <c r="AD49" t="n">
        <v>-278.0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44536.338009259256</v>
      </c>
      <c r="AJ49" t="n">
        <v>3382.0</v>
      </c>
      <c r="AK49" t="n">
        <v>13.0</v>
      </c>
      <c r="AL49" t="n">
        <v>0.0</v>
      </c>
      <c r="AM49" t="n">
        <v>13.0</v>
      </c>
      <c r="AN49" t="n">
        <v>0.0</v>
      </c>
      <c r="AO49" t="n">
        <v>17.0</v>
      </c>
      <c r="AP49" t="n">
        <v>-291.0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WI211215521</t>
        </is>
      </c>
      <c r="B50" t="inlineStr">
        <is>
          <t>DATA_VALIDATION</t>
        </is>
      </c>
      <c r="C50" t="inlineStr">
        <is>
          <t>201130012830</t>
        </is>
      </c>
      <c r="D50" t="inlineStr">
        <is>
          <t>Folder</t>
        </is>
      </c>
      <c r="E50" s="2">
        <f>HYPERLINK("capsilon://?command=openfolder&amp;siteaddress=FAM.docvelocity-na8.net&amp;folderid=FX9CE2D17B-AD97-25F4-4866-2E8CE8E71C3D","FX211112917")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MI2112162223</t>
        </is>
      </c>
      <c r="J50" t="n">
        <v>163.0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44536.20846064815</v>
      </c>
      <c r="P50" s="1" t="n">
        <v>44536.243414351855</v>
      </c>
      <c r="Q50" t="n">
        <v>637.0</v>
      </c>
      <c r="R50" t="n">
        <v>2383.0</v>
      </c>
      <c r="S50" t="b">
        <v>0</v>
      </c>
      <c r="T50" t="inlineStr">
        <is>
          <t>N/A</t>
        </is>
      </c>
      <c r="U50" t="b">
        <v>1</v>
      </c>
      <c r="V50" t="inlineStr">
        <is>
          <t>Ujwala Ajabe</t>
        </is>
      </c>
      <c r="W50" s="1" t="n">
        <v>44536.233564814815</v>
      </c>
      <c r="X50" t="n">
        <v>1600.0</v>
      </c>
      <c r="Y50" t="n">
        <v>166.0</v>
      </c>
      <c r="Z50" t="n">
        <v>0.0</v>
      </c>
      <c r="AA50" t="n">
        <v>166.0</v>
      </c>
      <c r="AB50" t="n">
        <v>0.0</v>
      </c>
      <c r="AC50" t="n">
        <v>94.0</v>
      </c>
      <c r="AD50" t="n">
        <v>-3.0</v>
      </c>
      <c r="AE50" t="n">
        <v>0.0</v>
      </c>
      <c r="AF50" t="n">
        <v>0.0</v>
      </c>
      <c r="AG50" t="n">
        <v>0.0</v>
      </c>
      <c r="AH50" t="inlineStr">
        <is>
          <t>Ashish Sutar</t>
        </is>
      </c>
      <c r="AI50" s="1" t="n">
        <v>44536.243414351855</v>
      </c>
      <c r="AJ50" t="n">
        <v>783.0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-4.0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WI211215522</t>
        </is>
      </c>
      <c r="B51" t="inlineStr">
        <is>
          <t>DATA_VALIDATION</t>
        </is>
      </c>
      <c r="C51" t="inlineStr">
        <is>
          <t>201300019285</t>
        </is>
      </c>
      <c r="D51" t="inlineStr">
        <is>
          <t>Folder</t>
        </is>
      </c>
      <c r="E51" s="2">
        <f>HYPERLINK("capsilon://?command=openfolder&amp;siteaddress=FAM.docvelocity-na8.net&amp;folderid=FXAC27673A-BC6F-E09A-F267-F8BBF5F4B4D0","FX21111257")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MI2112162732</t>
        </is>
      </c>
      <c r="J51" t="n">
        <v>96.0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44536.20956018518</v>
      </c>
      <c r="P51" s="1" t="n">
        <v>44536.25939814815</v>
      </c>
      <c r="Q51" t="n">
        <v>1107.0</v>
      </c>
      <c r="R51" t="n">
        <v>3199.0</v>
      </c>
      <c r="S51" t="b">
        <v>0</v>
      </c>
      <c r="T51" t="inlineStr">
        <is>
          <t>N/A</t>
        </is>
      </c>
      <c r="U51" t="b">
        <v>1</v>
      </c>
      <c r="V51" t="inlineStr">
        <is>
          <t>Sangeeta Kumari</t>
        </is>
      </c>
      <c r="W51" s="1" t="n">
        <v>44536.245150462964</v>
      </c>
      <c r="X51" t="n">
        <v>2341.0</v>
      </c>
      <c r="Y51" t="n">
        <v>144.0</v>
      </c>
      <c r="Z51" t="n">
        <v>0.0</v>
      </c>
      <c r="AA51" t="n">
        <v>144.0</v>
      </c>
      <c r="AB51" t="n">
        <v>0.0</v>
      </c>
      <c r="AC51" t="n">
        <v>150.0</v>
      </c>
      <c r="AD51" t="n">
        <v>-48.0</v>
      </c>
      <c r="AE51" t="n">
        <v>0.0</v>
      </c>
      <c r="AF51" t="n">
        <v>0.0</v>
      </c>
      <c r="AG51" t="n">
        <v>0.0</v>
      </c>
      <c r="AH51" t="inlineStr">
        <is>
          <t>Smriti Gauchan</t>
        </is>
      </c>
      <c r="AI51" s="1" t="n">
        <v>44536.25939814815</v>
      </c>
      <c r="AJ51" t="n">
        <v>858.0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-48.0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WI211215869</t>
        </is>
      </c>
      <c r="B52" t="inlineStr">
        <is>
          <t>DATA_VALIDATION</t>
        </is>
      </c>
      <c r="C52" t="inlineStr">
        <is>
          <t>201130012863</t>
        </is>
      </c>
      <c r="D52" t="inlineStr">
        <is>
          <t>Folder</t>
        </is>
      </c>
      <c r="E52" s="2">
        <f>HYPERLINK("capsilon://?command=openfolder&amp;siteaddress=FAM.docvelocity-na8.net&amp;folderid=FXE1279196-4D64-E57F-E838-9F3D8E354820","FX2112128")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MI2112168880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44536.44252314815</v>
      </c>
      <c r="P52" s="1" t="n">
        <v>44536.447071759256</v>
      </c>
      <c r="Q52" t="n">
        <v>184.0</v>
      </c>
      <c r="R52" t="n">
        <v>209.0</v>
      </c>
      <c r="S52" t="b">
        <v>0</v>
      </c>
      <c r="T52" t="inlineStr">
        <is>
          <t>N/A</t>
        </is>
      </c>
      <c r="U52" t="b">
        <v>0</v>
      </c>
      <c r="V52" t="inlineStr">
        <is>
          <t>Sanjay Kharade</t>
        </is>
      </c>
      <c r="W52" s="1" t="n">
        <v>44536.44398148148</v>
      </c>
      <c r="X52" t="n">
        <v>108.0</v>
      </c>
      <c r="Y52" t="n">
        <v>0.0</v>
      </c>
      <c r="Z52" t="n">
        <v>0.0</v>
      </c>
      <c r="AA52" t="n">
        <v>0.0</v>
      </c>
      <c r="AB52" t="n">
        <v>52.0</v>
      </c>
      <c r="AC52" t="n">
        <v>0.0</v>
      </c>
      <c r="AD52" t="n">
        <v>66.0</v>
      </c>
      <c r="AE52" t="n">
        <v>0.0</v>
      </c>
      <c r="AF52" t="n">
        <v>0.0</v>
      </c>
      <c r="AG52" t="n">
        <v>0.0</v>
      </c>
      <c r="AH52" t="inlineStr">
        <is>
          <t>Rohit Mawal</t>
        </is>
      </c>
      <c r="AI52" s="1" t="n">
        <v>44536.447071759256</v>
      </c>
      <c r="AJ52" t="n">
        <v>101.0</v>
      </c>
      <c r="AK52" t="n">
        <v>0.0</v>
      </c>
      <c r="AL52" t="n">
        <v>0.0</v>
      </c>
      <c r="AM52" t="n">
        <v>0.0</v>
      </c>
      <c r="AN52" t="n">
        <v>52.0</v>
      </c>
      <c r="AO52" t="n">
        <v>0.0</v>
      </c>
      <c r="AP52" t="n">
        <v>66.0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WI211216358</t>
        </is>
      </c>
      <c r="B53" t="inlineStr">
        <is>
          <t>DATA_VALIDATION</t>
        </is>
      </c>
      <c r="C53" t="inlineStr">
        <is>
          <t>201110012069</t>
        </is>
      </c>
      <c r="D53" t="inlineStr">
        <is>
          <t>Folder</t>
        </is>
      </c>
      <c r="E53" s="2">
        <f>HYPERLINK("capsilon://?command=openfolder&amp;siteaddress=FAM.docvelocity-na8.net&amp;folderid=FXB0C06AB3-09E0-8C81-5C2D-ECEF699C8890","FX21109438")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MI2112173227</t>
        </is>
      </c>
      <c r="J53" t="n">
        <v>98.0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44536.497395833336</v>
      </c>
      <c r="P53" s="1" t="n">
        <v>44536.50125</v>
      </c>
      <c r="Q53" t="n">
        <v>98.0</v>
      </c>
      <c r="R53" t="n">
        <v>235.0</v>
      </c>
      <c r="S53" t="b">
        <v>0</v>
      </c>
      <c r="T53" t="inlineStr">
        <is>
          <t>N/A</t>
        </is>
      </c>
      <c r="U53" t="b">
        <v>0</v>
      </c>
      <c r="V53" t="inlineStr">
        <is>
          <t>Sumit Jarhad</t>
        </is>
      </c>
      <c r="W53" s="1" t="n">
        <v>44536.50125</v>
      </c>
      <c r="X53" t="n">
        <v>198.0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98.0</v>
      </c>
      <c r="AE53" t="n">
        <v>79.0</v>
      </c>
      <c r="AF53" t="n">
        <v>0.0</v>
      </c>
      <c r="AG53" t="n">
        <v>9.0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WI211216425</t>
        </is>
      </c>
      <c r="B54" t="inlineStr">
        <is>
          <t>DATA_VALIDATION</t>
        </is>
      </c>
      <c r="C54" t="inlineStr">
        <is>
          <t>201110012069</t>
        </is>
      </c>
      <c r="D54" t="inlineStr">
        <is>
          <t>Folder</t>
        </is>
      </c>
      <c r="E54" s="2">
        <f>HYPERLINK("capsilon://?command=openfolder&amp;siteaddress=FAM.docvelocity-na8.net&amp;folderid=FXB0C06AB3-09E0-8C81-5C2D-ECEF699C8890","FX21109438")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MI2112173227</t>
        </is>
      </c>
      <c r="J54" t="n">
        <v>385.0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44536.502974537034</v>
      </c>
      <c r="P54" s="1" t="n">
        <v>44536.54618055555</v>
      </c>
      <c r="Q54" t="n">
        <v>159.0</v>
      </c>
      <c r="R54" t="n">
        <v>3574.0</v>
      </c>
      <c r="S54" t="b">
        <v>0</v>
      </c>
      <c r="T54" t="inlineStr">
        <is>
          <t>N/A</t>
        </is>
      </c>
      <c r="U54" t="b">
        <v>1</v>
      </c>
      <c r="V54" t="inlineStr">
        <is>
          <t>Ujwala Ajabe</t>
        </is>
      </c>
      <c r="W54" s="1" t="n">
        <v>44536.53288194445</v>
      </c>
      <c r="X54" t="n">
        <v>2458.0</v>
      </c>
      <c r="Y54" t="n">
        <v>458.0</v>
      </c>
      <c r="Z54" t="n">
        <v>0.0</v>
      </c>
      <c r="AA54" t="n">
        <v>458.0</v>
      </c>
      <c r="AB54" t="n">
        <v>54.0</v>
      </c>
      <c r="AC54" t="n">
        <v>237.0</v>
      </c>
      <c r="AD54" t="n">
        <v>-73.0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44536.54618055555</v>
      </c>
      <c r="AJ54" t="n">
        <v>1096.0</v>
      </c>
      <c r="AK54" t="n">
        <v>0.0</v>
      </c>
      <c r="AL54" t="n">
        <v>0.0</v>
      </c>
      <c r="AM54" t="n">
        <v>0.0</v>
      </c>
      <c r="AN54" t="n">
        <v>54.0</v>
      </c>
      <c r="AO54" t="n">
        <v>3.0</v>
      </c>
      <c r="AP54" t="n">
        <v>-73.0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WI21121653</t>
        </is>
      </c>
      <c r="B55" t="inlineStr">
        <is>
          <t>DATA_VALIDATION</t>
        </is>
      </c>
      <c r="C55" t="inlineStr">
        <is>
          <t>201330003408</t>
        </is>
      </c>
      <c r="D55" t="inlineStr">
        <is>
          <t>Folder</t>
        </is>
      </c>
      <c r="E55" s="2">
        <f>HYPERLINK("capsilon://?command=openfolder&amp;siteaddress=FAM.docvelocity-na8.net&amp;folderid=FX8DEA78D4-0664-66BD-D797-118A775F5E2D","FX2111425")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MI211218386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44531.489120370374</v>
      </c>
      <c r="P55" s="1" t="n">
        <v>44531.4955787037</v>
      </c>
      <c r="Q55" t="n">
        <v>221.0</v>
      </c>
      <c r="R55" t="n">
        <v>337.0</v>
      </c>
      <c r="S55" t="b">
        <v>0</v>
      </c>
      <c r="T55" t="inlineStr">
        <is>
          <t>N/A</t>
        </is>
      </c>
      <c r="U55" t="b">
        <v>0</v>
      </c>
      <c r="V55" t="inlineStr">
        <is>
          <t>Sumit Jarhad</t>
        </is>
      </c>
      <c r="W55" s="1" t="n">
        <v>44531.4955787037</v>
      </c>
      <c r="X55" t="n">
        <v>81.0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66.0</v>
      </c>
      <c r="AE55" t="n">
        <v>52.0</v>
      </c>
      <c r="AF55" t="n">
        <v>0.0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WI211216540</t>
        </is>
      </c>
      <c r="B56" t="inlineStr">
        <is>
          <t>DATA_VALIDATION</t>
        </is>
      </c>
      <c r="C56" t="inlineStr">
        <is>
          <t>201300018934</t>
        </is>
      </c>
      <c r="D56" t="inlineStr">
        <is>
          <t>Folder</t>
        </is>
      </c>
      <c r="E56" s="2">
        <f>HYPERLINK("capsilon://?command=openfolder&amp;siteaddress=FAM.docvelocity-na8.net&amp;folderid=FXC9FC17FB-362F-4D26-A411-DD13D4929488","FX21108760")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MI2112175236</t>
        </is>
      </c>
      <c r="J56" t="n">
        <v>30.0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44536.51243055556</v>
      </c>
      <c r="P56" s="1" t="n">
        <v>44536.51527777778</v>
      </c>
      <c r="Q56" t="n">
        <v>20.0</v>
      </c>
      <c r="R56" t="n">
        <v>226.0</v>
      </c>
      <c r="S56" t="b">
        <v>0</v>
      </c>
      <c r="T56" t="inlineStr">
        <is>
          <t>N/A</t>
        </is>
      </c>
      <c r="U56" t="b">
        <v>0</v>
      </c>
      <c r="V56" t="inlineStr">
        <is>
          <t>Archana Bhujbal</t>
        </is>
      </c>
      <c r="W56" s="1" t="n">
        <v>44536.513287037036</v>
      </c>
      <c r="X56" t="n">
        <v>60.0</v>
      </c>
      <c r="Y56" t="n">
        <v>9.0</v>
      </c>
      <c r="Z56" t="n">
        <v>0.0</v>
      </c>
      <c r="AA56" t="n">
        <v>9.0</v>
      </c>
      <c r="AB56" t="n">
        <v>0.0</v>
      </c>
      <c r="AC56" t="n">
        <v>5.0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44536.51527777778</v>
      </c>
      <c r="AJ56" t="n">
        <v>166.0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WI211216632</t>
        </is>
      </c>
      <c r="B57" t="inlineStr">
        <is>
          <t>DATA_VALIDATION</t>
        </is>
      </c>
      <c r="C57" t="inlineStr">
        <is>
          <t>201330003593</t>
        </is>
      </c>
      <c r="D57" t="inlineStr">
        <is>
          <t>Folder</t>
        </is>
      </c>
      <c r="E57" s="2">
        <f>HYPERLINK("capsilon://?command=openfolder&amp;siteaddress=FAM.docvelocity-na8.net&amp;folderid=FX5E684337-A19B-34BF-A2A3-5F6BBACFE47F","FX21114392")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MI2112175680</t>
        </is>
      </c>
      <c r="J57" t="n">
        <v>41.0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44536.519594907404</v>
      </c>
      <c r="P57" s="1" t="n">
        <v>44536.583865740744</v>
      </c>
      <c r="Q57" t="n">
        <v>5017.0</v>
      </c>
      <c r="R57" t="n">
        <v>536.0</v>
      </c>
      <c r="S57" t="b">
        <v>0</v>
      </c>
      <c r="T57" t="inlineStr">
        <is>
          <t>N/A</t>
        </is>
      </c>
      <c r="U57" t="b">
        <v>0</v>
      </c>
      <c r="V57" t="inlineStr">
        <is>
          <t>Sumit Jarhad</t>
        </is>
      </c>
      <c r="W57" s="1" t="n">
        <v>44536.583865740744</v>
      </c>
      <c r="X57" t="n">
        <v>331.0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41.0</v>
      </c>
      <c r="AE57" t="n">
        <v>36.0</v>
      </c>
      <c r="AF57" t="n">
        <v>0.0</v>
      </c>
      <c r="AG57" t="n">
        <v>5.0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WI211216633</t>
        </is>
      </c>
      <c r="B58" t="inlineStr">
        <is>
          <t>DATA_VALIDATION</t>
        </is>
      </c>
      <c r="C58" t="inlineStr">
        <is>
          <t>201330003593</t>
        </is>
      </c>
      <c r="D58" t="inlineStr">
        <is>
          <t>Folder</t>
        </is>
      </c>
      <c r="E58" s="2">
        <f>HYPERLINK("capsilon://?command=openfolder&amp;siteaddress=FAM.docvelocity-na8.net&amp;folderid=FX5E684337-A19B-34BF-A2A3-5F6BBACFE47F","FX21114392")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MI2112175748</t>
        </is>
      </c>
      <c r="J58" t="n">
        <v>41.0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44536.519733796296</v>
      </c>
      <c r="P58" s="1" t="n">
        <v>44536.585694444446</v>
      </c>
      <c r="Q58" t="n">
        <v>5368.0</v>
      </c>
      <c r="R58" t="n">
        <v>331.0</v>
      </c>
      <c r="S58" t="b">
        <v>0</v>
      </c>
      <c r="T58" t="inlineStr">
        <is>
          <t>N/A</t>
        </is>
      </c>
      <c r="U58" t="b">
        <v>0</v>
      </c>
      <c r="V58" t="inlineStr">
        <is>
          <t>Sumit Jarhad</t>
        </is>
      </c>
      <c r="W58" s="1" t="n">
        <v>44536.585694444446</v>
      </c>
      <c r="X58" t="n">
        <v>157.0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41.0</v>
      </c>
      <c r="AE58" t="n">
        <v>36.0</v>
      </c>
      <c r="AF58" t="n">
        <v>0.0</v>
      </c>
      <c r="AG58" t="n">
        <v>4.0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WI21121695</t>
        </is>
      </c>
      <c r="B59" t="inlineStr">
        <is>
          <t>DATA_VALIDATION</t>
        </is>
      </c>
      <c r="C59" t="inlineStr">
        <is>
          <t>201330003408</t>
        </is>
      </c>
      <c r="D59" t="inlineStr">
        <is>
          <t>Folder</t>
        </is>
      </c>
      <c r="E59" s="2">
        <f>HYPERLINK("capsilon://?command=openfolder&amp;siteaddress=FAM.docvelocity-na8.net&amp;folderid=FX8DEA78D4-0664-66BD-D797-118A775F5E2D","FX2111425")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MI211218386</t>
        </is>
      </c>
      <c r="J59" t="n">
        <v>38.0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44531.49594907407</v>
      </c>
      <c r="P59" s="1" t="n">
        <v>44531.52150462963</v>
      </c>
      <c r="Q59" t="n">
        <v>1905.0</v>
      </c>
      <c r="R59" t="n">
        <v>303.0</v>
      </c>
      <c r="S59" t="b">
        <v>0</v>
      </c>
      <c r="T59" t="inlineStr">
        <is>
          <t>N/A</t>
        </is>
      </c>
      <c r="U59" t="b">
        <v>1</v>
      </c>
      <c r="V59" t="inlineStr">
        <is>
          <t>Sumit Jarhad</t>
        </is>
      </c>
      <c r="W59" s="1" t="n">
        <v>44531.4975462963</v>
      </c>
      <c r="X59" t="n">
        <v>137.0</v>
      </c>
      <c r="Y59" t="n">
        <v>37.0</v>
      </c>
      <c r="Z59" t="n">
        <v>0.0</v>
      </c>
      <c r="AA59" t="n">
        <v>37.0</v>
      </c>
      <c r="AB59" t="n">
        <v>0.0</v>
      </c>
      <c r="AC59" t="n">
        <v>20.0</v>
      </c>
      <c r="AD59" t="n">
        <v>1.0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44531.52150462963</v>
      </c>
      <c r="AJ59" t="n">
        <v>149.0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WI211217330</t>
        </is>
      </c>
      <c r="B60" t="inlineStr">
        <is>
          <t>DATA_VALIDATION</t>
        </is>
      </c>
      <c r="C60" t="inlineStr">
        <is>
          <t>201330003593</t>
        </is>
      </c>
      <c r="D60" t="inlineStr">
        <is>
          <t>Folder</t>
        </is>
      </c>
      <c r="E60" s="2">
        <f>HYPERLINK("capsilon://?command=openfolder&amp;siteaddress=FAM.docvelocity-na8.net&amp;folderid=FX5E684337-A19B-34BF-A2A3-5F6BBACFE47F","FX21114392")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MI2112175680</t>
        </is>
      </c>
      <c r="J60" t="n">
        <v>205.0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44536.58534722222</v>
      </c>
      <c r="P60" s="1" t="n">
        <v>44536.773368055554</v>
      </c>
      <c r="Q60" t="n">
        <v>15386.0</v>
      </c>
      <c r="R60" t="n">
        <v>859.0</v>
      </c>
      <c r="S60" t="b">
        <v>0</v>
      </c>
      <c r="T60" t="inlineStr">
        <is>
          <t>N/A</t>
        </is>
      </c>
      <c r="U60" t="b">
        <v>1</v>
      </c>
      <c r="V60" t="inlineStr">
        <is>
          <t>Archana Bhujbal</t>
        </is>
      </c>
      <c r="W60" s="1" t="n">
        <v>44536.747569444444</v>
      </c>
      <c r="X60" t="n">
        <v>473.0</v>
      </c>
      <c r="Y60" t="n">
        <v>144.0</v>
      </c>
      <c r="Z60" t="n">
        <v>0.0</v>
      </c>
      <c r="AA60" t="n">
        <v>144.0</v>
      </c>
      <c r="AB60" t="n">
        <v>36.0</v>
      </c>
      <c r="AC60" t="n">
        <v>44.0</v>
      </c>
      <c r="AD60" t="n">
        <v>61.0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44536.773368055554</v>
      </c>
      <c r="AJ60" t="n">
        <v>337.0</v>
      </c>
      <c r="AK60" t="n">
        <v>0.0</v>
      </c>
      <c r="AL60" t="n">
        <v>0.0</v>
      </c>
      <c r="AM60" t="n">
        <v>0.0</v>
      </c>
      <c r="AN60" t="n">
        <v>36.0</v>
      </c>
      <c r="AO60" t="n">
        <v>0.0</v>
      </c>
      <c r="AP60" t="n">
        <v>61.0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WI211217342</t>
        </is>
      </c>
      <c r="B61" t="inlineStr">
        <is>
          <t>DATA_VALIDATION</t>
        </is>
      </c>
      <c r="C61" t="inlineStr">
        <is>
          <t>201330003593</t>
        </is>
      </c>
      <c r="D61" t="inlineStr">
        <is>
          <t>Folder</t>
        </is>
      </c>
      <c r="E61" s="2">
        <f>HYPERLINK("capsilon://?command=openfolder&amp;siteaddress=FAM.docvelocity-na8.net&amp;folderid=FX5E684337-A19B-34BF-A2A3-5F6BBACFE47F","FX21114392")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MI2112175748</t>
        </is>
      </c>
      <c r="J61" t="n">
        <v>152.0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44536.58710648148</v>
      </c>
      <c r="P61" s="1" t="n">
        <v>44536.777395833335</v>
      </c>
      <c r="Q61" t="n">
        <v>14699.0</v>
      </c>
      <c r="R61" t="n">
        <v>1742.0</v>
      </c>
      <c r="S61" t="b">
        <v>0</v>
      </c>
      <c r="T61" t="inlineStr">
        <is>
          <t>N/A</t>
        </is>
      </c>
      <c r="U61" t="b">
        <v>1</v>
      </c>
      <c r="V61" t="inlineStr">
        <is>
          <t>Sanjay Kharade</t>
        </is>
      </c>
      <c r="W61" s="1" t="n">
        <v>44536.75817129629</v>
      </c>
      <c r="X61" t="n">
        <v>1387.0</v>
      </c>
      <c r="Y61" t="n">
        <v>132.0</v>
      </c>
      <c r="Z61" t="n">
        <v>0.0</v>
      </c>
      <c r="AA61" t="n">
        <v>132.0</v>
      </c>
      <c r="AB61" t="n">
        <v>0.0</v>
      </c>
      <c r="AC61" t="n">
        <v>40.0</v>
      </c>
      <c r="AD61" t="n">
        <v>20.0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44536.777395833335</v>
      </c>
      <c r="AJ61" t="n">
        <v>347.0</v>
      </c>
      <c r="AK61" t="n">
        <v>4.0</v>
      </c>
      <c r="AL61" t="n">
        <v>0.0</v>
      </c>
      <c r="AM61" t="n">
        <v>4.0</v>
      </c>
      <c r="AN61" t="n">
        <v>0.0</v>
      </c>
      <c r="AO61" t="n">
        <v>4.0</v>
      </c>
      <c r="AP61" t="n">
        <v>16.0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WI211218265</t>
        </is>
      </c>
      <c r="B62" t="inlineStr">
        <is>
          <t>DATA_VALIDATION</t>
        </is>
      </c>
      <c r="C62" t="inlineStr">
        <is>
          <t>201300019372</t>
        </is>
      </c>
      <c r="D62" t="inlineStr">
        <is>
          <t>Folder</t>
        </is>
      </c>
      <c r="E62" s="2">
        <f>HYPERLINK("capsilon://?command=openfolder&amp;siteaddress=FAM.docvelocity-na8.net&amp;folderid=FXBAAC0246-6516-296D-C80B-17E00C18187F","FX21112578")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MI2112193033</t>
        </is>
      </c>
      <c r="J62" t="n">
        <v>57.0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44536.67748842593</v>
      </c>
      <c r="P62" s="1" t="n">
        <v>44537.159895833334</v>
      </c>
      <c r="Q62" t="n">
        <v>40612.0</v>
      </c>
      <c r="R62" t="n">
        <v>1068.0</v>
      </c>
      <c r="S62" t="b">
        <v>0</v>
      </c>
      <c r="T62" t="inlineStr">
        <is>
          <t>N/A</t>
        </is>
      </c>
      <c r="U62" t="b">
        <v>0</v>
      </c>
      <c r="V62" t="inlineStr">
        <is>
          <t>Hemanshi Deshlahara</t>
        </is>
      </c>
      <c r="W62" s="1" t="n">
        <v>44537.159895833334</v>
      </c>
      <c r="X62" t="n">
        <v>963.0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57.0</v>
      </c>
      <c r="AE62" t="n">
        <v>52.0</v>
      </c>
      <c r="AF62" t="n">
        <v>0.0</v>
      </c>
      <c r="AG62" t="n">
        <v>15.0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WI211218271</t>
        </is>
      </c>
      <c r="B63" t="inlineStr">
        <is>
          <t>DATA_VALIDATION</t>
        </is>
      </c>
      <c r="C63" t="inlineStr">
        <is>
          <t>201300019372</t>
        </is>
      </c>
      <c r="D63" t="inlineStr">
        <is>
          <t>Folder</t>
        </is>
      </c>
      <c r="E63" s="2">
        <f>HYPERLINK("capsilon://?command=openfolder&amp;siteaddress=FAM.docvelocity-na8.net&amp;folderid=FXBAAC0246-6516-296D-C80B-17E00C18187F","FX21112578")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MI2112193195</t>
        </is>
      </c>
      <c r="J63" t="n">
        <v>69.0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44536.678078703706</v>
      </c>
      <c r="P63" s="1" t="n">
        <v>44537.16421296296</v>
      </c>
      <c r="Q63" t="n">
        <v>41611.0</v>
      </c>
      <c r="R63" t="n">
        <v>391.0</v>
      </c>
      <c r="S63" t="b">
        <v>0</v>
      </c>
      <c r="T63" t="inlineStr">
        <is>
          <t>N/A</t>
        </is>
      </c>
      <c r="U63" t="b">
        <v>0</v>
      </c>
      <c r="V63" t="inlineStr">
        <is>
          <t>Hemanshi Deshlahara</t>
        </is>
      </c>
      <c r="W63" s="1" t="n">
        <v>44537.16421296296</v>
      </c>
      <c r="X63" t="n">
        <v>372.0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69.0</v>
      </c>
      <c r="AE63" t="n">
        <v>64.0</v>
      </c>
      <c r="AF63" t="n">
        <v>0.0</v>
      </c>
      <c r="AG63" t="n">
        <v>15.0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WI211219762</t>
        </is>
      </c>
      <c r="B64" t="inlineStr">
        <is>
          <t>DATA_VALIDATION</t>
        </is>
      </c>
      <c r="C64" t="inlineStr">
        <is>
          <t>201300018246</t>
        </is>
      </c>
      <c r="D64" t="inlineStr">
        <is>
          <t>Folder</t>
        </is>
      </c>
      <c r="E64" s="2">
        <f>HYPERLINK("capsilon://?command=openfolder&amp;siteaddress=FAM.docvelocity-na8.net&amp;folderid=FX297D2EC9-796D-4516-9B63-FB640E8EED2F","FX21098691")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MI2112209558</t>
        </is>
      </c>
      <c r="J64" t="n">
        <v>21.0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44536.84400462963</v>
      </c>
      <c r="P64" s="1" t="n">
        <v>44537.18004629629</v>
      </c>
      <c r="Q64" t="n">
        <v>28625.0</v>
      </c>
      <c r="R64" t="n">
        <v>409.0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44537.177083333336</v>
      </c>
      <c r="X64" t="n">
        <v>281.0</v>
      </c>
      <c r="Y64" t="n">
        <v>0.0</v>
      </c>
      <c r="Z64" t="n">
        <v>0.0</v>
      </c>
      <c r="AA64" t="n">
        <v>0.0</v>
      </c>
      <c r="AB64" t="n">
        <v>9.0</v>
      </c>
      <c r="AC64" t="n">
        <v>0.0</v>
      </c>
      <c r="AD64" t="n">
        <v>21.0</v>
      </c>
      <c r="AE64" t="n">
        <v>0.0</v>
      </c>
      <c r="AF64" t="n">
        <v>0.0</v>
      </c>
      <c r="AG64" t="n">
        <v>0.0</v>
      </c>
      <c r="AH64" t="inlineStr">
        <is>
          <t>Smriti Gauchan</t>
        </is>
      </c>
      <c r="AI64" s="1" t="n">
        <v>44537.18004629629</v>
      </c>
      <c r="AJ64" t="n">
        <v>106.0</v>
      </c>
      <c r="AK64" t="n">
        <v>0.0</v>
      </c>
      <c r="AL64" t="n">
        <v>0.0</v>
      </c>
      <c r="AM64" t="n">
        <v>0.0</v>
      </c>
      <c r="AN64" t="n">
        <v>9.0</v>
      </c>
      <c r="AO64" t="n">
        <v>0.0</v>
      </c>
      <c r="AP64" t="n">
        <v>21.0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WI211219869</t>
        </is>
      </c>
      <c r="B65" t="inlineStr">
        <is>
          <t>DATA_VALIDATION</t>
        </is>
      </c>
      <c r="C65" t="inlineStr">
        <is>
          <t>201300019963</t>
        </is>
      </c>
      <c r="D65" t="inlineStr">
        <is>
          <t>Folder</t>
        </is>
      </c>
      <c r="E65" s="2">
        <f>HYPERLINK("capsilon://?command=openfolder&amp;siteaddress=FAM.docvelocity-na8.net&amp;folderid=FX0A0F8DA6-81BB-6E44-1D70-38FCFD050EB0","FX211114542")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MI2112211278</t>
        </is>
      </c>
      <c r="J65" t="n">
        <v>32.0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44536.89309027778</v>
      </c>
      <c r="P65" s="1" t="n">
        <v>44537.18206018519</v>
      </c>
      <c r="Q65" t="n">
        <v>24643.0</v>
      </c>
      <c r="R65" t="n">
        <v>324.0</v>
      </c>
      <c r="S65" t="b">
        <v>0</v>
      </c>
      <c r="T65" t="inlineStr">
        <is>
          <t>N/A</t>
        </is>
      </c>
      <c r="U65" t="b">
        <v>0</v>
      </c>
      <c r="V65" t="inlineStr">
        <is>
          <t>Hemanshi Deshlahara</t>
        </is>
      </c>
      <c r="W65" s="1" t="n">
        <v>44537.17884259259</v>
      </c>
      <c r="X65" t="n">
        <v>151.0</v>
      </c>
      <c r="Y65" t="n">
        <v>0.0</v>
      </c>
      <c r="Z65" t="n">
        <v>0.0</v>
      </c>
      <c r="AA65" t="n">
        <v>0.0</v>
      </c>
      <c r="AB65" t="n">
        <v>27.0</v>
      </c>
      <c r="AC65" t="n">
        <v>0.0</v>
      </c>
      <c r="AD65" t="n">
        <v>32.0</v>
      </c>
      <c r="AE65" t="n">
        <v>0.0</v>
      </c>
      <c r="AF65" t="n">
        <v>0.0</v>
      </c>
      <c r="AG65" t="n">
        <v>0.0</v>
      </c>
      <c r="AH65" t="inlineStr">
        <is>
          <t>Smriti Gauchan</t>
        </is>
      </c>
      <c r="AI65" s="1" t="n">
        <v>44537.18206018519</v>
      </c>
      <c r="AJ65" t="n">
        <v>173.0</v>
      </c>
      <c r="AK65" t="n">
        <v>0.0</v>
      </c>
      <c r="AL65" t="n">
        <v>0.0</v>
      </c>
      <c r="AM65" t="n">
        <v>0.0</v>
      </c>
      <c r="AN65" t="n">
        <v>27.0</v>
      </c>
      <c r="AO65" t="n">
        <v>0.0</v>
      </c>
      <c r="AP65" t="n">
        <v>32.0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WI211220148</t>
        </is>
      </c>
      <c r="B66" t="inlineStr">
        <is>
          <t>DATA_VALIDATION</t>
        </is>
      </c>
      <c r="C66" t="inlineStr">
        <is>
          <t>201110012168</t>
        </is>
      </c>
      <c r="D66" t="inlineStr">
        <is>
          <t>Folder</t>
        </is>
      </c>
      <c r="E66" s="2">
        <f>HYPERLINK("capsilon://?command=openfolder&amp;siteaddress=FAM.docvelocity-na8.net&amp;folderid=FX6A81A4CF-43D5-6018-0FCE-93EBA72FABAC","FX21116503")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MI2112214012</t>
        </is>
      </c>
      <c r="J66" t="n">
        <v>38.0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44537.040185185186</v>
      </c>
      <c r="P66" s="1" t="n">
        <v>44537.26459490741</v>
      </c>
      <c r="Q66" t="n">
        <v>18112.0</v>
      </c>
      <c r="R66" t="n">
        <v>1277.0</v>
      </c>
      <c r="S66" t="b">
        <v>0</v>
      </c>
      <c r="T66" t="inlineStr">
        <is>
          <t>N/A</t>
        </is>
      </c>
      <c r="U66" t="b">
        <v>0</v>
      </c>
      <c r="V66" t="inlineStr">
        <is>
          <t>Snehal Sathe</t>
        </is>
      </c>
      <c r="W66" s="1" t="n">
        <v>44537.25400462963</v>
      </c>
      <c r="X66" t="n">
        <v>961.0</v>
      </c>
      <c r="Y66" t="n">
        <v>37.0</v>
      </c>
      <c r="Z66" t="n">
        <v>0.0</v>
      </c>
      <c r="AA66" t="n">
        <v>37.0</v>
      </c>
      <c r="AB66" t="n">
        <v>0.0</v>
      </c>
      <c r="AC66" t="n">
        <v>32.0</v>
      </c>
      <c r="AD66" t="n">
        <v>1.0</v>
      </c>
      <c r="AE66" t="n">
        <v>0.0</v>
      </c>
      <c r="AF66" t="n">
        <v>0.0</v>
      </c>
      <c r="AG66" t="n">
        <v>0.0</v>
      </c>
      <c r="AH66" t="inlineStr">
        <is>
          <t>Ashish Sutar</t>
        </is>
      </c>
      <c r="AI66" s="1" t="n">
        <v>44537.26459490741</v>
      </c>
      <c r="AJ66" t="n">
        <v>287.0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WI211220196</t>
        </is>
      </c>
      <c r="B67" t="inlineStr">
        <is>
          <t>DATA_VALIDATION</t>
        </is>
      </c>
      <c r="C67" t="inlineStr">
        <is>
          <t>201300019372</t>
        </is>
      </c>
      <c r="D67" t="inlineStr">
        <is>
          <t>Folder</t>
        </is>
      </c>
      <c r="E67" s="2">
        <f>HYPERLINK("capsilon://?command=openfolder&amp;siteaddress=FAM.docvelocity-na8.net&amp;folderid=FXBAAC0246-6516-296D-C80B-17E00C18187F","FX21112578")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MI2112193033</t>
        </is>
      </c>
      <c r="J67" t="n">
        <v>564.0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44537.1625462963</v>
      </c>
      <c r="P67" s="1" t="n">
        <v>44537.284155092595</v>
      </c>
      <c r="Q67" t="n">
        <v>1575.0</v>
      </c>
      <c r="R67" t="n">
        <v>8932.0</v>
      </c>
      <c r="S67" t="b">
        <v>0</v>
      </c>
      <c r="T67" t="inlineStr">
        <is>
          <t>N/A</t>
        </is>
      </c>
      <c r="U67" t="b">
        <v>1</v>
      </c>
      <c r="V67" t="inlineStr">
        <is>
          <t>Snehal Sathe</t>
        </is>
      </c>
      <c r="W67" s="1" t="n">
        <v>44537.24287037037</v>
      </c>
      <c r="X67" t="n">
        <v>6522.0</v>
      </c>
      <c r="Y67" t="n">
        <v>423.0</v>
      </c>
      <c r="Z67" t="n">
        <v>0.0</v>
      </c>
      <c r="AA67" t="n">
        <v>423.0</v>
      </c>
      <c r="AB67" t="n">
        <v>502.0</v>
      </c>
      <c r="AC67" t="n">
        <v>364.0</v>
      </c>
      <c r="AD67" t="n">
        <v>141.0</v>
      </c>
      <c r="AE67" t="n">
        <v>0.0</v>
      </c>
      <c r="AF67" t="n">
        <v>0.0</v>
      </c>
      <c r="AG67" t="n">
        <v>0.0</v>
      </c>
      <c r="AH67" t="inlineStr">
        <is>
          <t>Poonam Patil</t>
        </is>
      </c>
      <c r="AI67" s="1" t="n">
        <v>44537.284155092595</v>
      </c>
      <c r="AJ67" t="n">
        <v>10.0</v>
      </c>
      <c r="AK67" t="n">
        <v>0.0</v>
      </c>
      <c r="AL67" t="n">
        <v>0.0</v>
      </c>
      <c r="AM67" t="n">
        <v>0.0</v>
      </c>
      <c r="AN67" t="n">
        <v>251.0</v>
      </c>
      <c r="AO67" t="n">
        <v>0.0</v>
      </c>
      <c r="AP67" t="n">
        <v>141.0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WI211220199</t>
        </is>
      </c>
      <c r="B68" t="inlineStr">
        <is>
          <t>DATA_VALIDATION</t>
        </is>
      </c>
      <c r="C68" t="inlineStr">
        <is>
          <t>201300019372</t>
        </is>
      </c>
      <c r="D68" t="inlineStr">
        <is>
          <t>Folder</t>
        </is>
      </c>
      <c r="E68" s="2">
        <f>HYPERLINK("capsilon://?command=openfolder&amp;siteaddress=FAM.docvelocity-na8.net&amp;folderid=FXBAAC0246-6516-296D-C80B-17E00C18187F","FX21112578")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MI2112193195</t>
        </is>
      </c>
      <c r="J68" t="n">
        <v>608.0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44537.16678240741</v>
      </c>
      <c r="P68" s="1" t="n">
        <v>44537.355787037035</v>
      </c>
      <c r="Q68" t="n">
        <v>6813.0</v>
      </c>
      <c r="R68" t="n">
        <v>9517.0</v>
      </c>
      <c r="S68" t="b">
        <v>0</v>
      </c>
      <c r="T68" t="inlineStr">
        <is>
          <t>N/A</t>
        </is>
      </c>
      <c r="U68" t="b">
        <v>1</v>
      </c>
      <c r="V68" t="inlineStr">
        <is>
          <t>Amruta Erande</t>
        </is>
      </c>
      <c r="W68" s="1" t="n">
        <v>44537.31054398148</v>
      </c>
      <c r="X68" t="n">
        <v>6307.0</v>
      </c>
      <c r="Y68" t="n">
        <v>429.0</v>
      </c>
      <c r="Z68" t="n">
        <v>0.0</v>
      </c>
      <c r="AA68" t="n">
        <v>429.0</v>
      </c>
      <c r="AB68" t="n">
        <v>512.0</v>
      </c>
      <c r="AC68" t="n">
        <v>365.0</v>
      </c>
      <c r="AD68" t="n">
        <v>179.0</v>
      </c>
      <c r="AE68" t="n">
        <v>0.0</v>
      </c>
      <c r="AF68" t="n">
        <v>0.0</v>
      </c>
      <c r="AG68" t="n">
        <v>0.0</v>
      </c>
      <c r="AH68" t="inlineStr">
        <is>
          <t>Saloni Uttekar</t>
        </is>
      </c>
      <c r="AI68" s="1" t="n">
        <v>44537.355787037035</v>
      </c>
      <c r="AJ68" t="n">
        <v>3165.0</v>
      </c>
      <c r="AK68" t="n">
        <v>7.0</v>
      </c>
      <c r="AL68" t="n">
        <v>0.0</v>
      </c>
      <c r="AM68" t="n">
        <v>7.0</v>
      </c>
      <c r="AN68" t="n">
        <v>256.0</v>
      </c>
      <c r="AO68" t="n">
        <v>7.0</v>
      </c>
      <c r="AP68" t="n">
        <v>172.0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WI211220927</t>
        </is>
      </c>
      <c r="B69" t="inlineStr">
        <is>
          <t>DATA_VALIDATION</t>
        </is>
      </c>
      <c r="C69" t="inlineStr">
        <is>
          <t>201300019348</t>
        </is>
      </c>
      <c r="D69" t="inlineStr">
        <is>
          <t>Folder</t>
        </is>
      </c>
      <c r="E69" s="2">
        <f>HYPERLINK("capsilon://?command=openfolder&amp;siteaddress=FAM.docvelocity-na8.net&amp;folderid=FX67C0E61B-5549-E88E-CBFE-D02ED7141FC0","FX21112254")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MI2112222592</t>
        </is>
      </c>
      <c r="J69" t="n">
        <v>37.0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44537.467199074075</v>
      </c>
      <c r="P69" s="1" t="n">
        <v>44537.750763888886</v>
      </c>
      <c r="Q69" t="n">
        <v>23730.0</v>
      </c>
      <c r="R69" t="n">
        <v>770.0</v>
      </c>
      <c r="S69" t="b">
        <v>0</v>
      </c>
      <c r="T69" t="inlineStr">
        <is>
          <t>N/A</t>
        </is>
      </c>
      <c r="U69" t="b">
        <v>0</v>
      </c>
      <c r="V69" t="inlineStr">
        <is>
          <t>Archana Bhujbal</t>
        </is>
      </c>
      <c r="W69" s="1" t="n">
        <v>44537.65353009259</v>
      </c>
      <c r="X69" t="n">
        <v>477.0</v>
      </c>
      <c r="Y69" t="n">
        <v>72.0</v>
      </c>
      <c r="Z69" t="n">
        <v>0.0</v>
      </c>
      <c r="AA69" t="n">
        <v>72.0</v>
      </c>
      <c r="AB69" t="n">
        <v>0.0</v>
      </c>
      <c r="AC69" t="n">
        <v>62.0</v>
      </c>
      <c r="AD69" t="n">
        <v>-35.0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44537.750763888886</v>
      </c>
      <c r="AJ69" t="n">
        <v>221.0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-35.0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WI211220937</t>
        </is>
      </c>
      <c r="B70" t="inlineStr">
        <is>
          <t>DATA_VALIDATION</t>
        </is>
      </c>
      <c r="C70" t="inlineStr">
        <is>
          <t>201300019348</t>
        </is>
      </c>
      <c r="D70" t="inlineStr">
        <is>
          <t>Folder</t>
        </is>
      </c>
      <c r="E70" s="2">
        <f>HYPERLINK("capsilon://?command=openfolder&amp;siteaddress=FAM.docvelocity-na8.net&amp;folderid=FX67C0E61B-5549-E88E-CBFE-D02ED7141FC0","FX21112254")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MI2112222694</t>
        </is>
      </c>
      <c r="J70" t="n">
        <v>42.0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44537.468831018516</v>
      </c>
      <c r="P70" s="1" t="n">
        <v>44537.75319444444</v>
      </c>
      <c r="Q70" t="n">
        <v>23767.0</v>
      </c>
      <c r="R70" t="n">
        <v>802.0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44537.659953703704</v>
      </c>
      <c r="X70" t="n">
        <v>554.0</v>
      </c>
      <c r="Y70" t="n">
        <v>72.0</v>
      </c>
      <c r="Z70" t="n">
        <v>0.0</v>
      </c>
      <c r="AA70" t="n">
        <v>72.0</v>
      </c>
      <c r="AB70" t="n">
        <v>0.0</v>
      </c>
      <c r="AC70" t="n">
        <v>64.0</v>
      </c>
      <c r="AD70" t="n">
        <v>-30.0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44537.75319444444</v>
      </c>
      <c r="AJ70" t="n">
        <v>209.0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-31.0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WI211220945</t>
        </is>
      </c>
      <c r="B71" t="inlineStr">
        <is>
          <t>DATA_VALIDATION</t>
        </is>
      </c>
      <c r="C71" t="inlineStr">
        <is>
          <t>201300019348</t>
        </is>
      </c>
      <c r="D71" t="inlineStr">
        <is>
          <t>Folder</t>
        </is>
      </c>
      <c r="E71" s="2">
        <f>HYPERLINK("capsilon://?command=openfolder&amp;siteaddress=FAM.docvelocity-na8.net&amp;folderid=FX67C0E61B-5549-E88E-CBFE-D02ED7141FC0","FX21112254")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MI2112222910</t>
        </is>
      </c>
      <c r="J71" t="n">
        <v>32.0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44537.46990740741</v>
      </c>
      <c r="P71" s="1" t="n">
        <v>44537.75765046296</v>
      </c>
      <c r="Q71" t="n">
        <v>22389.0</v>
      </c>
      <c r="R71" t="n">
        <v>2472.0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44537.68109953704</v>
      </c>
      <c r="X71" t="n">
        <v>2077.0</v>
      </c>
      <c r="Y71" t="n">
        <v>111.0</v>
      </c>
      <c r="Z71" t="n">
        <v>0.0</v>
      </c>
      <c r="AA71" t="n">
        <v>111.0</v>
      </c>
      <c r="AB71" t="n">
        <v>0.0</v>
      </c>
      <c r="AC71" t="n">
        <v>112.0</v>
      </c>
      <c r="AD71" t="n">
        <v>-79.0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44537.75765046296</v>
      </c>
      <c r="AJ71" t="n">
        <v>384.0</v>
      </c>
      <c r="AK71" t="n">
        <v>3.0</v>
      </c>
      <c r="AL71" t="n">
        <v>0.0</v>
      </c>
      <c r="AM71" t="n">
        <v>3.0</v>
      </c>
      <c r="AN71" t="n">
        <v>0.0</v>
      </c>
      <c r="AO71" t="n">
        <v>3.0</v>
      </c>
      <c r="AP71" t="n">
        <v>-82.0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WI211221208</t>
        </is>
      </c>
      <c r="B72" t="inlineStr">
        <is>
          <t>DATA_VALIDATION</t>
        </is>
      </c>
      <c r="C72" t="inlineStr">
        <is>
          <t>201330004057</t>
        </is>
      </c>
      <c r="D72" t="inlineStr">
        <is>
          <t>Folder</t>
        </is>
      </c>
      <c r="E72" s="2">
        <f>HYPERLINK("capsilon://?command=openfolder&amp;siteaddress=FAM.docvelocity-na8.net&amp;folderid=FX1A84601A-3356-A2F2-EFF8-0EE9E5D2C6B7","FX21123827")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MI2112225378</t>
        </is>
      </c>
      <c r="J72" t="n">
        <v>210.0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44537.49966435185</v>
      </c>
      <c r="P72" s="1" t="n">
        <v>44537.608078703706</v>
      </c>
      <c r="Q72" t="n">
        <v>9026.0</v>
      </c>
      <c r="R72" t="n">
        <v>341.0</v>
      </c>
      <c r="S72" t="b">
        <v>0</v>
      </c>
      <c r="T72" t="inlineStr">
        <is>
          <t>N/A</t>
        </is>
      </c>
      <c r="U72" t="b">
        <v>0</v>
      </c>
      <c r="V72" t="inlineStr">
        <is>
          <t>Sumit Jarhad</t>
        </is>
      </c>
      <c r="W72" s="1" t="n">
        <v>44537.608078703706</v>
      </c>
      <c r="X72" t="n">
        <v>341.0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210.0</v>
      </c>
      <c r="AE72" t="n">
        <v>177.0</v>
      </c>
      <c r="AF72" t="n">
        <v>0.0</v>
      </c>
      <c r="AG72" t="n">
        <v>12.0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WI211221504</t>
        </is>
      </c>
      <c r="B73" t="inlineStr">
        <is>
          <t>DATA_VALIDATION</t>
        </is>
      </c>
      <c r="C73" t="inlineStr">
        <is>
          <t>201300019991</t>
        </is>
      </c>
      <c r="D73" t="inlineStr">
        <is>
          <t>Folder</t>
        </is>
      </c>
      <c r="E73" s="2">
        <f>HYPERLINK("capsilon://?command=openfolder&amp;siteaddress=FAM.docvelocity-na8.net&amp;folderid=FXC08B1999-97B9-2108-E286-304C51B37E56","FX211114902")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MI2112228624</t>
        </is>
      </c>
      <c r="J73" t="n">
        <v>30.0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44537.52793981481</v>
      </c>
      <c r="P73" s="1" t="n">
        <v>44537.61263888889</v>
      </c>
      <c r="Q73" t="n">
        <v>7110.0</v>
      </c>
      <c r="R73" t="n">
        <v>208.0</v>
      </c>
      <c r="S73" t="b">
        <v>0</v>
      </c>
      <c r="T73" t="inlineStr">
        <is>
          <t>N/A</t>
        </is>
      </c>
      <c r="U73" t="b">
        <v>0</v>
      </c>
      <c r="V73" t="inlineStr">
        <is>
          <t>Sumit Jarhad</t>
        </is>
      </c>
      <c r="W73" s="1" t="n">
        <v>44537.609143518515</v>
      </c>
      <c r="X73" t="n">
        <v>92.0</v>
      </c>
      <c r="Y73" t="n">
        <v>9.0</v>
      </c>
      <c r="Z73" t="n">
        <v>0.0</v>
      </c>
      <c r="AA73" t="n">
        <v>9.0</v>
      </c>
      <c r="AB73" t="n">
        <v>0.0</v>
      </c>
      <c r="AC73" t="n">
        <v>5.0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Mohini Shinde</t>
        </is>
      </c>
      <c r="AI73" s="1" t="n">
        <v>44537.61263888889</v>
      </c>
      <c r="AJ73" t="n">
        <v>116.0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WI211221744</t>
        </is>
      </c>
      <c r="B74" t="inlineStr">
        <is>
          <t>DATA_VALIDATION</t>
        </is>
      </c>
      <c r="C74" t="inlineStr">
        <is>
          <t>201300020001</t>
        </is>
      </c>
      <c r="D74" t="inlineStr">
        <is>
          <t>Folder</t>
        </is>
      </c>
      <c r="E74" s="2">
        <f>HYPERLINK("capsilon://?command=openfolder&amp;siteaddress=FAM.docvelocity-na8.net&amp;folderid=FXF23F87B7-8089-866C-3626-284319FA0E35","FX211115040")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MI2112231285</t>
        </is>
      </c>
      <c r="J74" t="n">
        <v>125.0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44537.547997685186</v>
      </c>
      <c r="P74" s="1" t="n">
        <v>44537.612233796295</v>
      </c>
      <c r="Q74" t="n">
        <v>5284.0</v>
      </c>
      <c r="R74" t="n">
        <v>266.0</v>
      </c>
      <c r="S74" t="b">
        <v>0</v>
      </c>
      <c r="T74" t="inlineStr">
        <is>
          <t>N/A</t>
        </is>
      </c>
      <c r="U74" t="b">
        <v>0</v>
      </c>
      <c r="V74" t="inlineStr">
        <is>
          <t>Sumit Jarhad</t>
        </is>
      </c>
      <c r="W74" s="1" t="n">
        <v>44537.612233796295</v>
      </c>
      <c r="X74" t="n">
        <v>266.0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125.0</v>
      </c>
      <c r="AE74" t="n">
        <v>115.0</v>
      </c>
      <c r="AF74" t="n">
        <v>0.0</v>
      </c>
      <c r="AG74" t="n">
        <v>6.0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WI211222254</t>
        </is>
      </c>
      <c r="B75" t="inlineStr">
        <is>
          <t>DATA_VALIDATION</t>
        </is>
      </c>
      <c r="C75" t="inlineStr">
        <is>
          <t>201300020081</t>
        </is>
      </c>
      <c r="D75" t="inlineStr">
        <is>
          <t>Folder</t>
        </is>
      </c>
      <c r="E75" s="2">
        <f>HYPERLINK("capsilon://?command=openfolder&amp;siteaddress=FAM.docvelocity-na8.net&amp;folderid=FX4A84D2A8-C752-61D0-234F-AE64F41061FD","FX21123943")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MI2112236017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44537.59170138889</v>
      </c>
      <c r="P75" s="1" t="n">
        <v>44537.61724537037</v>
      </c>
      <c r="Q75" t="n">
        <v>1807.0</v>
      </c>
      <c r="R75" t="n">
        <v>400.0</v>
      </c>
      <c r="S75" t="b">
        <v>0</v>
      </c>
      <c r="T75" t="inlineStr">
        <is>
          <t>N/A</t>
        </is>
      </c>
      <c r="U75" t="b">
        <v>0</v>
      </c>
      <c r="V75" t="inlineStr">
        <is>
          <t>Sumit Jarhad</t>
        </is>
      </c>
      <c r="W75" s="1" t="n">
        <v>44537.61375</v>
      </c>
      <c r="X75" t="n">
        <v>114.0</v>
      </c>
      <c r="Y75" t="n">
        <v>21.0</v>
      </c>
      <c r="Z75" t="n">
        <v>0.0</v>
      </c>
      <c r="AA75" t="n">
        <v>21.0</v>
      </c>
      <c r="AB75" t="n">
        <v>0.0</v>
      </c>
      <c r="AC75" t="n">
        <v>6.0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44537.61724537037</v>
      </c>
      <c r="AJ75" t="n">
        <v>286.0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WI211222323</t>
        </is>
      </c>
      <c r="B76" t="inlineStr">
        <is>
          <t>DATA_VALIDATION</t>
        </is>
      </c>
      <c r="C76" t="inlineStr">
        <is>
          <t>201300020045</t>
        </is>
      </c>
      <c r="D76" t="inlineStr">
        <is>
          <t>Folder</t>
        </is>
      </c>
      <c r="E76" s="2">
        <f>HYPERLINK("capsilon://?command=openfolder&amp;siteaddress=FAM.docvelocity-na8.net&amp;folderid=FXE7364523-E869-5406-5661-CA9AB050E41C","FX21123411")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MI2112236712</t>
        </is>
      </c>
      <c r="J76" t="n">
        <v>176.0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44537.59997685185</v>
      </c>
      <c r="P76" s="1" t="n">
        <v>44537.61555555555</v>
      </c>
      <c r="Q76" t="n">
        <v>1190.0</v>
      </c>
      <c r="R76" t="n">
        <v>156.0</v>
      </c>
      <c r="S76" t="b">
        <v>0</v>
      </c>
      <c r="T76" t="inlineStr">
        <is>
          <t>N/A</t>
        </is>
      </c>
      <c r="U76" t="b">
        <v>0</v>
      </c>
      <c r="V76" t="inlineStr">
        <is>
          <t>Sumit Jarhad</t>
        </is>
      </c>
      <c r="W76" s="1" t="n">
        <v>44537.61555555555</v>
      </c>
      <c r="X76" t="n">
        <v>156.0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176.0</v>
      </c>
      <c r="AE76" t="n">
        <v>171.0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WI211222417</t>
        </is>
      </c>
      <c r="B77" t="inlineStr">
        <is>
          <t>DATA_VALIDATION</t>
        </is>
      </c>
      <c r="C77" t="inlineStr">
        <is>
          <t>201130012865</t>
        </is>
      </c>
      <c r="D77" t="inlineStr">
        <is>
          <t>Folder</t>
        </is>
      </c>
      <c r="E77" s="2">
        <f>HYPERLINK("capsilon://?command=openfolder&amp;siteaddress=FAM.docvelocity-na8.net&amp;folderid=FX17D63F6B-255D-D47B-C85F-3F73AD0A4497","FX2112175")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MI2112238039</t>
        </is>
      </c>
      <c r="J77" t="n">
        <v>66.0</v>
      </c>
      <c r="K77" t="inlineStr">
        <is>
          <t>DELETED</t>
        </is>
      </c>
      <c r="L77" t="inlineStr">
        <is>
          <t/>
        </is>
      </c>
      <c r="M77" t="inlineStr">
        <is>
          <t>Folder</t>
        </is>
      </c>
      <c r="N77" t="n">
        <v>0.0</v>
      </c>
      <c r="O77" s="1" t="n">
        <v>44537.60591435185</v>
      </c>
      <c r="P77" s="1" t="n">
        <v>44537.62917824074</v>
      </c>
      <c r="Q77" t="n">
        <v>1905.0</v>
      </c>
      <c r="R77" t="n">
        <v>105.0</v>
      </c>
      <c r="S77" t="b">
        <v>0</v>
      </c>
      <c r="T77" t="inlineStr">
        <is>
          <t>N/A</t>
        </is>
      </c>
      <c r="U77" t="b">
        <v>0</v>
      </c>
      <c r="V77" t="inlineStr">
        <is>
          <t>N/A</t>
        </is>
      </c>
      <c r="W77" t="inlineStr">
        <is>
          <t>N/A</t>
        </is>
      </c>
      <c r="X77" t="inlineStr">
        <is>
          <t>N/A</t>
        </is>
      </c>
      <c r="Y77" t="inlineStr">
        <is>
          <t>N/A</t>
        </is>
      </c>
      <c r="Z77" t="inlineStr">
        <is>
          <t>N/A</t>
        </is>
      </c>
      <c r="AA77" t="inlineStr">
        <is>
          <t>N/A</t>
        </is>
      </c>
      <c r="AB77" t="inlineStr">
        <is>
          <t>N/A</t>
        </is>
      </c>
      <c r="AC77" t="inlineStr">
        <is>
          <t>N/A</t>
        </is>
      </c>
      <c r="AD77" t="inlineStr">
        <is>
          <t>N/A</t>
        </is>
      </c>
      <c r="AE77" t="inlineStr">
        <is>
          <t>N/A</t>
        </is>
      </c>
      <c r="AF77" t="inlineStr">
        <is>
          <t>N/A</t>
        </is>
      </c>
      <c r="AG77" t="inlineStr">
        <is>
          <t>N/A</t>
        </is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WI211222420</t>
        </is>
      </c>
      <c r="B78" t="inlineStr">
        <is>
          <t>DATA_VALIDATION</t>
        </is>
      </c>
      <c r="C78" t="inlineStr">
        <is>
          <t>201130012865</t>
        </is>
      </c>
      <c r="D78" t="inlineStr">
        <is>
          <t>Folder</t>
        </is>
      </c>
      <c r="E78" s="2">
        <f>HYPERLINK("capsilon://?command=openfolder&amp;siteaddress=FAM.docvelocity-na8.net&amp;folderid=FX17D63F6B-255D-D47B-C85F-3F73AD0A4497","FX2112175")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MI2112238051</t>
        </is>
      </c>
      <c r="J78" t="n">
        <v>66.0</v>
      </c>
      <c r="K78" t="inlineStr">
        <is>
          <t>DELETED</t>
        </is>
      </c>
      <c r="L78" t="inlineStr">
        <is>
          <t/>
        </is>
      </c>
      <c r="M78" t="inlineStr">
        <is>
          <t>Folder</t>
        </is>
      </c>
      <c r="N78" t="n">
        <v>0.0</v>
      </c>
      <c r="O78" s="1" t="n">
        <v>44537.606157407405</v>
      </c>
      <c r="P78" s="1" t="n">
        <v>44537.629212962966</v>
      </c>
      <c r="Q78" t="n">
        <v>1949.0</v>
      </c>
      <c r="R78" t="n">
        <v>43.0</v>
      </c>
      <c r="S78" t="b">
        <v>0</v>
      </c>
      <c r="T78" t="inlineStr">
        <is>
          <t>N/A</t>
        </is>
      </c>
      <c r="U78" t="b">
        <v>0</v>
      </c>
      <c r="V78" t="inlineStr">
        <is>
          <t>N/A</t>
        </is>
      </c>
      <c r="W78" t="inlineStr">
        <is>
          <t>N/A</t>
        </is>
      </c>
      <c r="X78" t="inlineStr">
        <is>
          <t>N/A</t>
        </is>
      </c>
      <c r="Y78" t="inlineStr">
        <is>
          <t>N/A</t>
        </is>
      </c>
      <c r="Z78" t="inlineStr">
        <is>
          <t>N/A</t>
        </is>
      </c>
      <c r="AA78" t="inlineStr">
        <is>
          <t>N/A</t>
        </is>
      </c>
      <c r="AB78" t="inlineStr">
        <is>
          <t>N/A</t>
        </is>
      </c>
      <c r="AC78" t="inlineStr">
        <is>
          <t>N/A</t>
        </is>
      </c>
      <c r="AD78" t="inlineStr">
        <is>
          <t>N/A</t>
        </is>
      </c>
      <c r="AE78" t="inlineStr">
        <is>
          <t>N/A</t>
        </is>
      </c>
      <c r="AF78" t="inlineStr">
        <is>
          <t>N/A</t>
        </is>
      </c>
      <c r="AG78" t="inlineStr">
        <is>
          <t>N/A</t>
        </is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WI211222466</t>
        </is>
      </c>
      <c r="B79" t="inlineStr">
        <is>
          <t>DATA_VALIDATION</t>
        </is>
      </c>
      <c r="C79" t="inlineStr">
        <is>
          <t>201330004057</t>
        </is>
      </c>
      <c r="D79" t="inlineStr">
        <is>
          <t>Folder</t>
        </is>
      </c>
      <c r="E79" s="2">
        <f>HYPERLINK("capsilon://?command=openfolder&amp;siteaddress=FAM.docvelocity-na8.net&amp;folderid=FX1A84601A-3356-A2F2-EFF8-0EE9E5D2C6B7","FX21123827")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MI2112225378</t>
        </is>
      </c>
      <c r="J79" t="n">
        <v>616.0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44537.60953703704</v>
      </c>
      <c r="P79" s="1" t="n">
        <v>44537.741377314815</v>
      </c>
      <c r="Q79" t="n">
        <v>8804.0</v>
      </c>
      <c r="R79" t="n">
        <v>2587.0</v>
      </c>
      <c r="S79" t="b">
        <v>0</v>
      </c>
      <c r="T79" t="inlineStr">
        <is>
          <t>N/A</t>
        </is>
      </c>
      <c r="U79" t="b">
        <v>1</v>
      </c>
      <c r="V79" t="inlineStr">
        <is>
          <t>Sanjay Kharade</t>
        </is>
      </c>
      <c r="W79" s="1" t="n">
        <v>44537.65170138889</v>
      </c>
      <c r="X79" t="n">
        <v>1763.0</v>
      </c>
      <c r="Y79" t="n">
        <v>408.0</v>
      </c>
      <c r="Z79" t="n">
        <v>0.0</v>
      </c>
      <c r="AA79" t="n">
        <v>408.0</v>
      </c>
      <c r="AB79" t="n">
        <v>126.0</v>
      </c>
      <c r="AC79" t="n">
        <v>127.0</v>
      </c>
      <c r="AD79" t="n">
        <v>208.0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44537.741377314815</v>
      </c>
      <c r="AJ79" t="n">
        <v>725.0</v>
      </c>
      <c r="AK79" t="n">
        <v>0.0</v>
      </c>
      <c r="AL79" t="n">
        <v>0.0</v>
      </c>
      <c r="AM79" t="n">
        <v>0.0</v>
      </c>
      <c r="AN79" t="n">
        <v>126.0</v>
      </c>
      <c r="AO79" t="n">
        <v>0.0</v>
      </c>
      <c r="AP79" t="n">
        <v>208.0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WI211222497</t>
        </is>
      </c>
      <c r="B80" t="inlineStr">
        <is>
          <t>DATA_VALIDATION</t>
        </is>
      </c>
      <c r="C80" t="inlineStr">
        <is>
          <t>201300020001</t>
        </is>
      </c>
      <c r="D80" t="inlineStr">
        <is>
          <t>Folder</t>
        </is>
      </c>
      <c r="E80" s="2">
        <f>HYPERLINK("capsilon://?command=openfolder&amp;siteaddress=FAM.docvelocity-na8.net&amp;folderid=FXF23F87B7-8089-866C-3626-284319FA0E35","FX211115040")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MI2112231285</t>
        </is>
      </c>
      <c r="J80" t="n">
        <v>375.0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44537.61418981481</v>
      </c>
      <c r="P80" s="1" t="n">
        <v>44537.66625</v>
      </c>
      <c r="Q80" t="n">
        <v>1945.0</v>
      </c>
      <c r="R80" t="n">
        <v>2553.0</v>
      </c>
      <c r="S80" t="b">
        <v>0</v>
      </c>
      <c r="T80" t="inlineStr">
        <is>
          <t>N/A</t>
        </is>
      </c>
      <c r="U80" t="b">
        <v>1</v>
      </c>
      <c r="V80" t="inlineStr">
        <is>
          <t>Archana Bhujbal</t>
        </is>
      </c>
      <c r="W80" s="1" t="n">
        <v>44537.64800925926</v>
      </c>
      <c r="X80" t="n">
        <v>1007.0</v>
      </c>
      <c r="Y80" t="n">
        <v>330.0</v>
      </c>
      <c r="Z80" t="n">
        <v>0.0</v>
      </c>
      <c r="AA80" t="n">
        <v>330.0</v>
      </c>
      <c r="AB80" t="n">
        <v>0.0</v>
      </c>
      <c r="AC80" t="n">
        <v>141.0</v>
      </c>
      <c r="AD80" t="n">
        <v>45.0</v>
      </c>
      <c r="AE80" t="n">
        <v>0.0</v>
      </c>
      <c r="AF80" t="n">
        <v>0.0</v>
      </c>
      <c r="AG80" t="n">
        <v>0.0</v>
      </c>
      <c r="AH80" t="inlineStr">
        <is>
          <t>Mohini Shinde</t>
        </is>
      </c>
      <c r="AI80" s="1" t="n">
        <v>44537.66625</v>
      </c>
      <c r="AJ80" t="n">
        <v>1501.0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45.0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WI211222517</t>
        </is>
      </c>
      <c r="B81" t="inlineStr">
        <is>
          <t>DATA_VALIDATION</t>
        </is>
      </c>
      <c r="C81" t="inlineStr">
        <is>
          <t>201300020045</t>
        </is>
      </c>
      <c r="D81" t="inlineStr">
        <is>
          <t>Folder</t>
        </is>
      </c>
      <c r="E81" s="2">
        <f>HYPERLINK("capsilon://?command=openfolder&amp;siteaddress=FAM.docvelocity-na8.net&amp;folderid=FXE7364523-E869-5406-5661-CA9AB050E41C","FX21123411")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MI2112236712</t>
        </is>
      </c>
      <c r="J81" t="n">
        <v>342.0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44537.617638888885</v>
      </c>
      <c r="P81" s="1" t="n">
        <v>44537.74820601852</v>
      </c>
      <c r="Q81" t="n">
        <v>9020.0</v>
      </c>
      <c r="R81" t="n">
        <v>2261.0</v>
      </c>
      <c r="S81" t="b">
        <v>0</v>
      </c>
      <c r="T81" t="inlineStr">
        <is>
          <t>N/A</t>
        </is>
      </c>
      <c r="U81" t="b">
        <v>1</v>
      </c>
      <c r="V81" t="inlineStr">
        <is>
          <t>Suraj Toradmal</t>
        </is>
      </c>
      <c r="W81" s="1" t="n">
        <v>44537.66136574074</v>
      </c>
      <c r="X81" t="n">
        <v>1672.0</v>
      </c>
      <c r="Y81" t="n">
        <v>272.0</v>
      </c>
      <c r="Z81" t="n">
        <v>0.0</v>
      </c>
      <c r="AA81" t="n">
        <v>272.0</v>
      </c>
      <c r="AB81" t="n">
        <v>0.0</v>
      </c>
      <c r="AC81" t="n">
        <v>82.0</v>
      </c>
      <c r="AD81" t="n">
        <v>70.0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44537.74820601852</v>
      </c>
      <c r="AJ81" t="n">
        <v>589.0</v>
      </c>
      <c r="AK81" t="n">
        <v>2.0</v>
      </c>
      <c r="AL81" t="n">
        <v>0.0</v>
      </c>
      <c r="AM81" t="n">
        <v>2.0</v>
      </c>
      <c r="AN81" t="n">
        <v>0.0</v>
      </c>
      <c r="AO81" t="n">
        <v>2.0</v>
      </c>
      <c r="AP81" t="n">
        <v>68.0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WI211223149</t>
        </is>
      </c>
      <c r="B82" t="inlineStr">
        <is>
          <t>DATA_VALIDATION</t>
        </is>
      </c>
      <c r="C82" t="inlineStr">
        <is>
          <t>201130012882</t>
        </is>
      </c>
      <c r="D82" t="inlineStr">
        <is>
          <t>Folder</t>
        </is>
      </c>
      <c r="E82" s="2">
        <f>HYPERLINK("capsilon://?command=openfolder&amp;siteaddress=FAM.docvelocity-na8.net&amp;folderid=FXFE89AEF2-76DD-0304-E327-ED827DF9ABDD","FX21123394")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MI2112245559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44537.66741898148</v>
      </c>
      <c r="P82" s="1" t="n">
        <v>44537.75787037037</v>
      </c>
      <c r="Q82" t="n">
        <v>7685.0</v>
      </c>
      <c r="R82" t="n">
        <v>130.0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44537.6687962963</v>
      </c>
      <c r="X82" t="n">
        <v>111.0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66.0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44537.75787037037</v>
      </c>
      <c r="AJ82" t="n">
        <v>19.0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66.0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WI211223252</t>
        </is>
      </c>
      <c r="B83" t="inlineStr">
        <is>
          <t>DATA_VALIDATION</t>
        </is>
      </c>
      <c r="C83" t="inlineStr">
        <is>
          <t>201110012239</t>
        </is>
      </c>
      <c r="D83" t="inlineStr">
        <is>
          <t>Folder</t>
        </is>
      </c>
      <c r="E83" s="2">
        <f>HYPERLINK("capsilon://?command=openfolder&amp;siteaddress=FAM.docvelocity-na8.net&amp;folderid=FX41D06408-06A4-55BA-3431-6168EDDD090B","FX21121685")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MI2112246059</t>
        </is>
      </c>
      <c r="J83" t="n">
        <v>84.0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44537.67706018518</v>
      </c>
      <c r="P83" s="1" t="n">
        <v>44537.82603009259</v>
      </c>
      <c r="Q83" t="n">
        <v>12619.0</v>
      </c>
      <c r="R83" t="n">
        <v>252.0</v>
      </c>
      <c r="S83" t="b">
        <v>0</v>
      </c>
      <c r="T83" t="inlineStr">
        <is>
          <t>N/A</t>
        </is>
      </c>
      <c r="U83" t="b">
        <v>0</v>
      </c>
      <c r="V83" t="inlineStr">
        <is>
          <t>Amruta Erande</t>
        </is>
      </c>
      <c r="W83" s="1" t="n">
        <v>44537.82603009259</v>
      </c>
      <c r="X83" t="n">
        <v>176.0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84.0</v>
      </c>
      <c r="AE83" t="n">
        <v>72.0</v>
      </c>
      <c r="AF83" t="n">
        <v>0.0</v>
      </c>
      <c r="AG83" t="n">
        <v>4.0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WI211223775</t>
        </is>
      </c>
      <c r="B84" t="inlineStr">
        <is>
          <t>DATA_VALIDATION</t>
        </is>
      </c>
      <c r="C84" t="inlineStr">
        <is>
          <t>201330004046</t>
        </is>
      </c>
      <c r="D84" t="inlineStr">
        <is>
          <t>Folder</t>
        </is>
      </c>
      <c r="E84" s="2">
        <f>HYPERLINK("capsilon://?command=openfolder&amp;siteaddress=FAM.docvelocity-na8.net&amp;folderid=FXAD01B4E4-359F-C8CE-E366-83ED7ABDD5FE","FX21123544")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MI2112251952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44537.72179398148</v>
      </c>
      <c r="P84" s="1" t="n">
        <v>44537.8546412037</v>
      </c>
      <c r="Q84" t="n">
        <v>10532.0</v>
      </c>
      <c r="R84" t="n">
        <v>946.0</v>
      </c>
      <c r="S84" t="b">
        <v>0</v>
      </c>
      <c r="T84" t="inlineStr">
        <is>
          <t>N/A</t>
        </is>
      </c>
      <c r="U84" t="b">
        <v>0</v>
      </c>
      <c r="V84" t="inlineStr">
        <is>
          <t>Archana Bhujbal</t>
        </is>
      </c>
      <c r="W84" s="1" t="n">
        <v>44537.84746527778</v>
      </c>
      <c r="X84" t="n">
        <v>298.0</v>
      </c>
      <c r="Y84" t="n">
        <v>52.0</v>
      </c>
      <c r="Z84" t="n">
        <v>0.0</v>
      </c>
      <c r="AA84" t="n">
        <v>52.0</v>
      </c>
      <c r="AB84" t="n">
        <v>0.0</v>
      </c>
      <c r="AC84" t="n">
        <v>44.0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Rohit Mawal</t>
        </is>
      </c>
      <c r="AI84" s="1" t="n">
        <v>44537.8546412037</v>
      </c>
      <c r="AJ84" t="n">
        <v>552.0</v>
      </c>
      <c r="AK84" t="n">
        <v>3.0</v>
      </c>
      <c r="AL84" t="n">
        <v>0.0</v>
      </c>
      <c r="AM84" t="n">
        <v>3.0</v>
      </c>
      <c r="AN84" t="n">
        <v>0.0</v>
      </c>
      <c r="AO84" t="n">
        <v>3.0</v>
      </c>
      <c r="AP84" t="n">
        <v>11.0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WI211224162</t>
        </is>
      </c>
      <c r="B85" t="inlineStr">
        <is>
          <t>DATA_VALIDATION</t>
        </is>
      </c>
      <c r="C85" t="inlineStr">
        <is>
          <t>201130012882</t>
        </is>
      </c>
      <c r="D85" t="inlineStr">
        <is>
          <t>Folder</t>
        </is>
      </c>
      <c r="E85" s="2">
        <f>HYPERLINK("capsilon://?command=openfolder&amp;siteaddress=FAM.docvelocity-na8.net&amp;folderid=FXFE89AEF2-76DD-0304-E327-ED827DF9ABDD","FX21123394")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MI2112257154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44537.774826388886</v>
      </c>
      <c r="P85" s="1" t="n">
        <v>44537.789618055554</v>
      </c>
      <c r="Q85" t="n">
        <v>951.0</v>
      </c>
      <c r="R85" t="n">
        <v>327.0</v>
      </c>
      <c r="S85" t="b">
        <v>0</v>
      </c>
      <c r="T85" t="inlineStr">
        <is>
          <t>N/A</t>
        </is>
      </c>
      <c r="U85" t="b">
        <v>0</v>
      </c>
      <c r="V85" t="inlineStr">
        <is>
          <t>Sanjay Kharade</t>
        </is>
      </c>
      <c r="W85" s="1" t="n">
        <v>44537.786782407406</v>
      </c>
      <c r="X85" t="n">
        <v>126.0</v>
      </c>
      <c r="Y85" t="n">
        <v>9.0</v>
      </c>
      <c r="Z85" t="n">
        <v>0.0</v>
      </c>
      <c r="AA85" t="n">
        <v>9.0</v>
      </c>
      <c r="AB85" t="n">
        <v>0.0</v>
      </c>
      <c r="AC85" t="n">
        <v>7.0</v>
      </c>
      <c r="AD85" t="n">
        <v>21.0</v>
      </c>
      <c r="AE85" t="n">
        <v>0.0</v>
      </c>
      <c r="AF85" t="n">
        <v>0.0</v>
      </c>
      <c r="AG85" t="n">
        <v>0.0</v>
      </c>
      <c r="AH85" t="inlineStr">
        <is>
          <t>Mohini Shinde</t>
        </is>
      </c>
      <c r="AI85" s="1" t="n">
        <v>44537.789618055554</v>
      </c>
      <c r="AJ85" t="n">
        <v>190.0</v>
      </c>
      <c r="AK85" t="n">
        <v>0.0</v>
      </c>
      <c r="AL85" t="n">
        <v>0.0</v>
      </c>
      <c r="AM85" t="n">
        <v>0.0</v>
      </c>
      <c r="AN85" t="n">
        <v>0.0</v>
      </c>
      <c r="AO85" t="n">
        <v>2.0</v>
      </c>
      <c r="AP85" t="n">
        <v>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WI211224234</t>
        </is>
      </c>
      <c r="B86" t="inlineStr">
        <is>
          <t>DATA_VALIDATION</t>
        </is>
      </c>
      <c r="C86" t="inlineStr">
        <is>
          <t>201130012882</t>
        </is>
      </c>
      <c r="D86" t="inlineStr">
        <is>
          <t>Folder</t>
        </is>
      </c>
      <c r="E86" s="2">
        <f>HYPERLINK("capsilon://?command=openfolder&amp;siteaddress=FAM.docvelocity-na8.net&amp;folderid=FXFE89AEF2-76DD-0304-E327-ED827DF9ABDD","FX21123394")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MI2112257602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44537.780856481484</v>
      </c>
      <c r="P86" s="1" t="n">
        <v>44537.78994212963</v>
      </c>
      <c r="Q86" t="n">
        <v>733.0</v>
      </c>
      <c r="R86" t="n">
        <v>52.0</v>
      </c>
      <c r="S86" t="b">
        <v>0</v>
      </c>
      <c r="T86" t="inlineStr">
        <is>
          <t>N/A</t>
        </is>
      </c>
      <c r="U86" t="b">
        <v>0</v>
      </c>
      <c r="V86" t="inlineStr">
        <is>
          <t>Sanjay Kharade</t>
        </is>
      </c>
      <c r="W86" s="1" t="n">
        <v>44537.78707175926</v>
      </c>
      <c r="X86" t="n">
        <v>25.0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Mohini Shinde</t>
        </is>
      </c>
      <c r="AI86" s="1" t="n">
        <v>44537.78994212963</v>
      </c>
      <c r="AJ86" t="n">
        <v>27.0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WI211224564</t>
        </is>
      </c>
      <c r="B87" t="inlineStr">
        <is>
          <t>DATA_VALIDATION</t>
        </is>
      </c>
      <c r="C87" t="inlineStr">
        <is>
          <t>201110012239</t>
        </is>
      </c>
      <c r="D87" t="inlineStr">
        <is>
          <t>Folder</t>
        </is>
      </c>
      <c r="E87" s="2">
        <f>HYPERLINK("capsilon://?command=openfolder&amp;siteaddress=FAM.docvelocity-na8.net&amp;folderid=FX41D06408-06A4-55BA-3431-6168EDDD090B","FX21121685")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MI2112246059</t>
        </is>
      </c>
      <c r="J87" t="n">
        <v>168.0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44537.82729166667</v>
      </c>
      <c r="P87" s="1" t="n">
        <v>44537.83574074074</v>
      </c>
      <c r="Q87" t="n">
        <v>143.0</v>
      </c>
      <c r="R87" t="n">
        <v>587.0</v>
      </c>
      <c r="S87" t="b">
        <v>0</v>
      </c>
      <c r="T87" t="inlineStr">
        <is>
          <t>N/A</t>
        </is>
      </c>
      <c r="U87" t="b">
        <v>1</v>
      </c>
      <c r="V87" t="inlineStr">
        <is>
          <t>Amruta Erande</t>
        </is>
      </c>
      <c r="W87" s="1" t="n">
        <v>44537.83180555556</v>
      </c>
      <c r="X87" t="n">
        <v>359.0</v>
      </c>
      <c r="Y87" t="n">
        <v>114.0</v>
      </c>
      <c r="Z87" t="n">
        <v>0.0</v>
      </c>
      <c r="AA87" t="n">
        <v>114.0</v>
      </c>
      <c r="AB87" t="n">
        <v>0.0</v>
      </c>
      <c r="AC87" t="n">
        <v>41.0</v>
      </c>
      <c r="AD87" t="n">
        <v>54.0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44537.83574074074</v>
      </c>
      <c r="AJ87" t="n">
        <v>228.0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54.0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WI211225225</t>
        </is>
      </c>
      <c r="B88" t="inlineStr">
        <is>
          <t>DATA_VALIDATION</t>
        </is>
      </c>
      <c r="C88" t="inlineStr">
        <is>
          <t>201130012812</t>
        </is>
      </c>
      <c r="D88" t="inlineStr">
        <is>
          <t>Folder</t>
        </is>
      </c>
      <c r="E88" s="2">
        <f>HYPERLINK("capsilon://?command=openfolder&amp;siteaddress=FAM.docvelocity-na8.net&amp;folderid=FXDEFF9BBD-ABB3-205D-846E-F8799EDABE8D","FX211112088")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MI2112268603</t>
        </is>
      </c>
      <c r="J88" t="n">
        <v>32.0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44538.34952546296</v>
      </c>
      <c r="P88" s="1" t="n">
        <v>44538.36877314815</v>
      </c>
      <c r="Q88" t="n">
        <v>1321.0</v>
      </c>
      <c r="R88" t="n">
        <v>342.0</v>
      </c>
      <c r="S88" t="b">
        <v>0</v>
      </c>
      <c r="T88" t="inlineStr">
        <is>
          <t>N/A</t>
        </is>
      </c>
      <c r="U88" t="b">
        <v>0</v>
      </c>
      <c r="V88" t="inlineStr">
        <is>
          <t>Hemanshi Deshlahara</t>
        </is>
      </c>
      <c r="W88" s="1" t="n">
        <v>44538.36877314815</v>
      </c>
      <c r="X88" t="n">
        <v>195.0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32.0</v>
      </c>
      <c r="AE88" t="n">
        <v>27.0</v>
      </c>
      <c r="AF88" t="n">
        <v>0.0</v>
      </c>
      <c r="AG88" t="n">
        <v>5.0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WI211225247</t>
        </is>
      </c>
      <c r="B89" t="inlineStr">
        <is>
          <t>DATA_VALIDATION</t>
        </is>
      </c>
      <c r="C89" t="inlineStr">
        <is>
          <t>201130012812</t>
        </is>
      </c>
      <c r="D89" t="inlineStr">
        <is>
          <t>Folder</t>
        </is>
      </c>
      <c r="E89" s="2">
        <f>HYPERLINK("capsilon://?command=openfolder&amp;siteaddress=FAM.docvelocity-na8.net&amp;folderid=FXDEFF9BBD-ABB3-205D-846E-F8799EDABE8D","FX211112088")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MI2112268603</t>
        </is>
      </c>
      <c r="J89" t="n">
        <v>160.0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44538.37012731482</v>
      </c>
      <c r="P89" s="1" t="n">
        <v>44538.559386574074</v>
      </c>
      <c r="Q89" t="n">
        <v>7061.0</v>
      </c>
      <c r="R89" t="n">
        <v>9291.0</v>
      </c>
      <c r="S89" t="b">
        <v>0</v>
      </c>
      <c r="T89" t="inlineStr">
        <is>
          <t>N/A</t>
        </is>
      </c>
      <c r="U89" t="b">
        <v>1</v>
      </c>
      <c r="V89" t="inlineStr">
        <is>
          <t>Hemanshi Deshlahara</t>
        </is>
      </c>
      <c r="W89" s="1" t="n">
        <v>44538.4809837963</v>
      </c>
      <c r="X89" t="n">
        <v>6676.0</v>
      </c>
      <c r="Y89" t="n">
        <v>271.0</v>
      </c>
      <c r="Z89" t="n">
        <v>0.0</v>
      </c>
      <c r="AA89" t="n">
        <v>271.0</v>
      </c>
      <c r="AB89" t="n">
        <v>81.0</v>
      </c>
      <c r="AC89" t="n">
        <v>216.0</v>
      </c>
      <c r="AD89" t="n">
        <v>-111.0</v>
      </c>
      <c r="AE89" t="n">
        <v>0.0</v>
      </c>
      <c r="AF89" t="n">
        <v>0.0</v>
      </c>
      <c r="AG89" t="n">
        <v>0.0</v>
      </c>
      <c r="AH89" t="inlineStr">
        <is>
          <t>Rohit Mawal</t>
        </is>
      </c>
      <c r="AI89" s="1" t="n">
        <v>44538.559386574074</v>
      </c>
      <c r="AJ89" t="n">
        <v>2417.0</v>
      </c>
      <c r="AK89" t="n">
        <v>15.0</v>
      </c>
      <c r="AL89" t="n">
        <v>0.0</v>
      </c>
      <c r="AM89" t="n">
        <v>15.0</v>
      </c>
      <c r="AN89" t="n">
        <v>27.0</v>
      </c>
      <c r="AO89" t="n">
        <v>15.0</v>
      </c>
      <c r="AP89" t="n">
        <v>-126.0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WI211225416</t>
        </is>
      </c>
      <c r="B90" t="inlineStr">
        <is>
          <t>DATA_VALIDATION</t>
        </is>
      </c>
      <c r="C90" t="inlineStr">
        <is>
          <t>201330003816</t>
        </is>
      </c>
      <c r="D90" t="inlineStr">
        <is>
          <t>Folder</t>
        </is>
      </c>
      <c r="E90" s="2">
        <f>HYPERLINK("capsilon://?command=openfolder&amp;siteaddress=FAM.docvelocity-na8.net&amp;folderid=FX90403A90-96D8-37F2-3D7F-F1C6466D6F7B","FX21118677")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MI2112270957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44538.41962962963</v>
      </c>
      <c r="P90" s="1" t="n">
        <v>44538.45101851852</v>
      </c>
      <c r="Q90" t="n">
        <v>2164.0</v>
      </c>
      <c r="R90" t="n">
        <v>548.0</v>
      </c>
      <c r="S90" t="b">
        <v>0</v>
      </c>
      <c r="T90" t="inlineStr">
        <is>
          <t>N/A</t>
        </is>
      </c>
      <c r="U90" t="b">
        <v>0</v>
      </c>
      <c r="V90" t="inlineStr">
        <is>
          <t>Sumit Jarhad</t>
        </is>
      </c>
      <c r="W90" s="1" t="n">
        <v>44538.45101851852</v>
      </c>
      <c r="X90" t="n">
        <v>82.0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66.0</v>
      </c>
      <c r="AE90" t="n">
        <v>52.0</v>
      </c>
      <c r="AF90" t="n">
        <v>0.0</v>
      </c>
      <c r="AG90" t="n">
        <v>1.0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WI211225513</t>
        </is>
      </c>
      <c r="B91" t="inlineStr">
        <is>
          <t>DATA_VALIDATION</t>
        </is>
      </c>
      <c r="C91" t="inlineStr">
        <is>
          <t>201110012147</t>
        </is>
      </c>
      <c r="D91" t="inlineStr">
        <is>
          <t>Folder</t>
        </is>
      </c>
      <c r="E91" s="2">
        <f>HYPERLINK("capsilon://?command=openfolder&amp;siteaddress=FAM.docvelocity-na8.net&amp;folderid=FX4F347B0C-8DE2-928D-3836-F2A6C5FC671F","FX21114501")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MI2112271971</t>
        </is>
      </c>
      <c r="J91" t="n">
        <v>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44538.43703703704</v>
      </c>
      <c r="P91" s="1" t="n">
        <v>44538.45523148148</v>
      </c>
      <c r="Q91" t="n">
        <v>1239.0</v>
      </c>
      <c r="R91" t="n">
        <v>333.0</v>
      </c>
      <c r="S91" t="b">
        <v>0</v>
      </c>
      <c r="T91" t="inlineStr">
        <is>
          <t>N/A</t>
        </is>
      </c>
      <c r="U91" t="b">
        <v>0</v>
      </c>
      <c r="V91" t="inlineStr">
        <is>
          <t>Snehal Sathe</t>
        </is>
      </c>
      <c r="W91" s="1" t="n">
        <v>44538.439421296294</v>
      </c>
      <c r="X91" t="n">
        <v>106.0</v>
      </c>
      <c r="Y91" t="n">
        <v>9.0</v>
      </c>
      <c r="Z91" t="n">
        <v>0.0</v>
      </c>
      <c r="AA91" t="n">
        <v>9.0</v>
      </c>
      <c r="AB91" t="n">
        <v>0.0</v>
      </c>
      <c r="AC91" t="n">
        <v>3.0</v>
      </c>
      <c r="AD91" t="n">
        <v>21.0</v>
      </c>
      <c r="AE91" t="n">
        <v>0.0</v>
      </c>
      <c r="AF91" t="n">
        <v>0.0</v>
      </c>
      <c r="AG91" t="n">
        <v>0.0</v>
      </c>
      <c r="AH91" t="inlineStr">
        <is>
          <t>Ashish Sutar</t>
        </is>
      </c>
      <c r="AI91" s="1" t="n">
        <v>44538.45523148148</v>
      </c>
      <c r="AJ91" t="n">
        <v>227.0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21.0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WI211225601</t>
        </is>
      </c>
      <c r="B92" t="inlineStr">
        <is>
          <t>DATA_VALIDATION</t>
        </is>
      </c>
      <c r="C92" t="inlineStr">
        <is>
          <t>201330003816</t>
        </is>
      </c>
      <c r="D92" t="inlineStr">
        <is>
          <t>Folder</t>
        </is>
      </c>
      <c r="E92" s="2">
        <f>HYPERLINK("capsilon://?command=openfolder&amp;siteaddress=FAM.docvelocity-na8.net&amp;folderid=FX90403A90-96D8-37F2-3D7F-F1C6466D6F7B","FX21118677")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MI2112270957</t>
        </is>
      </c>
      <c r="J92" t="n">
        <v>38.0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44538.45145833334</v>
      </c>
      <c r="P92" s="1" t="n">
        <v>44538.46129629629</v>
      </c>
      <c r="Q92" t="n">
        <v>171.0</v>
      </c>
      <c r="R92" t="n">
        <v>679.0</v>
      </c>
      <c r="S92" t="b">
        <v>0</v>
      </c>
      <c r="T92" t="inlineStr">
        <is>
          <t>N/A</t>
        </is>
      </c>
      <c r="U92" t="b">
        <v>1</v>
      </c>
      <c r="V92" t="inlineStr">
        <is>
          <t>Sumit Jarhad</t>
        </is>
      </c>
      <c r="W92" s="1" t="n">
        <v>44538.45327546296</v>
      </c>
      <c r="X92" t="n">
        <v>156.0</v>
      </c>
      <c r="Y92" t="n">
        <v>37.0</v>
      </c>
      <c r="Z92" t="n">
        <v>0.0</v>
      </c>
      <c r="AA92" t="n">
        <v>37.0</v>
      </c>
      <c r="AB92" t="n">
        <v>0.0</v>
      </c>
      <c r="AC92" t="n">
        <v>27.0</v>
      </c>
      <c r="AD92" t="n">
        <v>1.0</v>
      </c>
      <c r="AE92" t="n">
        <v>0.0</v>
      </c>
      <c r="AF92" t="n">
        <v>0.0</v>
      </c>
      <c r="AG92" t="n">
        <v>0.0</v>
      </c>
      <c r="AH92" t="inlineStr">
        <is>
          <t>Ashish Sutar</t>
        </is>
      </c>
      <c r="AI92" s="1" t="n">
        <v>44538.46129629629</v>
      </c>
      <c r="AJ92" t="n">
        <v>523.0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WI211226232</t>
        </is>
      </c>
      <c r="B93" t="inlineStr">
        <is>
          <t>DATA_VALIDATION</t>
        </is>
      </c>
      <c r="C93" t="inlineStr">
        <is>
          <t>201300020148</t>
        </is>
      </c>
      <c r="D93" t="inlineStr">
        <is>
          <t>Folder</t>
        </is>
      </c>
      <c r="E93" s="2">
        <f>HYPERLINK("capsilon://?command=openfolder&amp;siteaddress=FAM.docvelocity-na8.net&amp;folderid=FXFCB1AA32-68C7-8DFB-2B25-78A81CBD1EB4","FX21125446")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MI2112277889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44538.51097222222</v>
      </c>
      <c r="P93" s="1" t="n">
        <v>44538.52699074074</v>
      </c>
      <c r="Q93" t="n">
        <v>1219.0</v>
      </c>
      <c r="R93" t="n">
        <v>165.0</v>
      </c>
      <c r="S93" t="b">
        <v>0</v>
      </c>
      <c r="T93" t="inlineStr">
        <is>
          <t>N/A</t>
        </is>
      </c>
      <c r="U93" t="b">
        <v>0</v>
      </c>
      <c r="V93" t="inlineStr">
        <is>
          <t>Sumit Jarhad</t>
        </is>
      </c>
      <c r="W93" s="1" t="n">
        <v>44538.52699074074</v>
      </c>
      <c r="X93" t="n">
        <v>80.0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66.0</v>
      </c>
      <c r="AE93" t="n">
        <v>52.0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WI211226290</t>
        </is>
      </c>
      <c r="B94" t="inlineStr">
        <is>
          <t>DATA_VALIDATION</t>
        </is>
      </c>
      <c r="C94" t="inlineStr">
        <is>
          <t>201300020148</t>
        </is>
      </c>
      <c r="D94" t="inlineStr">
        <is>
          <t>Folder</t>
        </is>
      </c>
      <c r="E94" s="2">
        <f>HYPERLINK("capsilon://?command=openfolder&amp;siteaddress=FAM.docvelocity-na8.net&amp;folderid=FXFCB1AA32-68C7-8DFB-2B25-78A81CBD1EB4","FX21125446")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MI2112278545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44538.51673611111</v>
      </c>
      <c r="P94" s="1" t="n">
        <v>44538.527604166666</v>
      </c>
      <c r="Q94" t="n">
        <v>849.0</v>
      </c>
      <c r="R94" t="n">
        <v>90.0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44538.527604166666</v>
      </c>
      <c r="X94" t="n">
        <v>52.0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66.0</v>
      </c>
      <c r="AE94" t="n">
        <v>52.0</v>
      </c>
      <c r="AF94" t="n">
        <v>0.0</v>
      </c>
      <c r="AG94" t="n">
        <v>2.0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WI211226442</t>
        </is>
      </c>
      <c r="B95" t="inlineStr">
        <is>
          <t>DATA_VALIDATION</t>
        </is>
      </c>
      <c r="C95" t="inlineStr">
        <is>
          <t>201300020137</t>
        </is>
      </c>
      <c r="D95" t="inlineStr">
        <is>
          <t>Folder</t>
        </is>
      </c>
      <c r="E95" s="2">
        <f>HYPERLINK("capsilon://?command=openfolder&amp;siteaddress=FAM.docvelocity-na8.net&amp;folderid=FX69149A8F-8ACB-A50C-4DEC-2B88EE066951","FX21125056")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MI2112279353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44538.527349537035</v>
      </c>
      <c r="P95" s="1" t="n">
        <v>44538.52824074074</v>
      </c>
      <c r="Q95" t="n">
        <v>23.0</v>
      </c>
      <c r="R95" t="n">
        <v>54.0</v>
      </c>
      <c r="S95" t="b">
        <v>0</v>
      </c>
      <c r="T95" t="inlineStr">
        <is>
          <t>N/A</t>
        </is>
      </c>
      <c r="U95" t="b">
        <v>0</v>
      </c>
      <c r="V95" t="inlineStr">
        <is>
          <t>Sumit Jarhad</t>
        </is>
      </c>
      <c r="W95" s="1" t="n">
        <v>44538.52824074074</v>
      </c>
      <c r="X95" t="n">
        <v>54.0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66.0</v>
      </c>
      <c r="AE95" t="n">
        <v>52.0</v>
      </c>
      <c r="AF95" t="n">
        <v>0.0</v>
      </c>
      <c r="AG95" t="n">
        <v>1.0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WI211226445</t>
        </is>
      </c>
      <c r="B96" t="inlineStr">
        <is>
          <t>DATA_VALIDATION</t>
        </is>
      </c>
      <c r="C96" t="inlineStr">
        <is>
          <t>201300020137</t>
        </is>
      </c>
      <c r="D96" t="inlineStr">
        <is>
          <t>Folder</t>
        </is>
      </c>
      <c r="E96" s="2">
        <f>HYPERLINK("capsilon://?command=openfolder&amp;siteaddress=FAM.docvelocity-na8.net&amp;folderid=FX69149A8F-8ACB-A50C-4DEC-2B88EE066951","FX21125056")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MI2112279355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44538.527708333335</v>
      </c>
      <c r="P96" s="1" t="n">
        <v>44538.52890046296</v>
      </c>
      <c r="Q96" t="n">
        <v>48.0</v>
      </c>
      <c r="R96" t="n">
        <v>55.0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44538.52890046296</v>
      </c>
      <c r="X96" t="n">
        <v>55.0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66.0</v>
      </c>
      <c r="AE96" t="n">
        <v>52.0</v>
      </c>
      <c r="AF96" t="n">
        <v>0.0</v>
      </c>
      <c r="AG96" t="n">
        <v>1.0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WI211226485</t>
        </is>
      </c>
      <c r="B97" t="inlineStr">
        <is>
          <t>DATA_VALIDATION</t>
        </is>
      </c>
      <c r="C97" t="inlineStr">
        <is>
          <t>201300020137</t>
        </is>
      </c>
      <c r="D97" t="inlineStr">
        <is>
          <t>Folder</t>
        </is>
      </c>
      <c r="E97" s="2">
        <f>HYPERLINK("capsilon://?command=openfolder&amp;siteaddress=FAM.docvelocity-na8.net&amp;folderid=FX69149A8F-8ACB-A50C-4DEC-2B88EE066951","FX21125056")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MI2112279360</t>
        </is>
      </c>
      <c r="J97" t="n">
        <v>139.0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44538.53025462963</v>
      </c>
      <c r="P97" s="1" t="n">
        <v>44538.560636574075</v>
      </c>
      <c r="Q97" t="n">
        <v>2241.0</v>
      </c>
      <c r="R97" t="n">
        <v>384.0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44538.560636574075</v>
      </c>
      <c r="X97" t="n">
        <v>384.0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139.0</v>
      </c>
      <c r="AE97" t="n">
        <v>120.0</v>
      </c>
      <c r="AF97" t="n">
        <v>0.0</v>
      </c>
      <c r="AG97" t="n">
        <v>8.0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WI211226510</t>
        </is>
      </c>
      <c r="B98" t="inlineStr">
        <is>
          <t>DATA_VALIDATION</t>
        </is>
      </c>
      <c r="C98" t="inlineStr">
        <is>
          <t>201300020137</t>
        </is>
      </c>
      <c r="D98" t="inlineStr">
        <is>
          <t>Folder</t>
        </is>
      </c>
      <c r="E98" s="2">
        <f>HYPERLINK("capsilon://?command=openfolder&amp;siteaddress=FAM.docvelocity-na8.net&amp;folderid=FX69149A8F-8ACB-A50C-4DEC-2B88EE066951","FX21125056")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MI2112279448</t>
        </is>
      </c>
      <c r="J98" t="n">
        <v>32.0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44538.53251157407</v>
      </c>
      <c r="P98" s="1" t="n">
        <v>44538.5622337963</v>
      </c>
      <c r="Q98" t="n">
        <v>2431.0</v>
      </c>
      <c r="R98" t="n">
        <v>137.0</v>
      </c>
      <c r="S98" t="b">
        <v>0</v>
      </c>
      <c r="T98" t="inlineStr">
        <is>
          <t>N/A</t>
        </is>
      </c>
      <c r="U98" t="b">
        <v>0</v>
      </c>
      <c r="V98" t="inlineStr">
        <is>
          <t>Sumit Jarhad</t>
        </is>
      </c>
      <c r="W98" s="1" t="n">
        <v>44538.5622337963</v>
      </c>
      <c r="X98" t="n">
        <v>137.0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32.0</v>
      </c>
      <c r="AE98" t="n">
        <v>27.0</v>
      </c>
      <c r="AF98" t="n">
        <v>0.0</v>
      </c>
      <c r="AG98" t="n">
        <v>3.0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WI211226566</t>
        </is>
      </c>
      <c r="B99" t="inlineStr">
        <is>
          <t>DATA_VALIDATION</t>
        </is>
      </c>
      <c r="C99" t="inlineStr">
        <is>
          <t>201300020148</t>
        </is>
      </c>
      <c r="D99" t="inlineStr">
        <is>
          <t>Folder</t>
        </is>
      </c>
      <c r="E99" s="2">
        <f>HYPERLINK("capsilon://?command=openfolder&amp;siteaddress=FAM.docvelocity-na8.net&amp;folderid=FXFCB1AA32-68C7-8DFB-2B25-78A81CBD1EB4","FX21125446")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MI2112277889</t>
        </is>
      </c>
      <c r="J99" t="n">
        <v>76.0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44538.53623842593</v>
      </c>
      <c r="P99" s="1" t="n">
        <v>44538.55956018518</v>
      </c>
      <c r="Q99" t="n">
        <v>1484.0</v>
      </c>
      <c r="R99" t="n">
        <v>531.0</v>
      </c>
      <c r="S99" t="b">
        <v>0</v>
      </c>
      <c r="T99" t="inlineStr">
        <is>
          <t>N/A</t>
        </is>
      </c>
      <c r="U99" t="b">
        <v>1</v>
      </c>
      <c r="V99" t="inlineStr">
        <is>
          <t>Sumit Jarhad</t>
        </is>
      </c>
      <c r="W99" s="1" t="n">
        <v>44538.54895833333</v>
      </c>
      <c r="X99" t="n">
        <v>303.0</v>
      </c>
      <c r="Y99" t="n">
        <v>74.0</v>
      </c>
      <c r="Z99" t="n">
        <v>0.0</v>
      </c>
      <c r="AA99" t="n">
        <v>74.0</v>
      </c>
      <c r="AB99" t="n">
        <v>0.0</v>
      </c>
      <c r="AC99" t="n">
        <v>47.0</v>
      </c>
      <c r="AD99" t="n">
        <v>2.0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44538.55956018518</v>
      </c>
      <c r="AJ99" t="n">
        <v>228.0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WI211226611</t>
        </is>
      </c>
      <c r="B100" t="inlineStr">
        <is>
          <t>DATA_VALIDATION</t>
        </is>
      </c>
      <c r="C100" t="inlineStr">
        <is>
          <t>201300020148</t>
        </is>
      </c>
      <c r="D100" t="inlineStr">
        <is>
          <t>Folder</t>
        </is>
      </c>
      <c r="E100" s="2">
        <f>HYPERLINK("capsilon://?command=openfolder&amp;siteaddress=FAM.docvelocity-na8.net&amp;folderid=FXFCB1AA32-68C7-8DFB-2B25-78A81CBD1EB4","FX21125446")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MI2112278545</t>
        </is>
      </c>
      <c r="J100" t="n">
        <v>76.0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44538.53828703704</v>
      </c>
      <c r="P100" s="1" t="n">
        <v>44538.563472222224</v>
      </c>
      <c r="Q100" t="n">
        <v>1635.0</v>
      </c>
      <c r="R100" t="n">
        <v>541.0</v>
      </c>
      <c r="S100" t="b">
        <v>0</v>
      </c>
      <c r="T100" t="inlineStr">
        <is>
          <t>N/A</t>
        </is>
      </c>
      <c r="U100" t="b">
        <v>1</v>
      </c>
      <c r="V100" t="inlineStr">
        <is>
          <t>Sumit Jarhad</t>
        </is>
      </c>
      <c r="W100" s="1" t="n">
        <v>44538.55231481481</v>
      </c>
      <c r="X100" t="n">
        <v>289.0</v>
      </c>
      <c r="Y100" t="n">
        <v>74.0</v>
      </c>
      <c r="Z100" t="n">
        <v>0.0</v>
      </c>
      <c r="AA100" t="n">
        <v>74.0</v>
      </c>
      <c r="AB100" t="n">
        <v>0.0</v>
      </c>
      <c r="AC100" t="n">
        <v>46.0</v>
      </c>
      <c r="AD100" t="n">
        <v>2.0</v>
      </c>
      <c r="AE100" t="n">
        <v>0.0</v>
      </c>
      <c r="AF100" t="n">
        <v>0.0</v>
      </c>
      <c r="AG100" t="n">
        <v>0.0</v>
      </c>
      <c r="AH100" t="inlineStr">
        <is>
          <t>Vikash Suryakanth Parmar</t>
        </is>
      </c>
      <c r="AI100" s="1" t="n">
        <v>44538.563472222224</v>
      </c>
      <c r="AJ100" t="n">
        <v>205.0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WI211226627</t>
        </is>
      </c>
      <c r="B101" t="inlineStr">
        <is>
          <t>DATA_VALIDATION</t>
        </is>
      </c>
      <c r="C101" t="inlineStr">
        <is>
          <t>201300020137</t>
        </is>
      </c>
      <c r="D101" t="inlineStr">
        <is>
          <t>Folder</t>
        </is>
      </c>
      <c r="E101" s="2">
        <f>HYPERLINK("capsilon://?command=openfolder&amp;siteaddress=FAM.docvelocity-na8.net&amp;folderid=FX69149A8F-8ACB-A50C-4DEC-2B88EE066951","FX21125056")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MI2112279353</t>
        </is>
      </c>
      <c r="J101" t="n">
        <v>38.0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44538.5387962963</v>
      </c>
      <c r="P101" s="1" t="n">
        <v>44538.56108796296</v>
      </c>
      <c r="Q101" t="n">
        <v>1609.0</v>
      </c>
      <c r="R101" t="n">
        <v>317.0</v>
      </c>
      <c r="S101" t="b">
        <v>0</v>
      </c>
      <c r="T101" t="inlineStr">
        <is>
          <t>N/A</t>
        </is>
      </c>
      <c r="U101" t="b">
        <v>1</v>
      </c>
      <c r="V101" t="inlineStr">
        <is>
          <t>Sumit Jarhad</t>
        </is>
      </c>
      <c r="W101" s="1" t="n">
        <v>44538.55446759259</v>
      </c>
      <c r="X101" t="n">
        <v>186.0</v>
      </c>
      <c r="Y101" t="n">
        <v>37.0</v>
      </c>
      <c r="Z101" t="n">
        <v>0.0</v>
      </c>
      <c r="AA101" t="n">
        <v>37.0</v>
      </c>
      <c r="AB101" t="n">
        <v>0.0</v>
      </c>
      <c r="AC101" t="n">
        <v>21.0</v>
      </c>
      <c r="AD101" t="n">
        <v>1.0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44538.56108796296</v>
      </c>
      <c r="AJ101" t="n">
        <v>131.0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WI211226651</t>
        </is>
      </c>
      <c r="B102" t="inlineStr">
        <is>
          <t>DATA_VALIDATION</t>
        </is>
      </c>
      <c r="C102" t="inlineStr">
        <is>
          <t>201300020137</t>
        </is>
      </c>
      <c r="D102" t="inlineStr">
        <is>
          <t>Folder</t>
        </is>
      </c>
      <c r="E102" s="2">
        <f>HYPERLINK("capsilon://?command=openfolder&amp;siteaddress=FAM.docvelocity-na8.net&amp;folderid=FX69149A8F-8ACB-A50C-4DEC-2B88EE066951","FX21125056")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MI2112279355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44538.5408912037</v>
      </c>
      <c r="P102" s="1" t="n">
        <v>44538.56480324074</v>
      </c>
      <c r="Q102" t="n">
        <v>1803.0</v>
      </c>
      <c r="R102" t="n">
        <v>263.0</v>
      </c>
      <c r="S102" t="b">
        <v>0</v>
      </c>
      <c r="T102" t="inlineStr">
        <is>
          <t>N/A</t>
        </is>
      </c>
      <c r="U102" t="b">
        <v>1</v>
      </c>
      <c r="V102" t="inlineStr">
        <is>
          <t>Sumit Jarhad</t>
        </is>
      </c>
      <c r="W102" s="1" t="n">
        <v>44538.55619212963</v>
      </c>
      <c r="X102" t="n">
        <v>149.0</v>
      </c>
      <c r="Y102" t="n">
        <v>37.0</v>
      </c>
      <c r="Z102" t="n">
        <v>0.0</v>
      </c>
      <c r="AA102" t="n">
        <v>37.0</v>
      </c>
      <c r="AB102" t="n">
        <v>0.0</v>
      </c>
      <c r="AC102" t="n">
        <v>26.0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44538.56480324074</v>
      </c>
      <c r="AJ102" t="n">
        <v>114.0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WI211226896</t>
        </is>
      </c>
      <c r="B103" t="inlineStr">
        <is>
          <t>DATA_VALIDATION</t>
        </is>
      </c>
      <c r="C103" t="inlineStr">
        <is>
          <t>201330003964</t>
        </is>
      </c>
      <c r="D103" t="inlineStr">
        <is>
          <t>Folder</t>
        </is>
      </c>
      <c r="E103" s="2">
        <f>HYPERLINK("capsilon://?command=openfolder&amp;siteaddress=FAM.docvelocity-na8.net&amp;folderid=FXB6822EF6-BCBC-35E9-C0BF-D202C7C911A0","FX211113985")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MI2112283288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44538.559537037036</v>
      </c>
      <c r="P103" s="1" t="n">
        <v>44538.565046296295</v>
      </c>
      <c r="Q103" t="n">
        <v>318.0</v>
      </c>
      <c r="R103" t="n">
        <v>158.0</v>
      </c>
      <c r="S103" t="b">
        <v>0</v>
      </c>
      <c r="T103" t="inlineStr">
        <is>
          <t>N/A</t>
        </is>
      </c>
      <c r="U103" t="b">
        <v>0</v>
      </c>
      <c r="V103" t="inlineStr">
        <is>
          <t>Sanjay Kharade</t>
        </is>
      </c>
      <c r="W103" s="1" t="n">
        <v>44538.563310185185</v>
      </c>
      <c r="X103" t="n">
        <v>138.0</v>
      </c>
      <c r="Y103" t="n">
        <v>0.0</v>
      </c>
      <c r="Z103" t="n">
        <v>0.0</v>
      </c>
      <c r="AA103" t="n">
        <v>0.0</v>
      </c>
      <c r="AB103" t="n">
        <v>21.0</v>
      </c>
      <c r="AC103" t="n">
        <v>0.0</v>
      </c>
      <c r="AD103" t="n">
        <v>28.0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44538.565046296295</v>
      </c>
      <c r="AJ103" t="n">
        <v>20.0</v>
      </c>
      <c r="AK103" t="n">
        <v>0.0</v>
      </c>
      <c r="AL103" t="n">
        <v>0.0</v>
      </c>
      <c r="AM103" t="n">
        <v>0.0</v>
      </c>
      <c r="AN103" t="n">
        <v>21.0</v>
      </c>
      <c r="AO103" t="n">
        <v>0.0</v>
      </c>
      <c r="AP103" t="n">
        <v>28.0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WI211226916</t>
        </is>
      </c>
      <c r="B104" t="inlineStr">
        <is>
          <t>DATA_VALIDATION</t>
        </is>
      </c>
      <c r="C104" t="inlineStr">
        <is>
          <t>201300020137</t>
        </is>
      </c>
      <c r="D104" t="inlineStr">
        <is>
          <t>Folder</t>
        </is>
      </c>
      <c r="E104" s="2">
        <f>HYPERLINK("capsilon://?command=openfolder&amp;siteaddress=FAM.docvelocity-na8.net&amp;folderid=FX69149A8F-8ACB-A50C-4DEC-2B88EE066951","FX21125056")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MI2112279360</t>
        </is>
      </c>
      <c r="J104" t="n">
        <v>331.0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44538.562256944446</v>
      </c>
      <c r="P104" s="1" t="n">
        <v>44538.64743055555</v>
      </c>
      <c r="Q104" t="n">
        <v>4465.0</v>
      </c>
      <c r="R104" t="n">
        <v>2894.0</v>
      </c>
      <c r="S104" t="b">
        <v>0</v>
      </c>
      <c r="T104" t="inlineStr">
        <is>
          <t>N/A</t>
        </is>
      </c>
      <c r="U104" t="b">
        <v>1</v>
      </c>
      <c r="V104" t="inlineStr">
        <is>
          <t>Suraj Toradmal</t>
        </is>
      </c>
      <c r="W104" s="1" t="n">
        <v>44538.613391203704</v>
      </c>
      <c r="X104" t="n">
        <v>2176.0</v>
      </c>
      <c r="Y104" t="n">
        <v>511.0</v>
      </c>
      <c r="Z104" t="n">
        <v>0.0</v>
      </c>
      <c r="AA104" t="n">
        <v>511.0</v>
      </c>
      <c r="AB104" t="n">
        <v>0.0</v>
      </c>
      <c r="AC104" t="n">
        <v>164.0</v>
      </c>
      <c r="AD104" t="n">
        <v>-180.0</v>
      </c>
      <c r="AE104" t="n">
        <v>0.0</v>
      </c>
      <c r="AF104" t="n">
        <v>0.0</v>
      </c>
      <c r="AG104" t="n">
        <v>0.0</v>
      </c>
      <c r="AH104" t="inlineStr">
        <is>
          <t>Vikash Suryakanth Parmar</t>
        </is>
      </c>
      <c r="AI104" s="1" t="n">
        <v>44538.64743055555</v>
      </c>
      <c r="AJ104" t="n">
        <v>665.0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-181.0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WI211226923</t>
        </is>
      </c>
      <c r="B105" t="inlineStr">
        <is>
          <t>DATA_VALIDATION</t>
        </is>
      </c>
      <c r="C105" t="inlineStr">
        <is>
          <t>201300020137</t>
        </is>
      </c>
      <c r="D105" t="inlineStr">
        <is>
          <t>Folder</t>
        </is>
      </c>
      <c r="E105" s="2">
        <f>HYPERLINK("capsilon://?command=openfolder&amp;siteaddress=FAM.docvelocity-na8.net&amp;folderid=FX69149A8F-8ACB-A50C-4DEC-2B88EE066951","FX21125056")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MI2112279448</t>
        </is>
      </c>
      <c r="J105" t="n">
        <v>96.0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44538.563101851854</v>
      </c>
      <c r="P105" s="1" t="n">
        <v>44538.655798611115</v>
      </c>
      <c r="Q105" t="n">
        <v>5679.0</v>
      </c>
      <c r="R105" t="n">
        <v>2330.0</v>
      </c>
      <c r="S105" t="b">
        <v>0</v>
      </c>
      <c r="T105" t="inlineStr">
        <is>
          <t>N/A</t>
        </is>
      </c>
      <c r="U105" t="b">
        <v>1</v>
      </c>
      <c r="V105" t="inlineStr">
        <is>
          <t>Sanjay Kharade</t>
        </is>
      </c>
      <c r="W105" s="1" t="n">
        <v>44538.588425925926</v>
      </c>
      <c r="X105" t="n">
        <v>1443.0</v>
      </c>
      <c r="Y105" t="n">
        <v>149.0</v>
      </c>
      <c r="Z105" t="n">
        <v>0.0</v>
      </c>
      <c r="AA105" t="n">
        <v>149.0</v>
      </c>
      <c r="AB105" t="n">
        <v>0.0</v>
      </c>
      <c r="AC105" t="n">
        <v>117.0</v>
      </c>
      <c r="AD105" t="n">
        <v>-53.0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44538.655798611115</v>
      </c>
      <c r="AJ105" t="n">
        <v>722.0</v>
      </c>
      <c r="AK105" t="n">
        <v>1.0</v>
      </c>
      <c r="AL105" t="n">
        <v>0.0</v>
      </c>
      <c r="AM105" t="n">
        <v>1.0</v>
      </c>
      <c r="AN105" t="n">
        <v>0.0</v>
      </c>
      <c r="AO105" t="n">
        <v>1.0</v>
      </c>
      <c r="AP105" t="n">
        <v>-54.0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WI211228598</t>
        </is>
      </c>
      <c r="B106" t="inlineStr">
        <is>
          <t>DATA_VALIDATION</t>
        </is>
      </c>
      <c r="C106" t="inlineStr">
        <is>
          <t>201300020029</t>
        </is>
      </c>
      <c r="D106" t="inlineStr">
        <is>
          <t>Folder</t>
        </is>
      </c>
      <c r="E106" s="2">
        <f>HYPERLINK("capsilon://?command=openfolder&amp;siteaddress=FAM.docvelocity-na8.net&amp;folderid=FXB4E4E00B-8766-F8C4-39A7-A9F68C719C08","FX21121323")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MI2112299790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44538.70626157407</v>
      </c>
      <c r="P106" s="1" t="n">
        <v>44538.757152777776</v>
      </c>
      <c r="Q106" t="n">
        <v>3984.0</v>
      </c>
      <c r="R106" t="n">
        <v>413.0</v>
      </c>
      <c r="S106" t="b">
        <v>0</v>
      </c>
      <c r="T106" t="inlineStr">
        <is>
          <t>N/A</t>
        </is>
      </c>
      <c r="U106" t="b">
        <v>0</v>
      </c>
      <c r="V106" t="inlineStr">
        <is>
          <t>Sumit Jarhad</t>
        </is>
      </c>
      <c r="W106" s="1" t="n">
        <v>44538.757152777776</v>
      </c>
      <c r="X106" t="n">
        <v>90.0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28.0</v>
      </c>
      <c r="AE106" t="n">
        <v>21.0</v>
      </c>
      <c r="AF106" t="n">
        <v>0.0</v>
      </c>
      <c r="AG106" t="n">
        <v>2.0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WI211229185</t>
        </is>
      </c>
      <c r="B107" t="inlineStr">
        <is>
          <t>DATA_VALIDATION</t>
        </is>
      </c>
      <c r="C107" t="inlineStr">
        <is>
          <t>201300020029</t>
        </is>
      </c>
      <c r="D107" t="inlineStr">
        <is>
          <t>Folder</t>
        </is>
      </c>
      <c r="E107" s="2">
        <f>HYPERLINK("capsilon://?command=openfolder&amp;siteaddress=FAM.docvelocity-na8.net&amp;folderid=FXB4E4E00B-8766-F8C4-39A7-A9F68C719C08","FX21121323")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MI2112299790</t>
        </is>
      </c>
      <c r="J107" t="n">
        <v>56.0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44538.75755787037</v>
      </c>
      <c r="P107" s="1" t="n">
        <v>44538.776550925926</v>
      </c>
      <c r="Q107" t="n">
        <v>1001.0</v>
      </c>
      <c r="R107" t="n">
        <v>640.0</v>
      </c>
      <c r="S107" t="b">
        <v>0</v>
      </c>
      <c r="T107" t="inlineStr">
        <is>
          <t>N/A</t>
        </is>
      </c>
      <c r="U107" t="b">
        <v>1</v>
      </c>
      <c r="V107" t="inlineStr">
        <is>
          <t>Sumit Jarhad</t>
        </is>
      </c>
      <c r="W107" s="1" t="n">
        <v>44538.765856481485</v>
      </c>
      <c r="X107" t="n">
        <v>125.0</v>
      </c>
      <c r="Y107" t="n">
        <v>42.0</v>
      </c>
      <c r="Z107" t="n">
        <v>0.0</v>
      </c>
      <c r="AA107" t="n">
        <v>42.0</v>
      </c>
      <c r="AB107" t="n">
        <v>0.0</v>
      </c>
      <c r="AC107" t="n">
        <v>7.0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Mohini Shinde</t>
        </is>
      </c>
      <c r="AI107" s="1" t="n">
        <v>44538.776550925926</v>
      </c>
      <c r="AJ107" t="n">
        <v>515.0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WI211229745</t>
        </is>
      </c>
      <c r="B108" t="inlineStr">
        <is>
          <t>DATA_VALIDATION</t>
        </is>
      </c>
      <c r="C108" t="inlineStr">
        <is>
          <t>201300019025</t>
        </is>
      </c>
      <c r="D108" t="inlineStr">
        <is>
          <t>Folder</t>
        </is>
      </c>
      <c r="E108" s="2">
        <f>HYPERLINK("capsilon://?command=openfolder&amp;siteaddress=FAM.docvelocity-na8.net&amp;folderid=FX51F0A238-93FE-B6C3-C5BF-C3B39F879973","FX211010528")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MI2112310876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44538.83478009259</v>
      </c>
      <c r="P108" s="1" t="n">
        <v>44539.25035879629</v>
      </c>
      <c r="Q108" t="n">
        <v>35514.0</v>
      </c>
      <c r="R108" t="n">
        <v>392.0</v>
      </c>
      <c r="S108" t="b">
        <v>0</v>
      </c>
      <c r="T108" t="inlineStr">
        <is>
          <t>N/A</t>
        </is>
      </c>
      <c r="U108" t="b">
        <v>0</v>
      </c>
      <c r="V108" t="inlineStr">
        <is>
          <t>Hemanshi Deshlahara</t>
        </is>
      </c>
      <c r="W108" s="1" t="n">
        <v>44539.25035879629</v>
      </c>
      <c r="X108" t="n">
        <v>99.0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66.0</v>
      </c>
      <c r="AE108" t="n">
        <v>52.0</v>
      </c>
      <c r="AF108" t="n">
        <v>0.0</v>
      </c>
      <c r="AG108" t="n">
        <v>1.0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WI211229747</t>
        </is>
      </c>
      <c r="B109" t="inlineStr">
        <is>
          <t>DATA_VALIDATION</t>
        </is>
      </c>
      <c r="C109" t="inlineStr">
        <is>
          <t>201300019025</t>
        </is>
      </c>
      <c r="D109" t="inlineStr">
        <is>
          <t>Folder</t>
        </is>
      </c>
      <c r="E109" s="2">
        <f>HYPERLINK("capsilon://?command=openfolder&amp;siteaddress=FAM.docvelocity-na8.net&amp;folderid=FX51F0A238-93FE-B6C3-C5BF-C3B39F879973","FX211010528")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MI2112310936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44538.83578703704</v>
      </c>
      <c r="P109" s="1" t="n">
        <v>44539.25114583333</v>
      </c>
      <c r="Q109" t="n">
        <v>35722.0</v>
      </c>
      <c r="R109" t="n">
        <v>165.0</v>
      </c>
      <c r="S109" t="b">
        <v>0</v>
      </c>
      <c r="T109" t="inlineStr">
        <is>
          <t>N/A</t>
        </is>
      </c>
      <c r="U109" t="b">
        <v>0</v>
      </c>
      <c r="V109" t="inlineStr">
        <is>
          <t>Hemanshi Deshlahara</t>
        </is>
      </c>
      <c r="W109" s="1" t="n">
        <v>44539.25114583333</v>
      </c>
      <c r="X109" t="n">
        <v>67.0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66.0</v>
      </c>
      <c r="AE109" t="n">
        <v>52.0</v>
      </c>
      <c r="AF109" t="n">
        <v>0.0</v>
      </c>
      <c r="AG109" t="n">
        <v>1.0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WI211230196</t>
        </is>
      </c>
      <c r="B110" t="inlineStr">
        <is>
          <t>DATA_VALIDATION</t>
        </is>
      </c>
      <c r="C110" t="inlineStr">
        <is>
          <t>201330003520</t>
        </is>
      </c>
      <c r="D110" t="inlineStr">
        <is>
          <t>Folder</t>
        </is>
      </c>
      <c r="E110" s="2">
        <f>HYPERLINK("capsilon://?command=openfolder&amp;siteaddress=FAM.docvelocity-na8.net&amp;folderid=FX2D663007-02FC-1387-6A5D-56A83FE69701","FX21112609")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MI2112316284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44539.14152777778</v>
      </c>
      <c r="P110" s="1" t="n">
        <v>44539.2544212963</v>
      </c>
      <c r="Q110" t="n">
        <v>7591.0</v>
      </c>
      <c r="R110" t="n">
        <v>2163.0</v>
      </c>
      <c r="S110" t="b">
        <v>0</v>
      </c>
      <c r="T110" t="inlineStr">
        <is>
          <t>N/A</t>
        </is>
      </c>
      <c r="U110" t="b">
        <v>0</v>
      </c>
      <c r="V110" t="inlineStr">
        <is>
          <t>Archana Bhujbal</t>
        </is>
      </c>
      <c r="W110" s="1" t="n">
        <v>44539.2244212963</v>
      </c>
      <c r="X110" t="n">
        <v>1282.0</v>
      </c>
      <c r="Y110" t="n">
        <v>55.0</v>
      </c>
      <c r="Z110" t="n">
        <v>0.0</v>
      </c>
      <c r="AA110" t="n">
        <v>55.0</v>
      </c>
      <c r="AB110" t="n">
        <v>0.0</v>
      </c>
      <c r="AC110" t="n">
        <v>32.0</v>
      </c>
      <c r="AD110" t="n">
        <v>11.0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44539.2544212963</v>
      </c>
      <c r="AJ110" t="n">
        <v>842.0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10.0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WI211230230</t>
        </is>
      </c>
      <c r="B111" t="inlineStr">
        <is>
          <t>DATA_VALIDATION</t>
        </is>
      </c>
      <c r="C111" t="inlineStr">
        <is>
          <t>201300019025</t>
        </is>
      </c>
      <c r="D111" t="inlineStr">
        <is>
          <t>Folder</t>
        </is>
      </c>
      <c r="E111" s="2">
        <f>HYPERLINK("capsilon://?command=openfolder&amp;siteaddress=FAM.docvelocity-na8.net&amp;folderid=FX51F0A238-93FE-B6C3-C5BF-C3B39F879973","FX211010528")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MI2112310876</t>
        </is>
      </c>
      <c r="J111" t="n">
        <v>38.0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44539.25069444445</v>
      </c>
      <c r="P111" s="1" t="n">
        <v>44539.27353009259</v>
      </c>
      <c r="Q111" t="n">
        <v>1004.0</v>
      </c>
      <c r="R111" t="n">
        <v>969.0</v>
      </c>
      <c r="S111" t="b">
        <v>0</v>
      </c>
      <c r="T111" t="inlineStr">
        <is>
          <t>N/A</t>
        </is>
      </c>
      <c r="U111" t="b">
        <v>1</v>
      </c>
      <c r="V111" t="inlineStr">
        <is>
          <t>Ujwala Ajabe</t>
        </is>
      </c>
      <c r="W111" s="1" t="n">
        <v>44539.26247685185</v>
      </c>
      <c r="X111" t="n">
        <v>584.0</v>
      </c>
      <c r="Y111" t="n">
        <v>40.0</v>
      </c>
      <c r="Z111" t="n">
        <v>0.0</v>
      </c>
      <c r="AA111" t="n">
        <v>40.0</v>
      </c>
      <c r="AB111" t="n">
        <v>0.0</v>
      </c>
      <c r="AC111" t="n">
        <v>31.0</v>
      </c>
      <c r="AD111" t="n">
        <v>-2.0</v>
      </c>
      <c r="AE111" t="n">
        <v>0.0</v>
      </c>
      <c r="AF111" t="n">
        <v>0.0</v>
      </c>
      <c r="AG111" t="n">
        <v>0.0</v>
      </c>
      <c r="AH111" t="inlineStr">
        <is>
          <t>Saloni Uttekar</t>
        </is>
      </c>
      <c r="AI111" s="1" t="n">
        <v>44539.27353009259</v>
      </c>
      <c r="AJ111" t="n">
        <v>381.0</v>
      </c>
      <c r="AK111" t="n">
        <v>2.0</v>
      </c>
      <c r="AL111" t="n">
        <v>0.0</v>
      </c>
      <c r="AM111" t="n">
        <v>2.0</v>
      </c>
      <c r="AN111" t="n">
        <v>0.0</v>
      </c>
      <c r="AO111" t="n">
        <v>2.0</v>
      </c>
      <c r="AP111" t="n">
        <v>-4.0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WI211230231</t>
        </is>
      </c>
      <c r="B112" t="inlineStr">
        <is>
          <t>DATA_VALIDATION</t>
        </is>
      </c>
      <c r="C112" t="inlineStr">
        <is>
          <t>201300019025</t>
        </is>
      </c>
      <c r="D112" t="inlineStr">
        <is>
          <t>Folder</t>
        </is>
      </c>
      <c r="E112" s="2">
        <f>HYPERLINK("capsilon://?command=openfolder&amp;siteaddress=FAM.docvelocity-na8.net&amp;folderid=FX51F0A238-93FE-B6C3-C5BF-C3B39F879973","FX211010528")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MI2112310936</t>
        </is>
      </c>
      <c r="J112" t="n">
        <v>38.0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44539.25146990741</v>
      </c>
      <c r="P112" s="1" t="n">
        <v>44539.2784375</v>
      </c>
      <c r="Q112" t="n">
        <v>1168.0</v>
      </c>
      <c r="R112" t="n">
        <v>1162.0</v>
      </c>
      <c r="S112" t="b">
        <v>0</v>
      </c>
      <c r="T112" t="inlineStr">
        <is>
          <t>N/A</t>
        </is>
      </c>
      <c r="U112" t="b">
        <v>1</v>
      </c>
      <c r="V112" t="inlineStr">
        <is>
          <t>Raman Vaidya</t>
        </is>
      </c>
      <c r="W112" s="1" t="n">
        <v>44539.26939814815</v>
      </c>
      <c r="X112" t="n">
        <v>739.0</v>
      </c>
      <c r="Y112" t="n">
        <v>37.0</v>
      </c>
      <c r="Z112" t="n">
        <v>0.0</v>
      </c>
      <c r="AA112" t="n">
        <v>37.0</v>
      </c>
      <c r="AB112" t="n">
        <v>0.0</v>
      </c>
      <c r="AC112" t="n">
        <v>21.0</v>
      </c>
      <c r="AD112" t="n">
        <v>1.0</v>
      </c>
      <c r="AE112" t="n">
        <v>0.0</v>
      </c>
      <c r="AF112" t="n">
        <v>0.0</v>
      </c>
      <c r="AG112" t="n">
        <v>0.0</v>
      </c>
      <c r="AH112" t="inlineStr">
        <is>
          <t>Saloni Uttekar</t>
        </is>
      </c>
      <c r="AI112" s="1" t="n">
        <v>44539.2784375</v>
      </c>
      <c r="AJ112" t="n">
        <v>423.0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WI211230352</t>
        </is>
      </c>
      <c r="B113" t="inlineStr">
        <is>
          <t>DATA_VALIDATION</t>
        </is>
      </c>
      <c r="C113" t="inlineStr">
        <is>
          <t>201300019731</t>
        </is>
      </c>
      <c r="D113" t="inlineStr">
        <is>
          <t>Folder</t>
        </is>
      </c>
      <c r="E113" s="2">
        <f>HYPERLINK("capsilon://?command=openfolder&amp;siteaddress=FAM.docvelocity-na8.net&amp;folderid=FX25BCDAA7-26DA-F95C-A0A8-376088D7D7B7","FX21118722")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MI2112318400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44539.38841435185</v>
      </c>
      <c r="P113" s="1" t="n">
        <v>44539.39891203704</v>
      </c>
      <c r="Q113" t="n">
        <v>98.0</v>
      </c>
      <c r="R113" t="n">
        <v>809.0</v>
      </c>
      <c r="S113" t="b">
        <v>0</v>
      </c>
      <c r="T113" t="inlineStr">
        <is>
          <t>N/A</t>
        </is>
      </c>
      <c r="U113" t="b">
        <v>0</v>
      </c>
      <c r="V113" t="inlineStr">
        <is>
          <t>Nisha Verma</t>
        </is>
      </c>
      <c r="W113" s="1" t="n">
        <v>44539.39409722222</v>
      </c>
      <c r="X113" t="n">
        <v>409.0</v>
      </c>
      <c r="Y113" t="n">
        <v>52.0</v>
      </c>
      <c r="Z113" t="n">
        <v>0.0</v>
      </c>
      <c r="AA113" t="n">
        <v>52.0</v>
      </c>
      <c r="AB113" t="n">
        <v>0.0</v>
      </c>
      <c r="AC113" t="n">
        <v>46.0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Saloni Uttekar</t>
        </is>
      </c>
      <c r="AI113" s="1" t="n">
        <v>44539.39891203704</v>
      </c>
      <c r="AJ113" t="n">
        <v>400.0</v>
      </c>
      <c r="AK113" t="n">
        <v>1.0</v>
      </c>
      <c r="AL113" t="n">
        <v>0.0</v>
      </c>
      <c r="AM113" t="n">
        <v>1.0</v>
      </c>
      <c r="AN113" t="n">
        <v>0.0</v>
      </c>
      <c r="AO113" t="n">
        <v>1.0</v>
      </c>
      <c r="AP113" t="n">
        <v>13.0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WI211230437</t>
        </is>
      </c>
      <c r="B114" t="inlineStr">
        <is>
          <t>DATA_VALIDATION</t>
        </is>
      </c>
      <c r="C114" t="inlineStr">
        <is>
          <t>201330002321</t>
        </is>
      </c>
      <c r="D114" t="inlineStr">
        <is>
          <t>Folder</t>
        </is>
      </c>
      <c r="E114" s="2">
        <f>HYPERLINK("capsilon://?command=openfolder&amp;siteaddress=FAM.docvelocity-na8.net&amp;folderid=FX58686C2F-FBBD-EC0A-3D45-EF699C1B98B6","FX21095799")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MI2112319095</t>
        </is>
      </c>
      <c r="J114" t="n">
        <v>32.0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44539.40388888889</v>
      </c>
      <c r="P114" s="1" t="n">
        <v>44539.43163194445</v>
      </c>
      <c r="Q114" t="n">
        <v>275.0</v>
      </c>
      <c r="R114" t="n">
        <v>2122.0</v>
      </c>
      <c r="S114" t="b">
        <v>0</v>
      </c>
      <c r="T114" t="inlineStr">
        <is>
          <t>N/A</t>
        </is>
      </c>
      <c r="U114" t="b">
        <v>0</v>
      </c>
      <c r="V114" t="inlineStr">
        <is>
          <t>Aditya Tade</t>
        </is>
      </c>
      <c r="W114" s="1" t="n">
        <v>44539.422800925924</v>
      </c>
      <c r="X114" t="n">
        <v>1506.0</v>
      </c>
      <c r="Y114" t="n">
        <v>117.0</v>
      </c>
      <c r="Z114" t="n">
        <v>0.0</v>
      </c>
      <c r="AA114" t="n">
        <v>117.0</v>
      </c>
      <c r="AB114" t="n">
        <v>0.0</v>
      </c>
      <c r="AC114" t="n">
        <v>114.0</v>
      </c>
      <c r="AD114" t="n">
        <v>-85.0</v>
      </c>
      <c r="AE114" t="n">
        <v>0.0</v>
      </c>
      <c r="AF114" t="n">
        <v>0.0</v>
      </c>
      <c r="AG114" t="n">
        <v>0.0</v>
      </c>
      <c r="AH114" t="inlineStr">
        <is>
          <t>Saloni Uttekar</t>
        </is>
      </c>
      <c r="AI114" s="1" t="n">
        <v>44539.43163194445</v>
      </c>
      <c r="AJ114" t="n">
        <v>566.0</v>
      </c>
      <c r="AK114" t="n">
        <v>1.0</v>
      </c>
      <c r="AL114" t="n">
        <v>0.0</v>
      </c>
      <c r="AM114" t="n">
        <v>1.0</v>
      </c>
      <c r="AN114" t="n">
        <v>0.0</v>
      </c>
      <c r="AO114" t="n">
        <v>1.0</v>
      </c>
      <c r="AP114" t="n">
        <v>-86.0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WI211230442</t>
        </is>
      </c>
      <c r="B115" t="inlineStr">
        <is>
          <t>DATA_VALIDATION</t>
        </is>
      </c>
      <c r="C115" t="inlineStr">
        <is>
          <t>201330002321</t>
        </is>
      </c>
      <c r="D115" t="inlineStr">
        <is>
          <t>Folder</t>
        </is>
      </c>
      <c r="E115" s="2">
        <f>HYPERLINK("capsilon://?command=openfolder&amp;siteaddress=FAM.docvelocity-na8.net&amp;folderid=FX58686C2F-FBBD-EC0A-3D45-EF699C1B98B6","FX21095799")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MI2112319115</t>
        </is>
      </c>
      <c r="J115" t="n">
        <v>65.0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44539.40467592593</v>
      </c>
      <c r="P115" s="1" t="n">
        <v>44539.43997685185</v>
      </c>
      <c r="Q115" t="n">
        <v>1390.0</v>
      </c>
      <c r="R115" t="n">
        <v>1660.0</v>
      </c>
      <c r="S115" t="b">
        <v>0</v>
      </c>
      <c r="T115" t="inlineStr">
        <is>
          <t>N/A</t>
        </is>
      </c>
      <c r="U115" t="b">
        <v>0</v>
      </c>
      <c r="V115" t="inlineStr">
        <is>
          <t>Raman Vaidya</t>
        </is>
      </c>
      <c r="W115" s="1" t="n">
        <v>44539.429293981484</v>
      </c>
      <c r="X115" t="n">
        <v>797.0</v>
      </c>
      <c r="Y115" t="n">
        <v>52.0</v>
      </c>
      <c r="Z115" t="n">
        <v>0.0</v>
      </c>
      <c r="AA115" t="n">
        <v>52.0</v>
      </c>
      <c r="AB115" t="n">
        <v>0.0</v>
      </c>
      <c r="AC115" t="n">
        <v>31.0</v>
      </c>
      <c r="AD115" t="n">
        <v>13.0</v>
      </c>
      <c r="AE115" t="n">
        <v>0.0</v>
      </c>
      <c r="AF115" t="n">
        <v>0.0</v>
      </c>
      <c r="AG115" t="n">
        <v>0.0</v>
      </c>
      <c r="AH115" t="inlineStr">
        <is>
          <t>Ashish Sutar</t>
        </is>
      </c>
      <c r="AI115" s="1" t="n">
        <v>44539.43997685185</v>
      </c>
      <c r="AJ115" t="n">
        <v>863.0</v>
      </c>
      <c r="AK115" t="n">
        <v>10.0</v>
      </c>
      <c r="AL115" t="n">
        <v>0.0</v>
      </c>
      <c r="AM115" t="n">
        <v>10.0</v>
      </c>
      <c r="AN115" t="n">
        <v>0.0</v>
      </c>
      <c r="AO115" t="n">
        <v>6.0</v>
      </c>
      <c r="AP115" t="n">
        <v>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WI21123090</t>
        </is>
      </c>
      <c r="B116" t="inlineStr">
        <is>
          <t>DATA_VALIDATION</t>
        </is>
      </c>
      <c r="C116" t="inlineStr">
        <is>
          <t>201300019551</t>
        </is>
      </c>
      <c r="D116" t="inlineStr">
        <is>
          <t>Folder</t>
        </is>
      </c>
      <c r="E116" s="2">
        <f>HYPERLINK("capsilon://?command=openfolder&amp;siteaddress=FAM.docvelocity-na8.net&amp;folderid=FX18B80C4F-6816-0FEB-D8AB-FB63F155D22B","FX21115848")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MI211231849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44531.612395833334</v>
      </c>
      <c r="P116" s="1" t="n">
        <v>44531.62133101852</v>
      </c>
      <c r="Q116" t="n">
        <v>718.0</v>
      </c>
      <c r="R116" t="n">
        <v>54.0</v>
      </c>
      <c r="S116" t="b">
        <v>0</v>
      </c>
      <c r="T116" t="inlineStr">
        <is>
          <t>N/A</t>
        </is>
      </c>
      <c r="U116" t="b">
        <v>0</v>
      </c>
      <c r="V116" t="inlineStr">
        <is>
          <t>Sumit Jarhad</t>
        </is>
      </c>
      <c r="W116" s="1" t="n">
        <v>44531.62133101852</v>
      </c>
      <c r="X116" t="n">
        <v>54.0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66.0</v>
      </c>
      <c r="AE116" t="n">
        <v>52.0</v>
      </c>
      <c r="AF116" t="n">
        <v>0.0</v>
      </c>
      <c r="AG116" t="n">
        <v>1.0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WI211232010</t>
        </is>
      </c>
      <c r="B117" t="inlineStr">
        <is>
          <t>DATA_VALIDATION</t>
        </is>
      </c>
      <c r="C117" t="inlineStr">
        <is>
          <t>201340000419</t>
        </is>
      </c>
      <c r="D117" t="inlineStr">
        <is>
          <t>Folder</t>
        </is>
      </c>
      <c r="E117" s="2">
        <f>HYPERLINK("capsilon://?command=openfolder&amp;siteaddress=FAM.docvelocity-na8.net&amp;folderid=FX4ACE8849-BB93-8F27-2FF7-CBB1F45E2C31","FX21114964")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MI2112331352</t>
        </is>
      </c>
      <c r="J117" t="n">
        <v>38.0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44539.54371527778</v>
      </c>
      <c r="P117" s="1" t="n">
        <v>44539.55506944445</v>
      </c>
      <c r="Q117" t="n">
        <v>496.0</v>
      </c>
      <c r="R117" t="n">
        <v>485.0</v>
      </c>
      <c r="S117" t="b">
        <v>0</v>
      </c>
      <c r="T117" t="inlineStr">
        <is>
          <t>N/A</t>
        </is>
      </c>
      <c r="U117" t="b">
        <v>0</v>
      </c>
      <c r="V117" t="inlineStr">
        <is>
          <t>Suraj Toradmal</t>
        </is>
      </c>
      <c r="W117" s="1" t="n">
        <v>44539.54864583333</v>
      </c>
      <c r="X117" t="n">
        <v>198.0</v>
      </c>
      <c r="Y117" t="n">
        <v>37.0</v>
      </c>
      <c r="Z117" t="n">
        <v>0.0</v>
      </c>
      <c r="AA117" t="n">
        <v>37.0</v>
      </c>
      <c r="AB117" t="n">
        <v>0.0</v>
      </c>
      <c r="AC117" t="n">
        <v>18.0</v>
      </c>
      <c r="AD117" t="n">
        <v>1.0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44539.55506944445</v>
      </c>
      <c r="AJ117" t="n">
        <v>287.0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WI211232149</t>
        </is>
      </c>
      <c r="B118" t="inlineStr">
        <is>
          <t>DATA_VALIDATION</t>
        </is>
      </c>
      <c r="C118" t="inlineStr">
        <is>
          <t>201330004107</t>
        </is>
      </c>
      <c r="D118" t="inlineStr">
        <is>
          <t>Folder</t>
        </is>
      </c>
      <c r="E118" s="2">
        <f>HYPERLINK("capsilon://?command=openfolder&amp;siteaddress=FAM.docvelocity-na8.net&amp;folderid=FX8CDEDD00-C343-B6DA-C0B7-B02B46981F5A","FX21125391")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MI2112332728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44539.55175925926</v>
      </c>
      <c r="P118" s="1" t="n">
        <v>44540.22393518518</v>
      </c>
      <c r="Q118" t="n">
        <v>55230.0</v>
      </c>
      <c r="R118" t="n">
        <v>2846.0</v>
      </c>
      <c r="S118" t="b">
        <v>0</v>
      </c>
      <c r="T118" t="inlineStr">
        <is>
          <t>N/A</t>
        </is>
      </c>
      <c r="U118" t="b">
        <v>0</v>
      </c>
      <c r="V118" t="inlineStr">
        <is>
          <t>Hemanshi Deshlahara</t>
        </is>
      </c>
      <c r="W118" s="1" t="n">
        <v>44540.22393518518</v>
      </c>
      <c r="X118" t="n">
        <v>534.0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66.0</v>
      </c>
      <c r="AE118" t="n">
        <v>1.0</v>
      </c>
      <c r="AF118" t="n">
        <v>0.0</v>
      </c>
      <c r="AG118" t="n">
        <v>3.0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WI211232154</t>
        </is>
      </c>
      <c r="B119" t="inlineStr">
        <is>
          <t>DATA_VALIDATION</t>
        </is>
      </c>
      <c r="C119" t="inlineStr">
        <is>
          <t>201330004107</t>
        </is>
      </c>
      <c r="D119" t="inlineStr">
        <is>
          <t>Folder</t>
        </is>
      </c>
      <c r="E119" s="2">
        <f>HYPERLINK("capsilon://?command=openfolder&amp;siteaddress=FAM.docvelocity-na8.net&amp;folderid=FX8CDEDD00-C343-B6DA-C0B7-B02B46981F5A","FX21125391")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MI2112332736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44539.55201388889</v>
      </c>
      <c r="P119" s="1" t="n">
        <v>44539.69701388889</v>
      </c>
      <c r="Q119" t="n">
        <v>9393.0</v>
      </c>
      <c r="R119" t="n">
        <v>3135.0</v>
      </c>
      <c r="S119" t="b">
        <v>0</v>
      </c>
      <c r="T119" t="inlineStr">
        <is>
          <t>N/A</t>
        </is>
      </c>
      <c r="U119" t="b">
        <v>0</v>
      </c>
      <c r="V119" t="inlineStr">
        <is>
          <t>Sumit Jarhad</t>
        </is>
      </c>
      <c r="W119" s="1" t="n">
        <v>44539.69701388889</v>
      </c>
      <c r="X119" t="n">
        <v>1146.0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66.0</v>
      </c>
      <c r="AE119" t="n">
        <v>52.0</v>
      </c>
      <c r="AF119" t="n">
        <v>0.0</v>
      </c>
      <c r="AG119" t="n">
        <v>3.0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WI211232188</t>
        </is>
      </c>
      <c r="B120" t="inlineStr">
        <is>
          <t>DATA_VALIDATION</t>
        </is>
      </c>
      <c r="C120" t="inlineStr">
        <is>
          <t>201130012261</t>
        </is>
      </c>
      <c r="D120" t="inlineStr">
        <is>
          <t>Folder</t>
        </is>
      </c>
      <c r="E120" s="2">
        <f>HYPERLINK("capsilon://?command=openfolder&amp;siteaddress=FAM.docvelocity-na8.net&amp;folderid=FX35D16C8D-AF32-68EA-E142-50190EA17180","FX21097017")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MI2112333064</t>
        </is>
      </c>
      <c r="J120" t="n">
        <v>30.0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44539.55459490741</v>
      </c>
      <c r="P120" s="1" t="n">
        <v>44539.57439814815</v>
      </c>
      <c r="Q120" t="n">
        <v>1571.0</v>
      </c>
      <c r="R120" t="n">
        <v>140.0</v>
      </c>
      <c r="S120" t="b">
        <v>0</v>
      </c>
      <c r="T120" t="inlineStr">
        <is>
          <t>N/A</t>
        </is>
      </c>
      <c r="U120" t="b">
        <v>0</v>
      </c>
      <c r="V120" t="inlineStr">
        <is>
          <t>Sanjay Kharade</t>
        </is>
      </c>
      <c r="W120" s="1" t="n">
        <v>44539.55846064815</v>
      </c>
      <c r="X120" t="n">
        <v>67.0</v>
      </c>
      <c r="Y120" t="n">
        <v>9.0</v>
      </c>
      <c r="Z120" t="n">
        <v>0.0</v>
      </c>
      <c r="AA120" t="n">
        <v>9.0</v>
      </c>
      <c r="AB120" t="n">
        <v>0.0</v>
      </c>
      <c r="AC120" t="n">
        <v>3.0</v>
      </c>
      <c r="AD120" t="n">
        <v>21.0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44539.57439814815</v>
      </c>
      <c r="AJ120" t="n">
        <v>73.0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WI211232239</t>
        </is>
      </c>
      <c r="B121" t="inlineStr">
        <is>
          <t>DATA_VALIDATION</t>
        </is>
      </c>
      <c r="C121" t="inlineStr">
        <is>
          <t>201330004107</t>
        </is>
      </c>
      <c r="D121" t="inlineStr">
        <is>
          <t>Folder</t>
        </is>
      </c>
      <c r="E121" s="2">
        <f>HYPERLINK("capsilon://?command=openfolder&amp;siteaddress=FAM.docvelocity-na8.net&amp;folderid=FX8CDEDD00-C343-B6DA-C0B7-B02B46981F5A","FX21125391")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MI2112333808</t>
        </is>
      </c>
      <c r="J121" t="n">
        <v>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44539.561898148146</v>
      </c>
      <c r="P121" s="1" t="n">
        <v>44539.698900462965</v>
      </c>
      <c r="Q121" t="n">
        <v>11482.0</v>
      </c>
      <c r="R121" t="n">
        <v>355.0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44539.698900462965</v>
      </c>
      <c r="X121" t="n">
        <v>105.0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66.0</v>
      </c>
      <c r="AE121" t="n">
        <v>52.0</v>
      </c>
      <c r="AF121" t="n">
        <v>0.0</v>
      </c>
      <c r="AG121" t="n">
        <v>1.0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WI211232272</t>
        </is>
      </c>
      <c r="B122" t="inlineStr">
        <is>
          <t>DATA_VALIDATION</t>
        </is>
      </c>
      <c r="C122" t="inlineStr">
        <is>
          <t>201330003884</t>
        </is>
      </c>
      <c r="D122" t="inlineStr">
        <is>
          <t>Folder</t>
        </is>
      </c>
      <c r="E122" s="2">
        <f>HYPERLINK("capsilon://?command=openfolder&amp;siteaddress=FAM.docvelocity-na8.net&amp;folderid=FX39B9742D-A627-0751-9254-BB74CD749075","FX21119978")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MI2112334204</t>
        </is>
      </c>
      <c r="J122" t="n">
        <v>32.0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44539.565416666665</v>
      </c>
      <c r="P122" s="1" t="n">
        <v>44539.574849537035</v>
      </c>
      <c r="Q122" t="n">
        <v>478.0</v>
      </c>
      <c r="R122" t="n">
        <v>337.0</v>
      </c>
      <c r="S122" t="b">
        <v>0</v>
      </c>
      <c r="T122" t="inlineStr">
        <is>
          <t>N/A</t>
        </is>
      </c>
      <c r="U122" t="b">
        <v>0</v>
      </c>
      <c r="V122" t="inlineStr">
        <is>
          <t>Ujwala Ajabe</t>
        </is>
      </c>
      <c r="W122" s="1" t="n">
        <v>44539.573969907404</v>
      </c>
      <c r="X122" t="n">
        <v>298.0</v>
      </c>
      <c r="Y122" t="n">
        <v>0.0</v>
      </c>
      <c r="Z122" t="n">
        <v>0.0</v>
      </c>
      <c r="AA122" t="n">
        <v>0.0</v>
      </c>
      <c r="AB122" t="n">
        <v>27.0</v>
      </c>
      <c r="AC122" t="n">
        <v>0.0</v>
      </c>
      <c r="AD122" t="n">
        <v>32.0</v>
      </c>
      <c r="AE122" t="n">
        <v>0.0</v>
      </c>
      <c r="AF122" t="n">
        <v>0.0</v>
      </c>
      <c r="AG122" t="n">
        <v>0.0</v>
      </c>
      <c r="AH122" t="inlineStr">
        <is>
          <t>Vikash Suryakanth Parmar</t>
        </is>
      </c>
      <c r="AI122" s="1" t="n">
        <v>44539.574849537035</v>
      </c>
      <c r="AJ122" t="n">
        <v>39.0</v>
      </c>
      <c r="AK122" t="n">
        <v>0.0</v>
      </c>
      <c r="AL122" t="n">
        <v>0.0</v>
      </c>
      <c r="AM122" t="n">
        <v>0.0</v>
      </c>
      <c r="AN122" t="n">
        <v>27.0</v>
      </c>
      <c r="AO122" t="n">
        <v>0.0</v>
      </c>
      <c r="AP122" t="n">
        <v>32.0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WI211232276</t>
        </is>
      </c>
      <c r="B123" t="inlineStr">
        <is>
          <t>DATA_VALIDATION</t>
        </is>
      </c>
      <c r="C123" t="inlineStr">
        <is>
          <t>201330003884</t>
        </is>
      </c>
      <c r="D123" t="inlineStr">
        <is>
          <t>Folder</t>
        </is>
      </c>
      <c r="E123" s="2">
        <f>HYPERLINK("capsilon://?command=openfolder&amp;siteaddress=FAM.docvelocity-na8.net&amp;folderid=FX39B9742D-A627-0751-9254-BB74CD749075","FX21119978")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MI2112334235</t>
        </is>
      </c>
      <c r="J123" t="n">
        <v>32.0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44539.56636574074</v>
      </c>
      <c r="P123" s="1" t="n">
        <v>44539.6078125</v>
      </c>
      <c r="Q123" t="n">
        <v>2972.0</v>
      </c>
      <c r="R123" t="n">
        <v>609.0</v>
      </c>
      <c r="S123" t="b">
        <v>0</v>
      </c>
      <c r="T123" t="inlineStr">
        <is>
          <t>N/A</t>
        </is>
      </c>
      <c r="U123" t="b">
        <v>0</v>
      </c>
      <c r="V123" t="inlineStr">
        <is>
          <t>Ujwala Ajabe</t>
        </is>
      </c>
      <c r="W123" s="1" t="n">
        <v>44539.580416666664</v>
      </c>
      <c r="X123" t="n">
        <v>556.0</v>
      </c>
      <c r="Y123" t="n">
        <v>0.0</v>
      </c>
      <c r="Z123" t="n">
        <v>0.0</v>
      </c>
      <c r="AA123" t="n">
        <v>0.0</v>
      </c>
      <c r="AB123" t="n">
        <v>27.0</v>
      </c>
      <c r="AC123" t="n">
        <v>0.0</v>
      </c>
      <c r="AD123" t="n">
        <v>32.0</v>
      </c>
      <c r="AE123" t="n">
        <v>0.0</v>
      </c>
      <c r="AF123" t="n">
        <v>0.0</v>
      </c>
      <c r="AG123" t="n">
        <v>0.0</v>
      </c>
      <c r="AH123" t="inlineStr">
        <is>
          <t>Mohini Shinde</t>
        </is>
      </c>
      <c r="AI123" s="1" t="n">
        <v>44539.6078125</v>
      </c>
      <c r="AJ123" t="n">
        <v>48.0</v>
      </c>
      <c r="AK123" t="n">
        <v>0.0</v>
      </c>
      <c r="AL123" t="n">
        <v>0.0</v>
      </c>
      <c r="AM123" t="n">
        <v>0.0</v>
      </c>
      <c r="AN123" t="n">
        <v>27.0</v>
      </c>
      <c r="AO123" t="n">
        <v>0.0</v>
      </c>
      <c r="AP123" t="n">
        <v>32.0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WI21123279</t>
        </is>
      </c>
      <c r="B124" t="inlineStr">
        <is>
          <t>DATA_VALIDATION</t>
        </is>
      </c>
      <c r="C124" t="inlineStr">
        <is>
          <t>201300019551</t>
        </is>
      </c>
      <c r="D124" t="inlineStr">
        <is>
          <t>Folder</t>
        </is>
      </c>
      <c r="E124" s="2">
        <f>HYPERLINK("capsilon://?command=openfolder&amp;siteaddress=FAM.docvelocity-na8.net&amp;folderid=FX18B80C4F-6816-0FEB-D8AB-FB63F155D22B","FX21115848")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MI211231849</t>
        </is>
      </c>
      <c r="J124" t="n">
        <v>38.0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44531.62420138889</v>
      </c>
      <c r="P124" s="1" t="n">
        <v>44531.63663194444</v>
      </c>
      <c r="Q124" t="n">
        <v>184.0</v>
      </c>
      <c r="R124" t="n">
        <v>890.0</v>
      </c>
      <c r="S124" t="b">
        <v>0</v>
      </c>
      <c r="T124" t="inlineStr">
        <is>
          <t>N/A</t>
        </is>
      </c>
      <c r="U124" t="b">
        <v>1</v>
      </c>
      <c r="V124" t="inlineStr">
        <is>
          <t>Sumit Jarhad</t>
        </is>
      </c>
      <c r="W124" s="1" t="n">
        <v>44531.626296296294</v>
      </c>
      <c r="X124" t="n">
        <v>150.0</v>
      </c>
      <c r="Y124" t="n">
        <v>37.0</v>
      </c>
      <c r="Z124" t="n">
        <v>0.0</v>
      </c>
      <c r="AA124" t="n">
        <v>37.0</v>
      </c>
      <c r="AB124" t="n">
        <v>0.0</v>
      </c>
      <c r="AC124" t="n">
        <v>17.0</v>
      </c>
      <c r="AD124" t="n">
        <v>1.0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44531.63663194444</v>
      </c>
      <c r="AJ124" t="n">
        <v>740.0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WI211232899</t>
        </is>
      </c>
      <c r="B125" t="inlineStr">
        <is>
          <t>DATA_VALIDATION</t>
        </is>
      </c>
      <c r="C125" t="inlineStr">
        <is>
          <t>201330003884</t>
        </is>
      </c>
      <c r="D125" t="inlineStr">
        <is>
          <t>Folder</t>
        </is>
      </c>
      <c r="E125" s="2">
        <f>HYPERLINK("capsilon://?command=openfolder&amp;siteaddress=FAM.docvelocity-na8.net&amp;folderid=FX39B9742D-A627-0751-9254-BB74CD749075","FX21119978")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MI2112340288</t>
        </is>
      </c>
      <c r="J125" t="n">
        <v>32.0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44539.61653935185</v>
      </c>
      <c r="P125" s="1" t="n">
        <v>44539.687569444446</v>
      </c>
      <c r="Q125" t="n">
        <v>5559.0</v>
      </c>
      <c r="R125" t="n">
        <v>578.0</v>
      </c>
      <c r="S125" t="b">
        <v>0</v>
      </c>
      <c r="T125" t="inlineStr">
        <is>
          <t>N/A</t>
        </is>
      </c>
      <c r="U125" t="b">
        <v>0</v>
      </c>
      <c r="V125" t="inlineStr">
        <is>
          <t>Ujwala Ajabe</t>
        </is>
      </c>
      <c r="W125" s="1" t="n">
        <v>44539.66737268519</v>
      </c>
      <c r="X125" t="n">
        <v>525.0</v>
      </c>
      <c r="Y125" t="n">
        <v>0.0</v>
      </c>
      <c r="Z125" t="n">
        <v>0.0</v>
      </c>
      <c r="AA125" t="n">
        <v>0.0</v>
      </c>
      <c r="AB125" t="n">
        <v>108.0</v>
      </c>
      <c r="AC125" t="n">
        <v>0.0</v>
      </c>
      <c r="AD125" t="n">
        <v>32.0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44539.687569444446</v>
      </c>
      <c r="AJ125" t="n">
        <v>37.0</v>
      </c>
      <c r="AK125" t="n">
        <v>0.0</v>
      </c>
      <c r="AL125" t="n">
        <v>0.0</v>
      </c>
      <c r="AM125" t="n">
        <v>0.0</v>
      </c>
      <c r="AN125" t="n">
        <v>27.0</v>
      </c>
      <c r="AO125" t="n">
        <v>0.0</v>
      </c>
      <c r="AP125" t="n">
        <v>32.0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WI211232922</t>
        </is>
      </c>
      <c r="B126" t="inlineStr">
        <is>
          <t>DATA_VALIDATION</t>
        </is>
      </c>
      <c r="C126" t="inlineStr">
        <is>
          <t>201330003884</t>
        </is>
      </c>
      <c r="D126" t="inlineStr">
        <is>
          <t>Folder</t>
        </is>
      </c>
      <c r="E126" s="2">
        <f>HYPERLINK("capsilon://?command=openfolder&amp;siteaddress=FAM.docvelocity-na8.net&amp;folderid=FX39B9742D-A627-0751-9254-BB74CD749075","FX21119978")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MI2112340407</t>
        </is>
      </c>
      <c r="J126" t="n">
        <v>42.0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44539.61832175926</v>
      </c>
      <c r="P126" s="1" t="n">
        <v>44539.70099537037</v>
      </c>
      <c r="Q126" t="n">
        <v>5024.0</v>
      </c>
      <c r="R126" t="n">
        <v>2119.0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44539.70099537037</v>
      </c>
      <c r="X126" t="n">
        <v>180.0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42.0</v>
      </c>
      <c r="AE126" t="n">
        <v>43.0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WI21123294</t>
        </is>
      </c>
      <c r="B127" t="inlineStr">
        <is>
          <t>DATA_VALIDATION</t>
        </is>
      </c>
      <c r="C127" t="inlineStr">
        <is>
          <t>201130012821</t>
        </is>
      </c>
      <c r="D127" t="inlineStr">
        <is>
          <t>Folder</t>
        </is>
      </c>
      <c r="E127" s="2">
        <f>HYPERLINK("capsilon://?command=openfolder&amp;siteaddress=FAM.docvelocity-na8.net&amp;folderid=FX15BE9F0D-0A4C-543E-E136-DE9EA01DDF63","FX211112723")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MI211233682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44531.62631944445</v>
      </c>
      <c r="P127" s="1" t="n">
        <v>44531.63333333333</v>
      </c>
      <c r="Q127" t="n">
        <v>433.0</v>
      </c>
      <c r="R127" t="n">
        <v>173.0</v>
      </c>
      <c r="S127" t="b">
        <v>0</v>
      </c>
      <c r="T127" t="inlineStr">
        <is>
          <t>N/A</t>
        </is>
      </c>
      <c r="U127" t="b">
        <v>0</v>
      </c>
      <c r="V127" t="inlineStr">
        <is>
          <t>Sumit Jarhad</t>
        </is>
      </c>
      <c r="W127" s="1" t="n">
        <v>44531.627222222225</v>
      </c>
      <c r="X127" t="n">
        <v>69.0</v>
      </c>
      <c r="Y127" t="n">
        <v>9.0</v>
      </c>
      <c r="Z127" t="n">
        <v>0.0</v>
      </c>
      <c r="AA127" t="n">
        <v>9.0</v>
      </c>
      <c r="AB127" t="n">
        <v>0.0</v>
      </c>
      <c r="AC127" t="n">
        <v>4.0</v>
      </c>
      <c r="AD127" t="n">
        <v>21.0</v>
      </c>
      <c r="AE127" t="n">
        <v>0.0</v>
      </c>
      <c r="AF127" t="n">
        <v>0.0</v>
      </c>
      <c r="AG127" t="n">
        <v>0.0</v>
      </c>
      <c r="AH127" t="inlineStr">
        <is>
          <t>Smriti Gauchan</t>
        </is>
      </c>
      <c r="AI127" s="1" t="n">
        <v>44531.63333333333</v>
      </c>
      <c r="AJ127" t="n">
        <v>104.0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WI211232999</t>
        </is>
      </c>
      <c r="B128" t="inlineStr">
        <is>
          <t>DATA_VALIDATION</t>
        </is>
      </c>
      <c r="C128" t="inlineStr">
        <is>
          <t>201330003884</t>
        </is>
      </c>
      <c r="D128" t="inlineStr">
        <is>
          <t>Folder</t>
        </is>
      </c>
      <c r="E128" s="2">
        <f>HYPERLINK("capsilon://?command=openfolder&amp;siteaddress=FAM.docvelocity-na8.net&amp;folderid=FX39B9742D-A627-0751-9254-BB74CD749075","FX21119978")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MI2112341066</t>
        </is>
      </c>
      <c r="J128" t="n">
        <v>42.0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44539.624247685184</v>
      </c>
      <c r="P128" s="1" t="n">
        <v>44539.71173611111</v>
      </c>
      <c r="Q128" t="n">
        <v>7385.0</v>
      </c>
      <c r="R128" t="n">
        <v>174.0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44539.71173611111</v>
      </c>
      <c r="X128" t="n">
        <v>42.0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42.0</v>
      </c>
      <c r="AE128" t="n">
        <v>37.0</v>
      </c>
      <c r="AF128" t="n">
        <v>0.0</v>
      </c>
      <c r="AG128" t="n">
        <v>2.0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WI211233038</t>
        </is>
      </c>
      <c r="B129" t="inlineStr">
        <is>
          <t>DATA_VALIDATION</t>
        </is>
      </c>
      <c r="C129" t="inlineStr">
        <is>
          <t>201330003884</t>
        </is>
      </c>
      <c r="D129" t="inlineStr">
        <is>
          <t>Folder</t>
        </is>
      </c>
      <c r="E129" s="2">
        <f>HYPERLINK("capsilon://?command=openfolder&amp;siteaddress=FAM.docvelocity-na8.net&amp;folderid=FX39B9742D-A627-0751-9254-BB74CD749075","FX21119978")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MI2112341688</t>
        </is>
      </c>
      <c r="J129" t="n">
        <v>32.0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44539.630520833336</v>
      </c>
      <c r="P129" s="1" t="n">
        <v>44539.699953703705</v>
      </c>
      <c r="Q129" t="n">
        <v>4878.0</v>
      </c>
      <c r="R129" t="n">
        <v>1121.0</v>
      </c>
      <c r="S129" t="b">
        <v>0</v>
      </c>
      <c r="T129" t="inlineStr">
        <is>
          <t>N/A</t>
        </is>
      </c>
      <c r="U129" t="b">
        <v>0</v>
      </c>
      <c r="V129" t="inlineStr">
        <is>
          <t>Ujwala Ajabe</t>
        </is>
      </c>
      <c r="W129" s="1" t="n">
        <v>44539.69783564815</v>
      </c>
      <c r="X129" t="n">
        <v>968.0</v>
      </c>
      <c r="Y129" t="n">
        <v>0.0</v>
      </c>
      <c r="Z129" t="n">
        <v>0.0</v>
      </c>
      <c r="AA129" t="n">
        <v>0.0</v>
      </c>
      <c r="AB129" t="n">
        <v>81.0</v>
      </c>
      <c r="AC129" t="n">
        <v>0.0</v>
      </c>
      <c r="AD129" t="n">
        <v>32.0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44539.699953703705</v>
      </c>
      <c r="AJ129" t="n">
        <v>25.0</v>
      </c>
      <c r="AK129" t="n">
        <v>0.0</v>
      </c>
      <c r="AL129" t="n">
        <v>0.0</v>
      </c>
      <c r="AM129" t="n">
        <v>0.0</v>
      </c>
      <c r="AN129" t="n">
        <v>27.0</v>
      </c>
      <c r="AO129" t="n">
        <v>0.0</v>
      </c>
      <c r="AP129" t="n">
        <v>32.0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WI211233046</t>
        </is>
      </c>
      <c r="B130" t="inlineStr">
        <is>
          <t>DATA_VALIDATION</t>
        </is>
      </c>
      <c r="C130" t="inlineStr">
        <is>
          <t>201330003884</t>
        </is>
      </c>
      <c r="D130" t="inlineStr">
        <is>
          <t>Folder</t>
        </is>
      </c>
      <c r="E130" s="2">
        <f>HYPERLINK("capsilon://?command=openfolder&amp;siteaddress=FAM.docvelocity-na8.net&amp;folderid=FX39B9742D-A627-0751-9254-BB74CD749075","FX21119978")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MI2112341876</t>
        </is>
      </c>
      <c r="J130" t="n">
        <v>32.0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44539.63297453704</v>
      </c>
      <c r="P130" s="1" t="n">
        <v>44539.79037037037</v>
      </c>
      <c r="Q130" t="n">
        <v>13391.0</v>
      </c>
      <c r="R130" t="n">
        <v>208.0</v>
      </c>
      <c r="S130" t="b">
        <v>0</v>
      </c>
      <c r="T130" t="inlineStr">
        <is>
          <t>N/A</t>
        </is>
      </c>
      <c r="U130" t="b">
        <v>0</v>
      </c>
      <c r="V130" t="inlineStr">
        <is>
          <t>Archana Bhujbal</t>
        </is>
      </c>
      <c r="W130" s="1" t="n">
        <v>44539.788460648146</v>
      </c>
      <c r="X130" t="n">
        <v>80.0</v>
      </c>
      <c r="Y130" t="n">
        <v>0.0</v>
      </c>
      <c r="Z130" t="n">
        <v>0.0</v>
      </c>
      <c r="AA130" t="n">
        <v>0.0</v>
      </c>
      <c r="AB130" t="n">
        <v>54.0</v>
      </c>
      <c r="AC130" t="n">
        <v>0.0</v>
      </c>
      <c r="AD130" t="n">
        <v>32.0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44539.79037037037</v>
      </c>
      <c r="AJ130" t="n">
        <v>16.0</v>
      </c>
      <c r="AK130" t="n">
        <v>0.0</v>
      </c>
      <c r="AL130" t="n">
        <v>0.0</v>
      </c>
      <c r="AM130" t="n">
        <v>0.0</v>
      </c>
      <c r="AN130" t="n">
        <v>27.0</v>
      </c>
      <c r="AO130" t="n">
        <v>0.0</v>
      </c>
      <c r="AP130" t="n">
        <v>32.0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WI21123323</t>
        </is>
      </c>
      <c r="B131" t="inlineStr">
        <is>
          <t>DATA_VALIDATION</t>
        </is>
      </c>
      <c r="C131" t="inlineStr">
        <is>
          <t>201130012821</t>
        </is>
      </c>
      <c r="D131" t="inlineStr">
        <is>
          <t>Folder</t>
        </is>
      </c>
      <c r="E131" s="2">
        <f>HYPERLINK("capsilon://?command=openfolder&amp;siteaddress=FAM.docvelocity-na8.net&amp;folderid=FX15BE9F0D-0A4C-543E-E136-DE9EA01DDF63","FX211112723")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MI211233028</t>
        </is>
      </c>
      <c r="J131" t="n">
        <v>127.0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44531.62814814815</v>
      </c>
      <c r="P131" s="1" t="n">
        <v>44531.67616898148</v>
      </c>
      <c r="Q131" t="n">
        <v>4045.0</v>
      </c>
      <c r="R131" t="n">
        <v>104.0</v>
      </c>
      <c r="S131" t="b">
        <v>0</v>
      </c>
      <c r="T131" t="inlineStr">
        <is>
          <t>N/A</t>
        </is>
      </c>
      <c r="U131" t="b">
        <v>0</v>
      </c>
      <c r="V131" t="inlineStr">
        <is>
          <t>Sumit Jarhad</t>
        </is>
      </c>
      <c r="W131" s="1" t="n">
        <v>44531.67616898148</v>
      </c>
      <c r="X131" t="n">
        <v>92.0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127.0</v>
      </c>
      <c r="AE131" t="n">
        <v>122.0</v>
      </c>
      <c r="AF131" t="n">
        <v>0.0</v>
      </c>
      <c r="AG131" t="n">
        <v>4.0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WI211233289</t>
        </is>
      </c>
      <c r="B132" t="inlineStr">
        <is>
          <t>DATA_VALIDATION</t>
        </is>
      </c>
      <c r="C132" t="inlineStr">
        <is>
          <t>201330004088</t>
        </is>
      </c>
      <c r="D132" t="inlineStr">
        <is>
          <t>Folder</t>
        </is>
      </c>
      <c r="E132" s="2">
        <f>HYPERLINK("capsilon://?command=openfolder&amp;siteaddress=FAM.docvelocity-na8.net&amp;folderid=FX33091F49-73F0-F9A5-2DDD-CA6FABC656CA","FX21124888")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MI2112344558</t>
        </is>
      </c>
      <c r="J132" t="n">
        <v>32.0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44539.65634259259</v>
      </c>
      <c r="P132" s="1" t="n">
        <v>44539.68962962963</v>
      </c>
      <c r="Q132" t="n">
        <v>2205.0</v>
      </c>
      <c r="R132" t="n">
        <v>671.0</v>
      </c>
      <c r="S132" t="b">
        <v>0</v>
      </c>
      <c r="T132" t="inlineStr">
        <is>
          <t>N/A</t>
        </is>
      </c>
      <c r="U132" t="b">
        <v>0</v>
      </c>
      <c r="V132" t="inlineStr">
        <is>
          <t>Sanjay Kharade</t>
        </is>
      </c>
      <c r="W132" s="1" t="n">
        <v>44539.669375</v>
      </c>
      <c r="X132" t="n">
        <v>494.0</v>
      </c>
      <c r="Y132" t="n">
        <v>44.0</v>
      </c>
      <c r="Z132" t="n">
        <v>0.0</v>
      </c>
      <c r="AA132" t="n">
        <v>44.0</v>
      </c>
      <c r="AB132" t="n">
        <v>0.0</v>
      </c>
      <c r="AC132" t="n">
        <v>27.0</v>
      </c>
      <c r="AD132" t="n">
        <v>-12.0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44539.68962962963</v>
      </c>
      <c r="AJ132" t="n">
        <v>177.0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WI211233717</t>
        </is>
      </c>
      <c r="B133" t="inlineStr">
        <is>
          <t>DATA_VALIDATION</t>
        </is>
      </c>
      <c r="C133" t="inlineStr">
        <is>
          <t>201300020184</t>
        </is>
      </c>
      <c r="D133" t="inlineStr">
        <is>
          <t>Folder</t>
        </is>
      </c>
      <c r="E133" s="2">
        <f>HYPERLINK("capsilon://?command=openfolder&amp;siteaddress=FAM.docvelocity-na8.net&amp;folderid=FXD8601DEA-1944-26FE-7DFD-27E87598ECE9","FX21125938")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MI2112349412</t>
        </is>
      </c>
      <c r="J133" t="n">
        <v>32.0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44539.697175925925</v>
      </c>
      <c r="P133" s="1" t="n">
        <v>44539.80541666667</v>
      </c>
      <c r="Q133" t="n">
        <v>6655.0</v>
      </c>
      <c r="R133" t="n">
        <v>2697.0</v>
      </c>
      <c r="S133" t="b">
        <v>0</v>
      </c>
      <c r="T133" t="inlineStr">
        <is>
          <t>N/A</t>
        </is>
      </c>
      <c r="U133" t="b">
        <v>0</v>
      </c>
      <c r="V133" t="inlineStr">
        <is>
          <t>Nisha Verma</t>
        </is>
      </c>
      <c r="W133" s="1" t="n">
        <v>44539.77842592593</v>
      </c>
      <c r="X133" t="n">
        <v>1738.0</v>
      </c>
      <c r="Y133" t="n">
        <v>52.0</v>
      </c>
      <c r="Z133" t="n">
        <v>0.0</v>
      </c>
      <c r="AA133" t="n">
        <v>52.0</v>
      </c>
      <c r="AB133" t="n">
        <v>0.0</v>
      </c>
      <c r="AC133" t="n">
        <v>32.0</v>
      </c>
      <c r="AD133" t="n">
        <v>-20.0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44539.80541666667</v>
      </c>
      <c r="AJ133" t="n">
        <v>144.0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-20.0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WI211233719</t>
        </is>
      </c>
      <c r="B134" t="inlineStr">
        <is>
          <t>DATA_VALIDATION</t>
        </is>
      </c>
      <c r="C134" t="inlineStr">
        <is>
          <t>201330004107</t>
        </is>
      </c>
      <c r="D134" t="inlineStr">
        <is>
          <t>Folder</t>
        </is>
      </c>
      <c r="E134" s="2">
        <f>HYPERLINK("capsilon://?command=openfolder&amp;siteaddress=FAM.docvelocity-na8.net&amp;folderid=FX8CDEDD00-C343-B6DA-C0B7-B02B46981F5A","FX21125391")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MI2112332736</t>
        </is>
      </c>
      <c r="J134" t="n">
        <v>114.0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44539.697488425925</v>
      </c>
      <c r="P134" s="1" t="n">
        <v>44539.73459490741</v>
      </c>
      <c r="Q134" t="n">
        <v>403.0</v>
      </c>
      <c r="R134" t="n">
        <v>2803.0</v>
      </c>
      <c r="S134" t="b">
        <v>0</v>
      </c>
      <c r="T134" t="inlineStr">
        <is>
          <t>N/A</t>
        </is>
      </c>
      <c r="U134" t="b">
        <v>1</v>
      </c>
      <c r="V134" t="inlineStr">
        <is>
          <t>Ujwala Ajabe</t>
        </is>
      </c>
      <c r="W134" s="1" t="n">
        <v>44539.719305555554</v>
      </c>
      <c r="X134" t="n">
        <v>1854.0</v>
      </c>
      <c r="Y134" t="n">
        <v>111.0</v>
      </c>
      <c r="Z134" t="n">
        <v>0.0</v>
      </c>
      <c r="AA134" t="n">
        <v>111.0</v>
      </c>
      <c r="AB134" t="n">
        <v>0.0</v>
      </c>
      <c r="AC134" t="n">
        <v>65.0</v>
      </c>
      <c r="AD134" t="n">
        <v>3.0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44539.73459490741</v>
      </c>
      <c r="AJ134" t="n">
        <v>942.0</v>
      </c>
      <c r="AK134" t="n">
        <v>7.0</v>
      </c>
      <c r="AL134" t="n">
        <v>0.0</v>
      </c>
      <c r="AM134" t="n">
        <v>7.0</v>
      </c>
      <c r="AN134" t="n">
        <v>0.0</v>
      </c>
      <c r="AO134" t="n">
        <v>16.0</v>
      </c>
      <c r="AP134" t="n">
        <v>-4.0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WI211233735</t>
        </is>
      </c>
      <c r="B135" t="inlineStr">
        <is>
          <t>DATA_VALIDATION</t>
        </is>
      </c>
      <c r="C135" t="inlineStr">
        <is>
          <t>201330004107</t>
        </is>
      </c>
      <c r="D135" t="inlineStr">
        <is>
          <t>Folder</t>
        </is>
      </c>
      <c r="E135" s="2">
        <f>HYPERLINK("capsilon://?command=openfolder&amp;siteaddress=FAM.docvelocity-na8.net&amp;folderid=FX8CDEDD00-C343-B6DA-C0B7-B02B46981F5A","FX21125391")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MI2112333808</t>
        </is>
      </c>
      <c r="J135" t="n">
        <v>38.0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44539.69925925926</v>
      </c>
      <c r="P135" s="1" t="n">
        <v>44539.70553240741</v>
      </c>
      <c r="Q135" t="n">
        <v>196.0</v>
      </c>
      <c r="R135" t="n">
        <v>346.0</v>
      </c>
      <c r="S135" t="b">
        <v>0</v>
      </c>
      <c r="T135" t="inlineStr">
        <is>
          <t>N/A</t>
        </is>
      </c>
      <c r="U135" t="b">
        <v>1</v>
      </c>
      <c r="V135" t="inlineStr">
        <is>
          <t>Sumit Jarhad</t>
        </is>
      </c>
      <c r="W135" s="1" t="n">
        <v>44539.70259259259</v>
      </c>
      <c r="X135" t="n">
        <v>137.0</v>
      </c>
      <c r="Y135" t="n">
        <v>37.0</v>
      </c>
      <c r="Z135" t="n">
        <v>0.0</v>
      </c>
      <c r="AA135" t="n">
        <v>37.0</v>
      </c>
      <c r="AB135" t="n">
        <v>0.0</v>
      </c>
      <c r="AC135" t="n">
        <v>28.0</v>
      </c>
      <c r="AD135" t="n">
        <v>1.0</v>
      </c>
      <c r="AE135" t="n">
        <v>0.0</v>
      </c>
      <c r="AF135" t="n">
        <v>0.0</v>
      </c>
      <c r="AG135" t="n">
        <v>0.0</v>
      </c>
      <c r="AH135" t="inlineStr">
        <is>
          <t>Rohit Mawal</t>
        </is>
      </c>
      <c r="AI135" s="1" t="n">
        <v>44539.70553240741</v>
      </c>
      <c r="AJ135" t="n">
        <v>209.0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WI211233769</t>
        </is>
      </c>
      <c r="B136" t="inlineStr">
        <is>
          <t>DATA_VALIDATION</t>
        </is>
      </c>
      <c r="C136" t="inlineStr">
        <is>
          <t>201330003884</t>
        </is>
      </c>
      <c r="D136" t="inlineStr">
        <is>
          <t>Folder</t>
        </is>
      </c>
      <c r="E136" s="2">
        <f>HYPERLINK("capsilon://?command=openfolder&amp;siteaddress=FAM.docvelocity-na8.net&amp;folderid=FX39B9742D-A627-0751-9254-BB74CD749075","FX21119978")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MI2112340407</t>
        </is>
      </c>
      <c r="J136" t="n">
        <v>84.0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44539.702048611114</v>
      </c>
      <c r="P136" s="1" t="n">
        <v>44539.714849537035</v>
      </c>
      <c r="Q136" t="n">
        <v>401.0</v>
      </c>
      <c r="R136" t="n">
        <v>705.0</v>
      </c>
      <c r="S136" t="b">
        <v>0</v>
      </c>
      <c r="T136" t="inlineStr">
        <is>
          <t>N/A</t>
        </is>
      </c>
      <c r="U136" t="b">
        <v>1</v>
      </c>
      <c r="V136" t="inlineStr">
        <is>
          <t>Sumit Jarhad</t>
        </is>
      </c>
      <c r="W136" s="1" t="n">
        <v>44539.70710648148</v>
      </c>
      <c r="X136" t="n">
        <v>390.0</v>
      </c>
      <c r="Y136" t="n">
        <v>86.0</v>
      </c>
      <c r="Z136" t="n">
        <v>0.0</v>
      </c>
      <c r="AA136" t="n">
        <v>86.0</v>
      </c>
      <c r="AB136" t="n">
        <v>0.0</v>
      </c>
      <c r="AC136" t="n">
        <v>42.0</v>
      </c>
      <c r="AD136" t="n">
        <v>-2.0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44539.714849537035</v>
      </c>
      <c r="AJ136" t="n">
        <v>315.0</v>
      </c>
      <c r="AK136" t="n">
        <v>4.0</v>
      </c>
      <c r="AL136" t="n">
        <v>0.0</v>
      </c>
      <c r="AM136" t="n">
        <v>4.0</v>
      </c>
      <c r="AN136" t="n">
        <v>0.0</v>
      </c>
      <c r="AO136" t="n">
        <v>4.0</v>
      </c>
      <c r="AP136" t="n">
        <v>-6.0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WI211233925</t>
        </is>
      </c>
      <c r="B137" t="inlineStr">
        <is>
          <t>DATA_VALIDATION</t>
        </is>
      </c>
      <c r="C137" t="inlineStr">
        <is>
          <t>201330003884</t>
        </is>
      </c>
      <c r="D137" t="inlineStr">
        <is>
          <t>Folder</t>
        </is>
      </c>
      <c r="E137" s="2">
        <f>HYPERLINK("capsilon://?command=openfolder&amp;siteaddress=FAM.docvelocity-na8.net&amp;folderid=FX39B9742D-A627-0751-9254-BB74CD749075","FX21119978")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MI2112341066</t>
        </is>
      </c>
      <c r="J137" t="n">
        <v>84.0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44539.71283564815</v>
      </c>
      <c r="P137" s="1" t="n">
        <v>44539.76392361111</v>
      </c>
      <c r="Q137" t="n">
        <v>2462.0</v>
      </c>
      <c r="R137" t="n">
        <v>1952.0</v>
      </c>
      <c r="S137" t="b">
        <v>0</v>
      </c>
      <c r="T137" t="inlineStr">
        <is>
          <t>N/A</t>
        </is>
      </c>
      <c r="U137" t="b">
        <v>1</v>
      </c>
      <c r="V137" t="inlineStr">
        <is>
          <t>Nisha Verma</t>
        </is>
      </c>
      <c r="W137" s="1" t="n">
        <v>44539.75829861111</v>
      </c>
      <c r="X137" t="n">
        <v>1466.0</v>
      </c>
      <c r="Y137" t="n">
        <v>86.0</v>
      </c>
      <c r="Z137" t="n">
        <v>0.0</v>
      </c>
      <c r="AA137" t="n">
        <v>86.0</v>
      </c>
      <c r="AB137" t="n">
        <v>0.0</v>
      </c>
      <c r="AC137" t="n">
        <v>47.0</v>
      </c>
      <c r="AD137" t="n">
        <v>-2.0</v>
      </c>
      <c r="AE137" t="n">
        <v>0.0</v>
      </c>
      <c r="AF137" t="n">
        <v>0.0</v>
      </c>
      <c r="AG137" t="n">
        <v>0.0</v>
      </c>
      <c r="AH137" t="inlineStr">
        <is>
          <t>Mohini Shinde</t>
        </is>
      </c>
      <c r="AI137" s="1" t="n">
        <v>44539.76392361111</v>
      </c>
      <c r="AJ137" t="n">
        <v>400.0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-3.0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WI21123404</t>
        </is>
      </c>
      <c r="B138" t="inlineStr">
        <is>
          <t>DATA_VALIDATION</t>
        </is>
      </c>
      <c r="C138" t="inlineStr">
        <is>
          <t>201130012821</t>
        </is>
      </c>
      <c r="D138" t="inlineStr">
        <is>
          <t>Folder</t>
        </is>
      </c>
      <c r="E138" s="2">
        <f>HYPERLINK("capsilon://?command=openfolder&amp;siteaddress=FAM.docvelocity-na8.net&amp;folderid=FX15BE9F0D-0A4C-543E-E136-DE9EA01DDF63","FX211112723")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MI211234479</t>
        </is>
      </c>
      <c r="J138" t="n">
        <v>127.0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44531.635196759256</v>
      </c>
      <c r="P138" s="1" t="n">
        <v>44531.67694444444</v>
      </c>
      <c r="Q138" t="n">
        <v>3541.0</v>
      </c>
      <c r="R138" t="n">
        <v>66.0</v>
      </c>
      <c r="S138" t="b">
        <v>0</v>
      </c>
      <c r="T138" t="inlineStr">
        <is>
          <t>N/A</t>
        </is>
      </c>
      <c r="U138" t="b">
        <v>0</v>
      </c>
      <c r="V138" t="inlineStr">
        <is>
          <t>Sumit Jarhad</t>
        </is>
      </c>
      <c r="W138" s="1" t="n">
        <v>44531.67694444444</v>
      </c>
      <c r="X138" t="n">
        <v>66.0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127.0</v>
      </c>
      <c r="AE138" t="n">
        <v>122.0</v>
      </c>
      <c r="AF138" t="n">
        <v>0.0</v>
      </c>
      <c r="AG138" t="n">
        <v>4.0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WI211234190</t>
        </is>
      </c>
      <c r="B139" t="inlineStr">
        <is>
          <t>DATA_VALIDATION</t>
        </is>
      </c>
      <c r="C139" t="inlineStr">
        <is>
          <t>201330003334</t>
        </is>
      </c>
      <c r="D139" t="inlineStr">
        <is>
          <t>Folder</t>
        </is>
      </c>
      <c r="E139" s="2">
        <f>HYPERLINK("capsilon://?command=openfolder&amp;siteaddress=FAM.docvelocity-na8.net&amp;folderid=FXF758AAC3-9841-7C60-CE35-81ABAF26ED49","FX211013179")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MI2112353206</t>
        </is>
      </c>
      <c r="J139" t="n">
        <v>44.0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44539.74366898148</v>
      </c>
      <c r="P139" s="1" t="n">
        <v>44539.772685185184</v>
      </c>
      <c r="Q139" t="n">
        <v>2145.0</v>
      </c>
      <c r="R139" t="n">
        <v>362.0</v>
      </c>
      <c r="S139" t="b">
        <v>0</v>
      </c>
      <c r="T139" t="inlineStr">
        <is>
          <t>N/A</t>
        </is>
      </c>
      <c r="U139" t="b">
        <v>0</v>
      </c>
      <c r="V139" t="inlineStr">
        <is>
          <t>Sumit Jarhad</t>
        </is>
      </c>
      <c r="W139" s="1" t="n">
        <v>44539.772685185184</v>
      </c>
      <c r="X139" t="n">
        <v>362.0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44.0</v>
      </c>
      <c r="AE139" t="n">
        <v>39.0</v>
      </c>
      <c r="AF139" t="n">
        <v>0.0</v>
      </c>
      <c r="AG139" t="n">
        <v>1.0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WI211234405</t>
        </is>
      </c>
      <c r="B140" t="inlineStr">
        <is>
          <t>DATA_VALIDATION</t>
        </is>
      </c>
      <c r="C140" t="inlineStr">
        <is>
          <t>201330003334</t>
        </is>
      </c>
      <c r="D140" t="inlineStr">
        <is>
          <t>Folder</t>
        </is>
      </c>
      <c r="E140" s="2">
        <f>HYPERLINK("capsilon://?command=openfolder&amp;siteaddress=FAM.docvelocity-na8.net&amp;folderid=FXF758AAC3-9841-7C60-CE35-81ABAF26ED49","FX211013179")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MI2112353206</t>
        </is>
      </c>
      <c r="J140" t="n">
        <v>44.0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44539.77369212963</v>
      </c>
      <c r="P140" s="1" t="n">
        <v>44539.845821759256</v>
      </c>
      <c r="Q140" t="n">
        <v>1843.0</v>
      </c>
      <c r="R140" t="n">
        <v>4389.0</v>
      </c>
      <c r="S140" t="b">
        <v>0</v>
      </c>
      <c r="T140" t="inlineStr">
        <is>
          <t>N/A</t>
        </is>
      </c>
      <c r="U140" t="b">
        <v>1</v>
      </c>
      <c r="V140" t="inlineStr">
        <is>
          <t>Nisha Verma</t>
        </is>
      </c>
      <c r="W140" s="1" t="n">
        <v>44539.821747685186</v>
      </c>
      <c r="X140" t="n">
        <v>3742.0</v>
      </c>
      <c r="Y140" t="n">
        <v>74.0</v>
      </c>
      <c r="Z140" t="n">
        <v>0.0</v>
      </c>
      <c r="AA140" t="n">
        <v>74.0</v>
      </c>
      <c r="AB140" t="n">
        <v>0.0</v>
      </c>
      <c r="AC140" t="n">
        <v>66.0</v>
      </c>
      <c r="AD140" t="n">
        <v>-30.0</v>
      </c>
      <c r="AE140" t="n">
        <v>0.0</v>
      </c>
      <c r="AF140" t="n">
        <v>0.0</v>
      </c>
      <c r="AG140" t="n">
        <v>0.0</v>
      </c>
      <c r="AH140" t="inlineStr">
        <is>
          <t>Rohit Mawal</t>
        </is>
      </c>
      <c r="AI140" s="1" t="n">
        <v>44539.845821759256</v>
      </c>
      <c r="AJ140" t="n">
        <v>640.0</v>
      </c>
      <c r="AK140" t="n">
        <v>1.0</v>
      </c>
      <c r="AL140" t="n">
        <v>0.0</v>
      </c>
      <c r="AM140" t="n">
        <v>1.0</v>
      </c>
      <c r="AN140" t="n">
        <v>0.0</v>
      </c>
      <c r="AO140" t="n">
        <v>1.0</v>
      </c>
      <c r="AP140" t="n">
        <v>-31.0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WI211235255</t>
        </is>
      </c>
      <c r="B141" t="inlineStr">
        <is>
          <t>DATA_VALIDATION</t>
        </is>
      </c>
      <c r="C141" t="inlineStr">
        <is>
          <t>201300019884</t>
        </is>
      </c>
      <c r="D141" t="inlineStr">
        <is>
          <t>Folder</t>
        </is>
      </c>
      <c r="E141" s="2">
        <f>HYPERLINK("capsilon://?command=openfolder&amp;siteaddress=FAM.docvelocity-na8.net&amp;folderid=FX2FB26C76-C288-D9D5-E2FF-F78E09C26756","FX211112657")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MI2112365740</t>
        </is>
      </c>
      <c r="J141" t="n">
        <v>80.0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44540.02590277778</v>
      </c>
      <c r="P141" s="1" t="n">
        <v>44540.232511574075</v>
      </c>
      <c r="Q141" t="n">
        <v>17110.0</v>
      </c>
      <c r="R141" t="n">
        <v>741.0</v>
      </c>
      <c r="S141" t="b">
        <v>0</v>
      </c>
      <c r="T141" t="inlineStr">
        <is>
          <t>N/A</t>
        </is>
      </c>
      <c r="U141" t="b">
        <v>0</v>
      </c>
      <c r="V141" t="inlineStr">
        <is>
          <t>Hemanshi Deshlahara</t>
        </is>
      </c>
      <c r="W141" s="1" t="n">
        <v>44540.232511574075</v>
      </c>
      <c r="X141" t="n">
        <v>741.0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80.0</v>
      </c>
      <c r="AE141" t="n">
        <v>75.0</v>
      </c>
      <c r="AF141" t="n">
        <v>0.0</v>
      </c>
      <c r="AG141" t="n">
        <v>3.0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WI211235386</t>
        </is>
      </c>
      <c r="B142" t="inlineStr">
        <is>
          <t>DATA_VALIDATION</t>
        </is>
      </c>
      <c r="C142" t="inlineStr">
        <is>
          <t>201330004107</t>
        </is>
      </c>
      <c r="D142" t="inlineStr">
        <is>
          <t>Folder</t>
        </is>
      </c>
      <c r="E142" s="2">
        <f>HYPERLINK("capsilon://?command=openfolder&amp;siteaddress=FAM.docvelocity-na8.net&amp;folderid=FX8CDEDD00-C343-B6DA-C0B7-B02B46981F5A","FX21125391")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MI2112332728</t>
        </is>
      </c>
      <c r="J142" t="n">
        <v>114.0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44540.22431712963</v>
      </c>
      <c r="P142" s="1" t="n">
        <v>44540.33741898148</v>
      </c>
      <c r="Q142" t="n">
        <v>7851.0</v>
      </c>
      <c r="R142" t="n">
        <v>1921.0</v>
      </c>
      <c r="S142" t="b">
        <v>0</v>
      </c>
      <c r="T142" t="inlineStr">
        <is>
          <t>N/A</t>
        </is>
      </c>
      <c r="U142" t="b">
        <v>1</v>
      </c>
      <c r="V142" t="inlineStr">
        <is>
          <t>Aditya Tade</t>
        </is>
      </c>
      <c r="W142" s="1" t="n">
        <v>44540.30961805556</v>
      </c>
      <c r="X142" t="n">
        <v>1209.0</v>
      </c>
      <c r="Y142" t="n">
        <v>111.0</v>
      </c>
      <c r="Z142" t="n">
        <v>0.0</v>
      </c>
      <c r="AA142" t="n">
        <v>111.0</v>
      </c>
      <c r="AB142" t="n">
        <v>0.0</v>
      </c>
      <c r="AC142" t="n">
        <v>70.0</v>
      </c>
      <c r="AD142" t="n">
        <v>3.0</v>
      </c>
      <c r="AE142" t="n">
        <v>0.0</v>
      </c>
      <c r="AF142" t="n">
        <v>0.0</v>
      </c>
      <c r="AG142" t="n">
        <v>0.0</v>
      </c>
      <c r="AH142" t="inlineStr">
        <is>
          <t>Saloni Uttekar</t>
        </is>
      </c>
      <c r="AI142" s="1" t="n">
        <v>44540.33741898148</v>
      </c>
      <c r="AJ142" t="n">
        <v>686.0</v>
      </c>
      <c r="AK142" t="n">
        <v>2.0</v>
      </c>
      <c r="AL142" t="n">
        <v>0.0</v>
      </c>
      <c r="AM142" t="n">
        <v>2.0</v>
      </c>
      <c r="AN142" t="n">
        <v>0.0</v>
      </c>
      <c r="AO142" t="n">
        <v>2.0</v>
      </c>
      <c r="AP142" t="n">
        <v>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WI211235387</t>
        </is>
      </c>
      <c r="B143" t="inlineStr">
        <is>
          <t>DATA_VALIDATION</t>
        </is>
      </c>
      <c r="C143" t="inlineStr">
        <is>
          <t>201300019884</t>
        </is>
      </c>
      <c r="D143" t="inlineStr">
        <is>
          <t>Folder</t>
        </is>
      </c>
      <c r="E143" s="2">
        <f>HYPERLINK("capsilon://?command=openfolder&amp;siteaddress=FAM.docvelocity-na8.net&amp;folderid=FX2FB26C76-C288-D9D5-E2FF-F78E09C26756","FX211112657")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MI2112365740</t>
        </is>
      </c>
      <c r="J143" t="n">
        <v>220.0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44540.23347222222</v>
      </c>
      <c r="P143" s="1" t="n">
        <v>44540.348715277774</v>
      </c>
      <c r="Q143" t="n">
        <v>7994.0</v>
      </c>
      <c r="R143" t="n">
        <v>1963.0</v>
      </c>
      <c r="S143" t="b">
        <v>0</v>
      </c>
      <c r="T143" t="inlineStr">
        <is>
          <t>N/A</t>
        </is>
      </c>
      <c r="U143" t="b">
        <v>1</v>
      </c>
      <c r="V143" t="inlineStr">
        <is>
          <t>Aditya Tade</t>
        </is>
      </c>
      <c r="W143" s="1" t="n">
        <v>44540.32105324074</v>
      </c>
      <c r="X143" t="n">
        <v>988.0</v>
      </c>
      <c r="Y143" t="n">
        <v>250.0</v>
      </c>
      <c r="Z143" t="n">
        <v>0.0</v>
      </c>
      <c r="AA143" t="n">
        <v>250.0</v>
      </c>
      <c r="AB143" t="n">
        <v>0.0</v>
      </c>
      <c r="AC143" t="n">
        <v>167.0</v>
      </c>
      <c r="AD143" t="n">
        <v>-30.0</v>
      </c>
      <c r="AE143" t="n">
        <v>0.0</v>
      </c>
      <c r="AF143" t="n">
        <v>0.0</v>
      </c>
      <c r="AG143" t="n">
        <v>0.0</v>
      </c>
      <c r="AH143" t="inlineStr">
        <is>
          <t>Saloni Uttekar</t>
        </is>
      </c>
      <c r="AI143" s="1" t="n">
        <v>44540.348715277774</v>
      </c>
      <c r="AJ143" t="n">
        <v>975.0</v>
      </c>
      <c r="AK143" t="n">
        <v>3.0</v>
      </c>
      <c r="AL143" t="n">
        <v>0.0</v>
      </c>
      <c r="AM143" t="n">
        <v>3.0</v>
      </c>
      <c r="AN143" t="n">
        <v>0.0</v>
      </c>
      <c r="AO143" t="n">
        <v>3.0</v>
      </c>
      <c r="AP143" t="n">
        <v>-33.0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WI21123568</t>
        </is>
      </c>
      <c r="B144" t="inlineStr">
        <is>
          <t>DATA_VALIDATION</t>
        </is>
      </c>
      <c r="C144" t="inlineStr">
        <is>
          <t>201130012821</t>
        </is>
      </c>
      <c r="D144" t="inlineStr">
        <is>
          <t>Folder</t>
        </is>
      </c>
      <c r="E144" s="2">
        <f>HYPERLINK("capsilon://?command=openfolder&amp;siteaddress=FAM.docvelocity-na8.net&amp;folderid=FX15BE9F0D-0A4C-543E-E136-DE9EA01DDF63","FX211112723")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MI211236499</t>
        </is>
      </c>
      <c r="J144" t="n">
        <v>30.0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44531.64686342593</v>
      </c>
      <c r="P144" s="1" t="n">
        <v>44531.67974537037</v>
      </c>
      <c r="Q144" t="n">
        <v>2677.0</v>
      </c>
      <c r="R144" t="n">
        <v>164.0</v>
      </c>
      <c r="S144" t="b">
        <v>0</v>
      </c>
      <c r="T144" t="inlineStr">
        <is>
          <t>N/A</t>
        </is>
      </c>
      <c r="U144" t="b">
        <v>0</v>
      </c>
      <c r="V144" t="inlineStr">
        <is>
          <t>Sumit Jarhad</t>
        </is>
      </c>
      <c r="W144" s="1" t="n">
        <v>44531.67752314815</v>
      </c>
      <c r="X144" t="n">
        <v>50.0</v>
      </c>
      <c r="Y144" t="n">
        <v>9.0</v>
      </c>
      <c r="Z144" t="n">
        <v>0.0</v>
      </c>
      <c r="AA144" t="n">
        <v>9.0</v>
      </c>
      <c r="AB144" t="n">
        <v>0.0</v>
      </c>
      <c r="AC144" t="n">
        <v>4.0</v>
      </c>
      <c r="AD144" t="n">
        <v>21.0</v>
      </c>
      <c r="AE144" t="n">
        <v>0.0</v>
      </c>
      <c r="AF144" t="n">
        <v>0.0</v>
      </c>
      <c r="AG144" t="n">
        <v>0.0</v>
      </c>
      <c r="AH144" t="inlineStr">
        <is>
          <t>Smriti Gauchan</t>
        </is>
      </c>
      <c r="AI144" s="1" t="n">
        <v>44531.67974537037</v>
      </c>
      <c r="AJ144" t="n">
        <v>114.0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21.0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WI211235688</t>
        </is>
      </c>
      <c r="B145" t="inlineStr">
        <is>
          <t>DATA_VALIDATION</t>
        </is>
      </c>
      <c r="C145" t="inlineStr">
        <is>
          <t>201330004114</t>
        </is>
      </c>
      <c r="D145" t="inlineStr">
        <is>
          <t>Folder</t>
        </is>
      </c>
      <c r="E145" s="2">
        <f>HYPERLINK("capsilon://?command=openfolder&amp;siteaddress=FAM.docvelocity-na8.net&amp;folderid=FX72D67D61-860B-9A32-5A6A-DA3AAF44AC91","FX21125424")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MI2112371106</t>
        </is>
      </c>
      <c r="J145" t="n">
        <v>114.0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44540.43605324074</v>
      </c>
      <c r="P145" s="1" t="n">
        <v>44540.44534722222</v>
      </c>
      <c r="Q145" t="n">
        <v>691.0</v>
      </c>
      <c r="R145" t="n">
        <v>112.0</v>
      </c>
      <c r="S145" t="b">
        <v>0</v>
      </c>
      <c r="T145" t="inlineStr">
        <is>
          <t>N/A</t>
        </is>
      </c>
      <c r="U145" t="b">
        <v>0</v>
      </c>
      <c r="V145" t="inlineStr">
        <is>
          <t>Sumit Jarhad</t>
        </is>
      </c>
      <c r="W145" s="1" t="n">
        <v>44540.44534722222</v>
      </c>
      <c r="X145" t="n">
        <v>112.0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114.0</v>
      </c>
      <c r="AE145" t="n">
        <v>109.0</v>
      </c>
      <c r="AF145" t="n">
        <v>0.0</v>
      </c>
      <c r="AG145" t="n">
        <v>2.0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WI211235725</t>
        </is>
      </c>
      <c r="B146" t="inlineStr">
        <is>
          <t>DATA_VALIDATION</t>
        </is>
      </c>
      <c r="C146" t="inlineStr">
        <is>
          <t>201330004114</t>
        </is>
      </c>
      <c r="D146" t="inlineStr">
        <is>
          <t>Folder</t>
        </is>
      </c>
      <c r="E146" s="2">
        <f>HYPERLINK("capsilon://?command=openfolder&amp;siteaddress=FAM.docvelocity-na8.net&amp;folderid=FX72D67D61-860B-9A32-5A6A-DA3AAF44AC91","FX21125424")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MI2112371106</t>
        </is>
      </c>
      <c r="J146" t="n">
        <v>228.0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44540.44677083333</v>
      </c>
      <c r="P146" s="1" t="n">
        <v>44540.47508101852</v>
      </c>
      <c r="Q146" t="n">
        <v>607.0</v>
      </c>
      <c r="R146" t="n">
        <v>1839.0</v>
      </c>
      <c r="S146" t="b">
        <v>0</v>
      </c>
      <c r="T146" t="inlineStr">
        <is>
          <t>N/A</t>
        </is>
      </c>
      <c r="U146" t="b">
        <v>1</v>
      </c>
      <c r="V146" t="inlineStr">
        <is>
          <t>Sumit Jarhad</t>
        </is>
      </c>
      <c r="W146" s="1" t="n">
        <v>44540.45365740741</v>
      </c>
      <c r="X146" t="n">
        <v>590.0</v>
      </c>
      <c r="Y146" t="n">
        <v>218.0</v>
      </c>
      <c r="Z146" t="n">
        <v>0.0</v>
      </c>
      <c r="AA146" t="n">
        <v>218.0</v>
      </c>
      <c r="AB146" t="n">
        <v>0.0</v>
      </c>
      <c r="AC146" t="n">
        <v>137.0</v>
      </c>
      <c r="AD146" t="n">
        <v>10.0</v>
      </c>
      <c r="AE146" t="n">
        <v>0.0</v>
      </c>
      <c r="AF146" t="n">
        <v>0.0</v>
      </c>
      <c r="AG146" t="n">
        <v>0.0</v>
      </c>
      <c r="AH146" t="inlineStr">
        <is>
          <t>Saloni Uttekar</t>
        </is>
      </c>
      <c r="AI146" s="1" t="n">
        <v>44540.47508101852</v>
      </c>
      <c r="AJ146" t="n">
        <v>1249.0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8.0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WI211236167</t>
        </is>
      </c>
      <c r="B147" t="inlineStr">
        <is>
          <t>DATA_VALIDATION</t>
        </is>
      </c>
      <c r="C147" t="inlineStr">
        <is>
          <t>201130012830</t>
        </is>
      </c>
      <c r="D147" t="inlineStr">
        <is>
          <t>Folder</t>
        </is>
      </c>
      <c r="E147" s="2">
        <f>HYPERLINK("capsilon://?command=openfolder&amp;siteaddress=FAM.docvelocity-na8.net&amp;folderid=FX9CE2D17B-AD97-25F4-4866-2E8CE8E71C3D","FX211112917")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MI2112376141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44540.51122685185</v>
      </c>
      <c r="P147" s="1" t="n">
        <v>44540.51393518518</v>
      </c>
      <c r="Q147" t="n">
        <v>155.0</v>
      </c>
      <c r="R147" t="n">
        <v>79.0</v>
      </c>
      <c r="S147" t="b">
        <v>0</v>
      </c>
      <c r="T147" t="inlineStr">
        <is>
          <t>N/A</t>
        </is>
      </c>
      <c r="U147" t="b">
        <v>0</v>
      </c>
      <c r="V147" t="inlineStr">
        <is>
          <t>Sumit Jarhad</t>
        </is>
      </c>
      <c r="W147" s="1" t="n">
        <v>44540.51393518518</v>
      </c>
      <c r="X147" t="n">
        <v>79.0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66.0</v>
      </c>
      <c r="AE147" t="n">
        <v>52.0</v>
      </c>
      <c r="AF147" t="n">
        <v>0.0</v>
      </c>
      <c r="AG147" t="n">
        <v>1.0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WI211236175</t>
        </is>
      </c>
      <c r="B148" t="inlineStr">
        <is>
          <t>DATA_VALIDATION</t>
        </is>
      </c>
      <c r="C148" t="inlineStr">
        <is>
          <t>201130012830</t>
        </is>
      </c>
      <c r="D148" t="inlineStr">
        <is>
          <t>Folder</t>
        </is>
      </c>
      <c r="E148" s="2">
        <f>HYPERLINK("capsilon://?command=openfolder&amp;siteaddress=FAM.docvelocity-na8.net&amp;folderid=FX9CE2D17B-AD97-25F4-4866-2E8CE8E71C3D","FX211112917")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MI2112376369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44540.5131712963</v>
      </c>
      <c r="P148" s="1" t="n">
        <v>44540.51452546296</v>
      </c>
      <c r="Q148" t="n">
        <v>67.0</v>
      </c>
      <c r="R148" t="n">
        <v>50.0</v>
      </c>
      <c r="S148" t="b">
        <v>0</v>
      </c>
      <c r="T148" t="inlineStr">
        <is>
          <t>N/A</t>
        </is>
      </c>
      <c r="U148" t="b">
        <v>0</v>
      </c>
      <c r="V148" t="inlineStr">
        <is>
          <t>Sumit Jarhad</t>
        </is>
      </c>
      <c r="W148" s="1" t="n">
        <v>44540.51452546296</v>
      </c>
      <c r="X148" t="n">
        <v>50.0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66.0</v>
      </c>
      <c r="AE148" t="n">
        <v>52.0</v>
      </c>
      <c r="AF148" t="n">
        <v>0.0</v>
      </c>
      <c r="AG148" t="n">
        <v>1.0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WI211236224</t>
        </is>
      </c>
      <c r="B149" t="inlineStr">
        <is>
          <t>DATA_VALIDATION</t>
        </is>
      </c>
      <c r="C149" t="inlineStr">
        <is>
          <t>201110012069</t>
        </is>
      </c>
      <c r="D149" t="inlineStr">
        <is>
          <t>Folder</t>
        </is>
      </c>
      <c r="E149" s="2">
        <f>HYPERLINK("capsilon://?command=openfolder&amp;siteaddress=FAM.docvelocity-na8.net&amp;folderid=FXB0C06AB3-09E0-8C81-5C2D-ECEF699C8890","FX21109438")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MI2112376800</t>
        </is>
      </c>
      <c r="J149" t="n">
        <v>130.0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44540.51902777778</v>
      </c>
      <c r="P149" s="1" t="n">
        <v>44540.56592592593</v>
      </c>
      <c r="Q149" t="n">
        <v>3605.0</v>
      </c>
      <c r="R149" t="n">
        <v>447.0</v>
      </c>
      <c r="S149" t="b">
        <v>0</v>
      </c>
      <c r="T149" t="inlineStr">
        <is>
          <t>N/A</t>
        </is>
      </c>
      <c r="U149" t="b">
        <v>0</v>
      </c>
      <c r="V149" t="inlineStr">
        <is>
          <t>Sumit Jarhad</t>
        </is>
      </c>
      <c r="W149" s="1" t="n">
        <v>44540.56592592593</v>
      </c>
      <c r="X149" t="n">
        <v>202.0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130.0</v>
      </c>
      <c r="AE149" t="n">
        <v>106.0</v>
      </c>
      <c r="AF149" t="n">
        <v>0.0</v>
      </c>
      <c r="AG149" t="n">
        <v>10.0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WI211236316</t>
        </is>
      </c>
      <c r="B150" t="inlineStr">
        <is>
          <t>DATA_VALIDATION</t>
        </is>
      </c>
      <c r="C150" t="inlineStr">
        <is>
          <t>201130012830</t>
        </is>
      </c>
      <c r="D150" t="inlineStr">
        <is>
          <t>Folder</t>
        </is>
      </c>
      <c r="E150" s="2">
        <f>HYPERLINK("capsilon://?command=openfolder&amp;siteaddress=FAM.docvelocity-na8.net&amp;folderid=FX9CE2D17B-AD97-25F4-4866-2E8CE8E71C3D","FX211112917")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MI2112376141</t>
        </is>
      </c>
      <c r="J150" t="n">
        <v>38.0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44540.53155092592</v>
      </c>
      <c r="P150" s="1" t="n">
        <v>44540.587002314816</v>
      </c>
      <c r="Q150" t="n">
        <v>1789.0</v>
      </c>
      <c r="R150" t="n">
        <v>3002.0</v>
      </c>
      <c r="S150" t="b">
        <v>0</v>
      </c>
      <c r="T150" t="inlineStr">
        <is>
          <t>N/A</t>
        </is>
      </c>
      <c r="U150" t="b">
        <v>1</v>
      </c>
      <c r="V150" t="inlineStr">
        <is>
          <t>Nisha Verma</t>
        </is>
      </c>
      <c r="W150" s="1" t="n">
        <v>44540.570625</v>
      </c>
      <c r="X150" t="n">
        <v>2249.0</v>
      </c>
      <c r="Y150" t="n">
        <v>37.0</v>
      </c>
      <c r="Z150" t="n">
        <v>0.0</v>
      </c>
      <c r="AA150" t="n">
        <v>37.0</v>
      </c>
      <c r="AB150" t="n">
        <v>0.0</v>
      </c>
      <c r="AC150" t="n">
        <v>28.0</v>
      </c>
      <c r="AD150" t="n">
        <v>1.0</v>
      </c>
      <c r="AE150" t="n">
        <v>0.0</v>
      </c>
      <c r="AF150" t="n">
        <v>0.0</v>
      </c>
      <c r="AG150" t="n">
        <v>0.0</v>
      </c>
      <c r="AH150" t="inlineStr">
        <is>
          <t>Rohit Mawal</t>
        </is>
      </c>
      <c r="AI150" s="1" t="n">
        <v>44540.587002314816</v>
      </c>
      <c r="AJ150" t="n">
        <v>753.0</v>
      </c>
      <c r="AK150" t="n">
        <v>1.0</v>
      </c>
      <c r="AL150" t="n">
        <v>0.0</v>
      </c>
      <c r="AM150" t="n">
        <v>1.0</v>
      </c>
      <c r="AN150" t="n">
        <v>0.0</v>
      </c>
      <c r="AO150" t="n">
        <v>2.0</v>
      </c>
      <c r="AP150" t="n">
        <v>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WI211236319</t>
        </is>
      </c>
      <c r="B151" t="inlineStr">
        <is>
          <t>DATA_VALIDATION</t>
        </is>
      </c>
      <c r="C151" t="inlineStr">
        <is>
          <t>201130012830</t>
        </is>
      </c>
      <c r="D151" t="inlineStr">
        <is>
          <t>Folder</t>
        </is>
      </c>
      <c r="E151" s="2">
        <f>HYPERLINK("capsilon://?command=openfolder&amp;siteaddress=FAM.docvelocity-na8.net&amp;folderid=FX9CE2D17B-AD97-25F4-4866-2E8CE8E71C3D","FX211112917")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MI2112376369</t>
        </is>
      </c>
      <c r="J151" t="n">
        <v>38.0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44540.531805555554</v>
      </c>
      <c r="P151" s="1" t="n">
        <v>44540.589594907404</v>
      </c>
      <c r="Q151" t="n">
        <v>3436.0</v>
      </c>
      <c r="R151" t="n">
        <v>1557.0</v>
      </c>
      <c r="S151" t="b">
        <v>0</v>
      </c>
      <c r="T151" t="inlineStr">
        <is>
          <t>N/A</t>
        </is>
      </c>
      <c r="U151" t="b">
        <v>1</v>
      </c>
      <c r="V151" t="inlineStr">
        <is>
          <t>Sanjay Kharade</t>
        </is>
      </c>
      <c r="W151" s="1" t="n">
        <v>44540.56810185185</v>
      </c>
      <c r="X151" t="n">
        <v>1242.0</v>
      </c>
      <c r="Y151" t="n">
        <v>37.0</v>
      </c>
      <c r="Z151" t="n">
        <v>0.0</v>
      </c>
      <c r="AA151" t="n">
        <v>37.0</v>
      </c>
      <c r="AB151" t="n">
        <v>0.0</v>
      </c>
      <c r="AC151" t="n">
        <v>28.0</v>
      </c>
      <c r="AD151" t="n">
        <v>1.0</v>
      </c>
      <c r="AE151" t="n">
        <v>0.0</v>
      </c>
      <c r="AF151" t="n">
        <v>0.0</v>
      </c>
      <c r="AG151" t="n">
        <v>0.0</v>
      </c>
      <c r="AH151" t="inlineStr">
        <is>
          <t>Rohit Mawal</t>
        </is>
      </c>
      <c r="AI151" s="1" t="n">
        <v>44540.589594907404</v>
      </c>
      <c r="AJ151" t="n">
        <v>223.0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WI21123634</t>
        </is>
      </c>
      <c r="B152" t="inlineStr">
        <is>
          <t>DATA_VALIDATION</t>
        </is>
      </c>
      <c r="C152" t="inlineStr">
        <is>
          <t>201300019568</t>
        </is>
      </c>
      <c r="D152" t="inlineStr">
        <is>
          <t>Folder</t>
        </is>
      </c>
      <c r="E152" s="2">
        <f>HYPERLINK("capsilon://?command=openfolder&amp;siteaddress=FAM.docvelocity-na8.net&amp;folderid=FX2BA7EF97-F4B4-27FC-8F0A-DD40A7D7CE00","FX21116125")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MI211237071</t>
        </is>
      </c>
      <c r="J152" t="n">
        <v>38.0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44531.65168981482</v>
      </c>
      <c r="P152" s="1" t="n">
        <v>44531.72091435185</v>
      </c>
      <c r="Q152" t="n">
        <v>5133.0</v>
      </c>
      <c r="R152" t="n">
        <v>848.0</v>
      </c>
      <c r="S152" t="b">
        <v>0</v>
      </c>
      <c r="T152" t="inlineStr">
        <is>
          <t>N/A</t>
        </is>
      </c>
      <c r="U152" t="b">
        <v>0</v>
      </c>
      <c r="V152" t="inlineStr">
        <is>
          <t>Sumit Jarhad</t>
        </is>
      </c>
      <c r="W152" s="1" t="n">
        <v>44531.68090277778</v>
      </c>
      <c r="X152" t="n">
        <v>291.0</v>
      </c>
      <c r="Y152" t="n">
        <v>37.0</v>
      </c>
      <c r="Z152" t="n">
        <v>0.0</v>
      </c>
      <c r="AA152" t="n">
        <v>37.0</v>
      </c>
      <c r="AB152" t="n">
        <v>0.0</v>
      </c>
      <c r="AC152" t="n">
        <v>25.0</v>
      </c>
      <c r="AD152" t="n">
        <v>1.0</v>
      </c>
      <c r="AE152" t="n">
        <v>0.0</v>
      </c>
      <c r="AF152" t="n">
        <v>0.0</v>
      </c>
      <c r="AG152" t="n">
        <v>0.0</v>
      </c>
      <c r="AH152" t="inlineStr">
        <is>
          <t>Vikash Suryakanth Parmar</t>
        </is>
      </c>
      <c r="AI152" s="1" t="n">
        <v>44531.72091435185</v>
      </c>
      <c r="AJ152" t="n">
        <v>477.0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WI211236382</t>
        </is>
      </c>
      <c r="B153" t="inlineStr">
        <is>
          <t>DATA_VALIDATION</t>
        </is>
      </c>
      <c r="C153" t="inlineStr">
        <is>
          <t>201130012830</t>
        </is>
      </c>
      <c r="D153" t="inlineStr">
        <is>
          <t>Folder</t>
        </is>
      </c>
      <c r="E153" s="2">
        <f>HYPERLINK("capsilon://?command=openfolder&amp;siteaddress=FAM.docvelocity-na8.net&amp;folderid=FX9CE2D17B-AD97-25F4-4866-2E8CE8E71C3D","FX211112917")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MI2112377950</t>
        </is>
      </c>
      <c r="J153" t="n">
        <v>32.0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44540.53537037037</v>
      </c>
      <c r="P153" s="1" t="n">
        <v>44540.563576388886</v>
      </c>
      <c r="Q153" t="n">
        <v>2124.0</v>
      </c>
      <c r="R153" t="n">
        <v>313.0</v>
      </c>
      <c r="S153" t="b">
        <v>0</v>
      </c>
      <c r="T153" t="inlineStr">
        <is>
          <t>N/A</t>
        </is>
      </c>
      <c r="U153" t="b">
        <v>0</v>
      </c>
      <c r="V153" t="inlineStr">
        <is>
          <t>Sumit Jarhad</t>
        </is>
      </c>
      <c r="W153" s="1" t="n">
        <v>44540.563576388886</v>
      </c>
      <c r="X153" t="n">
        <v>244.0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32.0</v>
      </c>
      <c r="AE153" t="n">
        <v>27.0</v>
      </c>
      <c r="AF153" t="n">
        <v>0.0</v>
      </c>
      <c r="AG153" t="n">
        <v>4.0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WI211236460</t>
        </is>
      </c>
      <c r="B154" t="inlineStr">
        <is>
          <t>DATA_VALIDATION</t>
        </is>
      </c>
      <c r="C154" t="inlineStr">
        <is>
          <t>201130012830</t>
        </is>
      </c>
      <c r="D154" t="inlineStr">
        <is>
          <t>Folder</t>
        </is>
      </c>
      <c r="E154" s="2">
        <f>HYPERLINK("capsilon://?command=openfolder&amp;siteaddress=FAM.docvelocity-na8.net&amp;folderid=FX9CE2D17B-AD97-25F4-4866-2E8CE8E71C3D","FX211112917")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MI2112378084</t>
        </is>
      </c>
      <c r="J154" t="n">
        <v>89.0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44540.54614583333</v>
      </c>
      <c r="P154" s="1" t="n">
        <v>44540.569814814815</v>
      </c>
      <c r="Q154" t="n">
        <v>1330.0</v>
      </c>
      <c r="R154" t="n">
        <v>715.0</v>
      </c>
      <c r="S154" t="b">
        <v>0</v>
      </c>
      <c r="T154" t="inlineStr">
        <is>
          <t>N/A</t>
        </is>
      </c>
      <c r="U154" t="b">
        <v>0</v>
      </c>
      <c r="V154" t="inlineStr">
        <is>
          <t>Sumit Jarhad</t>
        </is>
      </c>
      <c r="W154" s="1" t="n">
        <v>44540.569814814815</v>
      </c>
      <c r="X154" t="n">
        <v>335.0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89.0</v>
      </c>
      <c r="AE154" t="n">
        <v>84.0</v>
      </c>
      <c r="AF154" t="n">
        <v>0.0</v>
      </c>
      <c r="AG154" t="n">
        <v>15.0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WI211236479</t>
        </is>
      </c>
      <c r="B155" t="inlineStr">
        <is>
          <t>DATA_VALIDATION</t>
        </is>
      </c>
      <c r="C155" t="inlineStr">
        <is>
          <t>201130012830</t>
        </is>
      </c>
      <c r="D155" t="inlineStr">
        <is>
          <t>Folder</t>
        </is>
      </c>
      <c r="E155" s="2">
        <f>HYPERLINK("capsilon://?command=openfolder&amp;siteaddress=FAM.docvelocity-na8.net&amp;folderid=FX9CE2D17B-AD97-25F4-4866-2E8CE8E71C3D","FX211112917")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MI2112378405</t>
        </is>
      </c>
      <c r="J155" t="n">
        <v>32.0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44540.549479166664</v>
      </c>
      <c r="P155" s="1" t="n">
        <v>44540.57103009259</v>
      </c>
      <c r="Q155" t="n">
        <v>1557.0</v>
      </c>
      <c r="R155" t="n">
        <v>305.0</v>
      </c>
      <c r="S155" t="b">
        <v>0</v>
      </c>
      <c r="T155" t="inlineStr">
        <is>
          <t>N/A</t>
        </is>
      </c>
      <c r="U155" t="b">
        <v>0</v>
      </c>
      <c r="V155" t="inlineStr">
        <is>
          <t>Sumit Jarhad</t>
        </is>
      </c>
      <c r="W155" s="1" t="n">
        <v>44540.57103009259</v>
      </c>
      <c r="X155" t="n">
        <v>104.0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32.0</v>
      </c>
      <c r="AE155" t="n">
        <v>27.0</v>
      </c>
      <c r="AF155" t="n">
        <v>0.0</v>
      </c>
      <c r="AG155" t="n">
        <v>4.0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WI211236567</t>
        </is>
      </c>
      <c r="B156" t="inlineStr">
        <is>
          <t>DATA_VALIDATION</t>
        </is>
      </c>
      <c r="C156" t="inlineStr">
        <is>
          <t>201130012830</t>
        </is>
      </c>
      <c r="D156" t="inlineStr">
        <is>
          <t>Folder</t>
        </is>
      </c>
      <c r="E156" s="2">
        <f>HYPERLINK("capsilon://?command=openfolder&amp;siteaddress=FAM.docvelocity-na8.net&amp;folderid=FX9CE2D17B-AD97-25F4-4866-2E8CE8E71C3D","FX211112917")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MI2112378443</t>
        </is>
      </c>
      <c r="J156" t="n">
        <v>79.0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44540.56103009259</v>
      </c>
      <c r="P156" s="1" t="n">
        <v>44540.62918981481</v>
      </c>
      <c r="Q156" t="n">
        <v>4995.0</v>
      </c>
      <c r="R156" t="n">
        <v>894.0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44540.62918981481</v>
      </c>
      <c r="X156" t="n">
        <v>387.0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79.0</v>
      </c>
      <c r="AE156" t="n">
        <v>74.0</v>
      </c>
      <c r="AF156" t="n">
        <v>0.0</v>
      </c>
      <c r="AG156" t="n">
        <v>15.0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WI211236724</t>
        </is>
      </c>
      <c r="B157" t="inlineStr">
        <is>
          <t>DATA_VALIDATION</t>
        </is>
      </c>
      <c r="C157" t="inlineStr">
        <is>
          <t>201130012830</t>
        </is>
      </c>
      <c r="D157" t="inlineStr">
        <is>
          <t>Folder</t>
        </is>
      </c>
      <c r="E157" s="2">
        <f>HYPERLINK("capsilon://?command=openfolder&amp;siteaddress=FAM.docvelocity-na8.net&amp;folderid=FX9CE2D17B-AD97-25F4-4866-2E8CE8E71C3D","FX211112917")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MI2112380215</t>
        </is>
      </c>
      <c r="J157" t="n">
        <v>21.0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44540.576516203706</v>
      </c>
      <c r="P157" s="1" t="n">
        <v>44540.609305555554</v>
      </c>
      <c r="Q157" t="n">
        <v>2020.0</v>
      </c>
      <c r="R157" t="n">
        <v>813.0</v>
      </c>
      <c r="S157" t="b">
        <v>0</v>
      </c>
      <c r="T157" t="inlineStr">
        <is>
          <t>N/A</t>
        </is>
      </c>
      <c r="U157" t="b">
        <v>0</v>
      </c>
      <c r="V157" t="inlineStr">
        <is>
          <t>Amruta Erande</t>
        </is>
      </c>
      <c r="W157" s="1" t="n">
        <v>44540.59096064815</v>
      </c>
      <c r="X157" t="n">
        <v>467.0</v>
      </c>
      <c r="Y157" t="n">
        <v>9.0</v>
      </c>
      <c r="Z157" t="n">
        <v>0.0</v>
      </c>
      <c r="AA157" t="n">
        <v>9.0</v>
      </c>
      <c r="AB157" t="n">
        <v>0.0</v>
      </c>
      <c r="AC157" t="n">
        <v>5.0</v>
      </c>
      <c r="AD157" t="n">
        <v>12.0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44540.609305555554</v>
      </c>
      <c r="AJ157" t="n">
        <v>29.0</v>
      </c>
      <c r="AK157" t="n">
        <v>0.0</v>
      </c>
      <c r="AL157" t="n">
        <v>0.0</v>
      </c>
      <c r="AM157" t="n">
        <v>0.0</v>
      </c>
      <c r="AN157" t="n">
        <v>9.0</v>
      </c>
      <c r="AO157" t="n">
        <v>0.0</v>
      </c>
      <c r="AP157" t="n">
        <v>12.0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WI211236751</t>
        </is>
      </c>
      <c r="B158" t="inlineStr">
        <is>
          <t>DATA_VALIDATION</t>
        </is>
      </c>
      <c r="C158" t="inlineStr">
        <is>
          <t>201100014047</t>
        </is>
      </c>
      <c r="D158" t="inlineStr">
        <is>
          <t>Folder</t>
        </is>
      </c>
      <c r="E158" s="2">
        <f>HYPERLINK("capsilon://?command=openfolder&amp;siteaddress=FAM.docvelocity-na8.net&amp;folderid=FX25CC408B-8247-C740-9966-EAEB82F32530","FX211012703")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MI2112381893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44540.578356481485</v>
      </c>
      <c r="P158" s="1" t="n">
        <v>44540.63060185185</v>
      </c>
      <c r="Q158" t="n">
        <v>4065.0</v>
      </c>
      <c r="R158" t="n">
        <v>449.0</v>
      </c>
      <c r="S158" t="b">
        <v>0</v>
      </c>
      <c r="T158" t="inlineStr">
        <is>
          <t>N/A</t>
        </is>
      </c>
      <c r="U158" t="b">
        <v>0</v>
      </c>
      <c r="V158" t="inlineStr">
        <is>
          <t>Sumit Jarhad</t>
        </is>
      </c>
      <c r="W158" s="1" t="n">
        <v>44540.63060185185</v>
      </c>
      <c r="X158" t="n">
        <v>121.0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66.0</v>
      </c>
      <c r="AE158" t="n">
        <v>52.0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WI211236888</t>
        </is>
      </c>
      <c r="B159" t="inlineStr">
        <is>
          <t>DATA_VALIDATION</t>
        </is>
      </c>
      <c r="C159" t="inlineStr">
        <is>
          <t>201130012830</t>
        </is>
      </c>
      <c r="D159" t="inlineStr">
        <is>
          <t>Folder</t>
        </is>
      </c>
      <c r="E159" s="2">
        <f>HYPERLINK("capsilon://?command=openfolder&amp;siteaddress=FAM.docvelocity-na8.net&amp;folderid=FX9CE2D17B-AD97-25F4-4866-2E8CE8E71C3D","FX211112917")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MI2112377950</t>
        </is>
      </c>
      <c r="J159" t="n">
        <v>128.0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44540.59648148148</v>
      </c>
      <c r="P159" s="1" t="n">
        <v>44540.60456018519</v>
      </c>
      <c r="Q159" t="n">
        <v>414.0</v>
      </c>
      <c r="R159" t="n">
        <v>284.0</v>
      </c>
      <c r="S159" t="b">
        <v>0</v>
      </c>
      <c r="T159" t="inlineStr">
        <is>
          <t>N/A</t>
        </is>
      </c>
      <c r="U159" t="b">
        <v>1</v>
      </c>
      <c r="V159" t="inlineStr">
        <is>
          <t>Suraj Toradmal</t>
        </is>
      </c>
      <c r="W159" s="1" t="n">
        <v>44540.59988425926</v>
      </c>
      <c r="X159" t="n">
        <v>232.0</v>
      </c>
      <c r="Y159" t="n">
        <v>0.0</v>
      </c>
      <c r="Z159" t="n">
        <v>0.0</v>
      </c>
      <c r="AA159" t="n">
        <v>0.0</v>
      </c>
      <c r="AB159" t="n">
        <v>108.0</v>
      </c>
      <c r="AC159" t="n">
        <v>0.0</v>
      </c>
      <c r="AD159" t="n">
        <v>128.0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44540.60456018519</v>
      </c>
      <c r="AJ159" t="n">
        <v>52.0</v>
      </c>
      <c r="AK159" t="n">
        <v>0.0</v>
      </c>
      <c r="AL159" t="n">
        <v>0.0</v>
      </c>
      <c r="AM159" t="n">
        <v>0.0</v>
      </c>
      <c r="AN159" t="n">
        <v>108.0</v>
      </c>
      <c r="AO159" t="n">
        <v>0.0</v>
      </c>
      <c r="AP159" t="n">
        <v>128.0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WI211236956</t>
        </is>
      </c>
      <c r="B160" t="inlineStr">
        <is>
          <t>DATA_VALIDATION</t>
        </is>
      </c>
      <c r="C160" t="inlineStr">
        <is>
          <t>201110012069</t>
        </is>
      </c>
      <c r="D160" t="inlineStr">
        <is>
          <t>Folder</t>
        </is>
      </c>
      <c r="E160" s="2">
        <f>HYPERLINK("capsilon://?command=openfolder&amp;siteaddress=FAM.docvelocity-na8.net&amp;folderid=FXB0C06AB3-09E0-8C81-5C2D-ECEF699C8890","FX21109438")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MI2112376800</t>
        </is>
      </c>
      <c r="J160" t="n">
        <v>417.0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44540.60181712963</v>
      </c>
      <c r="P160" s="1" t="n">
        <v>44540.67885416667</v>
      </c>
      <c r="Q160" t="n">
        <v>1963.0</v>
      </c>
      <c r="R160" t="n">
        <v>4693.0</v>
      </c>
      <c r="S160" t="b">
        <v>0</v>
      </c>
      <c r="T160" t="inlineStr">
        <is>
          <t>N/A</t>
        </is>
      </c>
      <c r="U160" t="b">
        <v>1</v>
      </c>
      <c r="V160" t="inlineStr">
        <is>
          <t>Sanjay Kharade</t>
        </is>
      </c>
      <c r="W160" s="1" t="n">
        <v>44540.6503125</v>
      </c>
      <c r="X160" t="n">
        <v>2018.0</v>
      </c>
      <c r="Y160" t="n">
        <v>435.0</v>
      </c>
      <c r="Z160" t="n">
        <v>0.0</v>
      </c>
      <c r="AA160" t="n">
        <v>435.0</v>
      </c>
      <c r="AB160" t="n">
        <v>162.0</v>
      </c>
      <c r="AC160" t="n">
        <v>232.0</v>
      </c>
      <c r="AD160" t="n">
        <v>-18.0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44540.67885416667</v>
      </c>
      <c r="AJ160" t="n">
        <v>2461.0</v>
      </c>
      <c r="AK160" t="n">
        <v>30.0</v>
      </c>
      <c r="AL160" t="n">
        <v>0.0</v>
      </c>
      <c r="AM160" t="n">
        <v>30.0</v>
      </c>
      <c r="AN160" t="n">
        <v>81.0</v>
      </c>
      <c r="AO160" t="n">
        <v>29.0</v>
      </c>
      <c r="AP160" t="n">
        <v>-48.0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WI211237009</t>
        </is>
      </c>
      <c r="B161" t="inlineStr">
        <is>
          <t>DATA_VALIDATION</t>
        </is>
      </c>
      <c r="C161" t="inlineStr">
        <is>
          <t>201130012830</t>
        </is>
      </c>
      <c r="D161" t="inlineStr">
        <is>
          <t>Folder</t>
        </is>
      </c>
      <c r="E161" s="2">
        <f>HYPERLINK("capsilon://?command=openfolder&amp;siteaddress=FAM.docvelocity-na8.net&amp;folderid=FX9CE2D17B-AD97-25F4-4866-2E8CE8E71C3D","FX211112917")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MI2112378084</t>
        </is>
      </c>
      <c r="J161" t="n">
        <v>631.0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44540.605208333334</v>
      </c>
      <c r="P161" s="1" t="n">
        <v>44540.808703703704</v>
      </c>
      <c r="Q161" t="n">
        <v>10443.0</v>
      </c>
      <c r="R161" t="n">
        <v>7139.0</v>
      </c>
      <c r="S161" t="b">
        <v>0</v>
      </c>
      <c r="T161" t="inlineStr">
        <is>
          <t>N/A</t>
        </is>
      </c>
      <c r="U161" t="b">
        <v>1</v>
      </c>
      <c r="V161" t="inlineStr">
        <is>
          <t>Nisha Verma</t>
        </is>
      </c>
      <c r="W161" s="1" t="n">
        <v>44540.76712962963</v>
      </c>
      <c r="X161" t="n">
        <v>6230.0</v>
      </c>
      <c r="Y161" t="n">
        <v>156.0</v>
      </c>
      <c r="Z161" t="n">
        <v>0.0</v>
      </c>
      <c r="AA161" t="n">
        <v>156.0</v>
      </c>
      <c r="AB161" t="n">
        <v>397.0</v>
      </c>
      <c r="AC161" t="n">
        <v>129.0</v>
      </c>
      <c r="AD161" t="n">
        <v>475.0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44540.808703703704</v>
      </c>
      <c r="AJ161" t="n">
        <v>878.0</v>
      </c>
      <c r="AK161" t="n">
        <v>29.0</v>
      </c>
      <c r="AL161" t="n">
        <v>0.0</v>
      </c>
      <c r="AM161" t="n">
        <v>29.0</v>
      </c>
      <c r="AN161" t="n">
        <v>397.0</v>
      </c>
      <c r="AO161" t="n">
        <v>29.0</v>
      </c>
      <c r="AP161" t="n">
        <v>446.0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WI211237089</t>
        </is>
      </c>
      <c r="B162" t="inlineStr">
        <is>
          <t>DATA_VALIDATION</t>
        </is>
      </c>
      <c r="C162" t="inlineStr">
        <is>
          <t>201130012830</t>
        </is>
      </c>
      <c r="D162" t="inlineStr">
        <is>
          <t>Folder</t>
        </is>
      </c>
      <c r="E162" s="2">
        <f>HYPERLINK("capsilon://?command=openfolder&amp;siteaddress=FAM.docvelocity-na8.net&amp;folderid=FX9CE2D17B-AD97-25F4-4866-2E8CE8E71C3D","FX211112917")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MI2112378405</t>
        </is>
      </c>
      <c r="J162" t="n">
        <v>128.0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44540.60994212963</v>
      </c>
      <c r="P162" s="1" t="n">
        <v>44540.808796296296</v>
      </c>
      <c r="Q162" t="n">
        <v>14681.0</v>
      </c>
      <c r="R162" t="n">
        <v>2500.0</v>
      </c>
      <c r="S162" t="b">
        <v>0</v>
      </c>
      <c r="T162" t="inlineStr">
        <is>
          <t>N/A</t>
        </is>
      </c>
      <c r="U162" t="b">
        <v>1</v>
      </c>
      <c r="V162" t="inlineStr">
        <is>
          <t>Nisha Verma</t>
        </is>
      </c>
      <c r="W162" s="1" t="n">
        <v>44540.795949074076</v>
      </c>
      <c r="X162" t="n">
        <v>2489.0</v>
      </c>
      <c r="Y162" t="n">
        <v>39.0</v>
      </c>
      <c r="Z162" t="n">
        <v>0.0</v>
      </c>
      <c r="AA162" t="n">
        <v>39.0</v>
      </c>
      <c r="AB162" t="n">
        <v>108.0</v>
      </c>
      <c r="AC162" t="n">
        <v>41.0</v>
      </c>
      <c r="AD162" t="n">
        <v>89.0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44540.808796296296</v>
      </c>
      <c r="AJ162" t="n">
        <v>7.0</v>
      </c>
      <c r="AK162" t="n">
        <v>0.0</v>
      </c>
      <c r="AL162" t="n">
        <v>0.0</v>
      </c>
      <c r="AM162" t="n">
        <v>0.0</v>
      </c>
      <c r="AN162" t="n">
        <v>108.0</v>
      </c>
      <c r="AO162" t="n">
        <v>0.0</v>
      </c>
      <c r="AP162" t="n">
        <v>89.0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WI211237129</t>
        </is>
      </c>
      <c r="B163" t="inlineStr">
        <is>
          <t>DATA_VALIDATION</t>
        </is>
      </c>
      <c r="C163" t="inlineStr">
        <is>
          <t>201340000447</t>
        </is>
      </c>
      <c r="D163" t="inlineStr">
        <is>
          <t>Folder</t>
        </is>
      </c>
      <c r="E163" s="2">
        <f>HYPERLINK("capsilon://?command=openfolder&amp;siteaddress=FAM.docvelocity-na8.net&amp;folderid=FX003F88FD-91DC-2641-E05A-6ED5A2E55E65","FX211112115")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MI2112384384</t>
        </is>
      </c>
      <c r="J163" t="n">
        <v>32.0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44540.61355324074</v>
      </c>
      <c r="P163" s="1" t="n">
        <v>44540.63146990741</v>
      </c>
      <c r="Q163" t="n">
        <v>1473.0</v>
      </c>
      <c r="R163" t="n">
        <v>75.0</v>
      </c>
      <c r="S163" t="b">
        <v>0</v>
      </c>
      <c r="T163" t="inlineStr">
        <is>
          <t>N/A</t>
        </is>
      </c>
      <c r="U163" t="b">
        <v>0</v>
      </c>
      <c r="V163" t="inlineStr">
        <is>
          <t>Sumit Jarhad</t>
        </is>
      </c>
      <c r="W163" s="1" t="n">
        <v>44540.63146990741</v>
      </c>
      <c r="X163" t="n">
        <v>75.0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32.0</v>
      </c>
      <c r="AE163" t="n">
        <v>27.0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WI21123716</t>
        </is>
      </c>
      <c r="B164" t="inlineStr">
        <is>
          <t>DATA_VALIDATION</t>
        </is>
      </c>
      <c r="C164" t="inlineStr">
        <is>
          <t>201130012813</t>
        </is>
      </c>
      <c r="D164" t="inlineStr">
        <is>
          <t>Folder</t>
        </is>
      </c>
      <c r="E164" s="2">
        <f>HYPERLINK("capsilon://?command=openfolder&amp;siteaddress=FAM.docvelocity-na8.net&amp;folderid=FXC301A80D-7EB7-76EC-3698-70148F178C20","FX211112127")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MI211237813</t>
        </is>
      </c>
      <c r="J164" t="n">
        <v>30.0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44531.65912037037</v>
      </c>
      <c r="P164" s="1" t="n">
        <v>44531.72216435185</v>
      </c>
      <c r="Q164" t="n">
        <v>5280.0</v>
      </c>
      <c r="R164" t="n">
        <v>167.0</v>
      </c>
      <c r="S164" t="b">
        <v>0</v>
      </c>
      <c r="T164" t="inlineStr">
        <is>
          <t>N/A</t>
        </is>
      </c>
      <c r="U164" t="b">
        <v>0</v>
      </c>
      <c r="V164" t="inlineStr">
        <is>
          <t>Sanjay Kharade</t>
        </is>
      </c>
      <c r="W164" s="1" t="n">
        <v>44531.700266203705</v>
      </c>
      <c r="X164" t="n">
        <v>60.0</v>
      </c>
      <c r="Y164" t="n">
        <v>9.0</v>
      </c>
      <c r="Z164" t="n">
        <v>0.0</v>
      </c>
      <c r="AA164" t="n">
        <v>9.0</v>
      </c>
      <c r="AB164" t="n">
        <v>0.0</v>
      </c>
      <c r="AC164" t="n">
        <v>1.0</v>
      </c>
      <c r="AD164" t="n">
        <v>21.0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44531.72216435185</v>
      </c>
      <c r="AJ164" t="n">
        <v>107.0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20.0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WI21123750</t>
        </is>
      </c>
      <c r="B165" t="inlineStr">
        <is>
          <t>DATA_VALIDATION</t>
        </is>
      </c>
      <c r="C165" t="inlineStr">
        <is>
          <t>201130012813</t>
        </is>
      </c>
      <c r="D165" t="inlineStr">
        <is>
          <t>Folder</t>
        </is>
      </c>
      <c r="E165" s="2">
        <f>HYPERLINK("capsilon://?command=openfolder&amp;siteaddress=FAM.docvelocity-na8.net&amp;folderid=FXC301A80D-7EB7-76EC-3698-70148F178C20","FX211112127")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MI211238085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44531.66033564815</v>
      </c>
      <c r="P165" s="1" t="n">
        <v>44531.72252314815</v>
      </c>
      <c r="Q165" t="n">
        <v>5266.0</v>
      </c>
      <c r="R165" t="n">
        <v>107.0</v>
      </c>
      <c r="S165" t="b">
        <v>0</v>
      </c>
      <c r="T165" t="inlineStr">
        <is>
          <t>N/A</t>
        </is>
      </c>
      <c r="U165" t="b">
        <v>0</v>
      </c>
      <c r="V165" t="inlineStr">
        <is>
          <t>Sumit Jarhad</t>
        </is>
      </c>
      <c r="W165" s="1" t="n">
        <v>44531.70280092592</v>
      </c>
      <c r="X165" t="n">
        <v>72.0</v>
      </c>
      <c r="Y165" t="n">
        <v>0.0</v>
      </c>
      <c r="Z165" t="n">
        <v>0.0</v>
      </c>
      <c r="AA165" t="n">
        <v>0.0</v>
      </c>
      <c r="AB165" t="n">
        <v>52.0</v>
      </c>
      <c r="AC165" t="n">
        <v>0.0</v>
      </c>
      <c r="AD165" t="n">
        <v>66.0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44531.72252314815</v>
      </c>
      <c r="AJ165" t="n">
        <v>30.0</v>
      </c>
      <c r="AK165" t="n">
        <v>0.0</v>
      </c>
      <c r="AL165" t="n">
        <v>0.0</v>
      </c>
      <c r="AM165" t="n">
        <v>0.0</v>
      </c>
      <c r="AN165" t="n">
        <v>52.0</v>
      </c>
      <c r="AO165" t="n">
        <v>0.0</v>
      </c>
      <c r="AP165" t="n">
        <v>66.0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WI211237542</t>
        </is>
      </c>
      <c r="B166" t="inlineStr">
        <is>
          <t>DATA_VALIDATION</t>
        </is>
      </c>
      <c r="C166" t="inlineStr">
        <is>
          <t>201130012830</t>
        </is>
      </c>
      <c r="D166" t="inlineStr">
        <is>
          <t>Folder</t>
        </is>
      </c>
      <c r="E166" s="2">
        <f>HYPERLINK("capsilon://?command=openfolder&amp;siteaddress=FAM.docvelocity-na8.net&amp;folderid=FX9CE2D17B-AD97-25F4-4866-2E8CE8E71C3D","FX211112917")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MI2112378443</t>
        </is>
      </c>
      <c r="J166" t="n">
        <v>580.0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44540.646458333336</v>
      </c>
      <c r="P166" s="1" t="n">
        <v>44543.21025462963</v>
      </c>
      <c r="Q166" t="n">
        <v>216155.0</v>
      </c>
      <c r="R166" t="n">
        <v>5357.0</v>
      </c>
      <c r="S166" t="b">
        <v>0</v>
      </c>
      <c r="T166" t="inlineStr">
        <is>
          <t>N/A</t>
        </is>
      </c>
      <c r="U166" t="b">
        <v>1</v>
      </c>
      <c r="V166" t="inlineStr">
        <is>
          <t>Raman Vaidya</t>
        </is>
      </c>
      <c r="W166" s="1" t="n">
        <v>44543.194861111115</v>
      </c>
      <c r="X166" t="n">
        <v>3822.0</v>
      </c>
      <c r="Y166" t="n">
        <v>171.0</v>
      </c>
      <c r="Z166" t="n">
        <v>0.0</v>
      </c>
      <c r="AA166" t="n">
        <v>171.0</v>
      </c>
      <c r="AB166" t="n">
        <v>349.0</v>
      </c>
      <c r="AC166" t="n">
        <v>157.0</v>
      </c>
      <c r="AD166" t="n">
        <v>409.0</v>
      </c>
      <c r="AE166" t="n">
        <v>0.0</v>
      </c>
      <c r="AF166" t="n">
        <v>0.0</v>
      </c>
      <c r="AG166" t="n">
        <v>0.0</v>
      </c>
      <c r="AH166" t="inlineStr">
        <is>
          <t>Saloni Uttekar</t>
        </is>
      </c>
      <c r="AI166" s="1" t="n">
        <v>44543.21025462963</v>
      </c>
      <c r="AJ166" t="n">
        <v>1325.0</v>
      </c>
      <c r="AK166" t="n">
        <v>9.0</v>
      </c>
      <c r="AL166" t="n">
        <v>0.0</v>
      </c>
      <c r="AM166" t="n">
        <v>9.0</v>
      </c>
      <c r="AN166" t="n">
        <v>349.0</v>
      </c>
      <c r="AO166" t="n">
        <v>9.0</v>
      </c>
      <c r="AP166" t="n">
        <v>400.0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WI211237554</t>
        </is>
      </c>
      <c r="B167" t="inlineStr">
        <is>
          <t>DATA_VALIDATION</t>
        </is>
      </c>
      <c r="C167" t="inlineStr">
        <is>
          <t>201100014047</t>
        </is>
      </c>
      <c r="D167" t="inlineStr">
        <is>
          <t>Folder</t>
        </is>
      </c>
      <c r="E167" s="2">
        <f>HYPERLINK("capsilon://?command=openfolder&amp;siteaddress=FAM.docvelocity-na8.net&amp;folderid=FX25CC408B-8247-C740-9966-EAEB82F32530","FX211012703")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MI2112381893</t>
        </is>
      </c>
      <c r="J167" t="n">
        <v>38.0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44540.64732638889</v>
      </c>
      <c r="P167" s="1" t="n">
        <v>44543.193333333336</v>
      </c>
      <c r="Q167" t="n">
        <v>217854.0</v>
      </c>
      <c r="R167" t="n">
        <v>2121.0</v>
      </c>
      <c r="S167" t="b">
        <v>0</v>
      </c>
      <c r="T167" t="inlineStr">
        <is>
          <t>N/A</t>
        </is>
      </c>
      <c r="U167" t="b">
        <v>1</v>
      </c>
      <c r="V167" t="inlineStr">
        <is>
          <t>Karnal Akhare</t>
        </is>
      </c>
      <c r="W167" s="1" t="n">
        <v>44543.18767361111</v>
      </c>
      <c r="X167" t="n">
        <v>1510.0</v>
      </c>
      <c r="Y167" t="n">
        <v>37.0</v>
      </c>
      <c r="Z167" t="n">
        <v>0.0</v>
      </c>
      <c r="AA167" t="n">
        <v>37.0</v>
      </c>
      <c r="AB167" t="n">
        <v>0.0</v>
      </c>
      <c r="AC167" t="n">
        <v>27.0</v>
      </c>
      <c r="AD167" t="n">
        <v>1.0</v>
      </c>
      <c r="AE167" t="n">
        <v>0.0</v>
      </c>
      <c r="AF167" t="n">
        <v>0.0</v>
      </c>
      <c r="AG167" t="n">
        <v>0.0</v>
      </c>
      <c r="AH167" t="inlineStr">
        <is>
          <t>Saloni Uttekar</t>
        </is>
      </c>
      <c r="AI167" s="1" t="n">
        <v>44543.193333333336</v>
      </c>
      <c r="AJ167" t="n">
        <v>466.0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WI211237575</t>
        </is>
      </c>
      <c r="B168" t="inlineStr">
        <is>
          <t>DATA_VALIDATION</t>
        </is>
      </c>
      <c r="C168" t="inlineStr">
        <is>
          <t>201340000447</t>
        </is>
      </c>
      <c r="D168" t="inlineStr">
        <is>
          <t>Folder</t>
        </is>
      </c>
      <c r="E168" s="2">
        <f>HYPERLINK("capsilon://?command=openfolder&amp;siteaddress=FAM.docvelocity-na8.net&amp;folderid=FX003F88FD-91DC-2641-E05A-6ED5A2E55E65","FX211112115")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MI2112384384</t>
        </is>
      </c>
      <c r="J168" t="n">
        <v>64.0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44540.64844907408</v>
      </c>
      <c r="P168" s="1" t="n">
        <v>44543.215532407405</v>
      </c>
      <c r="Q168" t="n">
        <v>219276.0</v>
      </c>
      <c r="R168" t="n">
        <v>2520.0</v>
      </c>
      <c r="S168" t="b">
        <v>0</v>
      </c>
      <c r="T168" t="inlineStr">
        <is>
          <t>N/A</t>
        </is>
      </c>
      <c r="U168" t="b">
        <v>1</v>
      </c>
      <c r="V168" t="inlineStr">
        <is>
          <t>Supriya Khape</t>
        </is>
      </c>
      <c r="W168" s="1" t="n">
        <v>44543.20195601852</v>
      </c>
      <c r="X168" t="n">
        <v>1607.0</v>
      </c>
      <c r="Y168" t="n">
        <v>112.0</v>
      </c>
      <c r="Z168" t="n">
        <v>0.0</v>
      </c>
      <c r="AA168" t="n">
        <v>112.0</v>
      </c>
      <c r="AB168" t="n">
        <v>0.0</v>
      </c>
      <c r="AC168" t="n">
        <v>102.0</v>
      </c>
      <c r="AD168" t="n">
        <v>-48.0</v>
      </c>
      <c r="AE168" t="n">
        <v>0.0</v>
      </c>
      <c r="AF168" t="n">
        <v>0.0</v>
      </c>
      <c r="AG168" t="n">
        <v>0.0</v>
      </c>
      <c r="AH168" t="inlineStr">
        <is>
          <t>Ashish Sutar</t>
        </is>
      </c>
      <c r="AI168" s="1" t="n">
        <v>44543.215532407405</v>
      </c>
      <c r="AJ168" t="n">
        <v>895.0</v>
      </c>
      <c r="AK168" t="n">
        <v>7.0</v>
      </c>
      <c r="AL168" t="n">
        <v>0.0</v>
      </c>
      <c r="AM168" t="n">
        <v>7.0</v>
      </c>
      <c r="AN168" t="n">
        <v>0.0</v>
      </c>
      <c r="AO168" t="n">
        <v>7.0</v>
      </c>
      <c r="AP168" t="n">
        <v>-55.0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WI21123766</t>
        </is>
      </c>
      <c r="B169" t="inlineStr">
        <is>
          <t>DATA_VALIDATION</t>
        </is>
      </c>
      <c r="C169" t="inlineStr">
        <is>
          <t>201130012813</t>
        </is>
      </c>
      <c r="D169" t="inlineStr">
        <is>
          <t>Folder</t>
        </is>
      </c>
      <c r="E169" s="2">
        <f>HYPERLINK("capsilon://?command=openfolder&amp;siteaddress=FAM.docvelocity-na8.net&amp;folderid=FXC301A80D-7EB7-76EC-3698-70148F178C20","FX211112127")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MI211238321</t>
        </is>
      </c>
      <c r="J169" t="n">
        <v>66.0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44531.66237268518</v>
      </c>
      <c r="P169" s="1" t="n">
        <v>44531.724583333336</v>
      </c>
      <c r="Q169" t="n">
        <v>4781.0</v>
      </c>
      <c r="R169" t="n">
        <v>594.0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44531.70516203704</v>
      </c>
      <c r="X169" t="n">
        <v>417.0</v>
      </c>
      <c r="Y169" t="n">
        <v>52.0</v>
      </c>
      <c r="Z169" t="n">
        <v>0.0</v>
      </c>
      <c r="AA169" t="n">
        <v>52.0</v>
      </c>
      <c r="AB169" t="n">
        <v>0.0</v>
      </c>
      <c r="AC169" t="n">
        <v>25.0</v>
      </c>
      <c r="AD169" t="n">
        <v>14.0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44531.724583333336</v>
      </c>
      <c r="AJ169" t="n">
        <v>177.0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13.0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WI21123780</t>
        </is>
      </c>
      <c r="B170" t="inlineStr">
        <is>
          <t>DATA_VALIDATION</t>
        </is>
      </c>
      <c r="C170" t="inlineStr">
        <is>
          <t>201130012789</t>
        </is>
      </c>
      <c r="D170" t="inlineStr">
        <is>
          <t>Folder</t>
        </is>
      </c>
      <c r="E170" s="2">
        <f>HYPERLINK("capsilon://?command=openfolder&amp;siteaddress=FAM.docvelocity-na8.net&amp;folderid=FX1F74B4DF-6482-4018-6B95-2AC31E7F59B0","FX21119059")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MI211238203</t>
        </is>
      </c>
      <c r="J170" t="n">
        <v>60.0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44531.664143518516</v>
      </c>
      <c r="P170" s="1" t="n">
        <v>44531.70489583333</v>
      </c>
      <c r="Q170" t="n">
        <v>3341.0</v>
      </c>
      <c r="R170" t="n">
        <v>180.0</v>
      </c>
      <c r="S170" t="b">
        <v>0</v>
      </c>
      <c r="T170" t="inlineStr">
        <is>
          <t>N/A</t>
        </is>
      </c>
      <c r="U170" t="b">
        <v>0</v>
      </c>
      <c r="V170" t="inlineStr">
        <is>
          <t>Sumit Jarhad</t>
        </is>
      </c>
      <c r="W170" s="1" t="n">
        <v>44531.70489583333</v>
      </c>
      <c r="X170" t="n">
        <v>180.0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60.0</v>
      </c>
      <c r="AE170" t="n">
        <v>48.0</v>
      </c>
      <c r="AF170" t="n">
        <v>0.0</v>
      </c>
      <c r="AG170" t="n">
        <v>4.0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WI211237888</t>
        </is>
      </c>
      <c r="B171" t="inlineStr">
        <is>
          <t>DATA_VALIDATION</t>
        </is>
      </c>
      <c r="C171" t="inlineStr">
        <is>
          <t>201300020032</t>
        </is>
      </c>
      <c r="D171" t="inlineStr">
        <is>
          <t>Folder</t>
        </is>
      </c>
      <c r="E171" s="2">
        <f>HYPERLINK("capsilon://?command=openfolder&amp;siteaddress=FAM.docvelocity-na8.net&amp;folderid=FXE961EB00-93A2-CC4E-75E8-914D11BA331D","FX21121757")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MI2112396182</t>
        </is>
      </c>
      <c r="J171" t="n">
        <v>97.0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44540.68237268519</v>
      </c>
      <c r="P171" s="1" t="n">
        <v>44543.21212962963</v>
      </c>
      <c r="Q171" t="n">
        <v>218194.0</v>
      </c>
      <c r="R171" t="n">
        <v>377.0</v>
      </c>
      <c r="S171" t="b">
        <v>0</v>
      </c>
      <c r="T171" t="inlineStr">
        <is>
          <t>N/A</t>
        </is>
      </c>
      <c r="U171" t="b">
        <v>0</v>
      </c>
      <c r="V171" t="inlineStr">
        <is>
          <t>Hemanshi Deshlahara</t>
        </is>
      </c>
      <c r="W171" s="1" t="n">
        <v>44543.21212962963</v>
      </c>
      <c r="X171" t="n">
        <v>256.0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97.0</v>
      </c>
      <c r="AE171" t="n">
        <v>80.0</v>
      </c>
      <c r="AF171" t="n">
        <v>0.0</v>
      </c>
      <c r="AG171" t="n">
        <v>9.0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WI211237957</t>
        </is>
      </c>
      <c r="B172" t="inlineStr">
        <is>
          <t>DATA_VALIDATION</t>
        </is>
      </c>
      <c r="C172" t="inlineStr">
        <is>
          <t>201130012636</t>
        </is>
      </c>
      <c r="D172" t="inlineStr">
        <is>
          <t>Folder</t>
        </is>
      </c>
      <c r="E172" s="2">
        <f>HYPERLINK("capsilon://?command=openfolder&amp;siteaddress=FAM.docvelocity-na8.net&amp;folderid=FXBB0204E9-3DF2-D5BC-A80F-1E49C457B71D","FX2111812")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MI2112396969</t>
        </is>
      </c>
      <c r="J172" t="n">
        <v>30.0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44540.69248842593</v>
      </c>
      <c r="P172" s="1" t="n">
        <v>44543.16452546296</v>
      </c>
      <c r="Q172" t="n">
        <v>213418.0</v>
      </c>
      <c r="R172" t="n">
        <v>166.0</v>
      </c>
      <c r="S172" t="b">
        <v>0</v>
      </c>
      <c r="T172" t="inlineStr">
        <is>
          <t>N/A</t>
        </is>
      </c>
      <c r="U172" t="b">
        <v>0</v>
      </c>
      <c r="V172" t="inlineStr">
        <is>
          <t>Sanjay Kharade</t>
        </is>
      </c>
      <c r="W172" s="1" t="n">
        <v>44542.45898148148</v>
      </c>
      <c r="X172" t="n">
        <v>46.0</v>
      </c>
      <c r="Y172" t="n">
        <v>9.0</v>
      </c>
      <c r="Z172" t="n">
        <v>0.0</v>
      </c>
      <c r="AA172" t="n">
        <v>9.0</v>
      </c>
      <c r="AB172" t="n">
        <v>0.0</v>
      </c>
      <c r="AC172" t="n">
        <v>1.0</v>
      </c>
      <c r="AD172" t="n">
        <v>21.0</v>
      </c>
      <c r="AE172" t="n">
        <v>0.0</v>
      </c>
      <c r="AF172" t="n">
        <v>0.0</v>
      </c>
      <c r="AG172" t="n">
        <v>0.0</v>
      </c>
      <c r="AH172" t="inlineStr">
        <is>
          <t>Saloni Uttekar</t>
        </is>
      </c>
      <c r="AI172" s="1" t="n">
        <v>44543.16452546296</v>
      </c>
      <c r="AJ172" t="n">
        <v>94.0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WI211238252</t>
        </is>
      </c>
      <c r="B173" t="inlineStr">
        <is>
          <t>DATA_VALIDATION</t>
        </is>
      </c>
      <c r="C173" t="inlineStr">
        <is>
          <t>201300020110</t>
        </is>
      </c>
      <c r="D173" t="inlineStr">
        <is>
          <t>Folder</t>
        </is>
      </c>
      <c r="E173" s="2">
        <f>HYPERLINK("capsilon://?command=openfolder&amp;siteaddress=FAM.docvelocity-na8.net&amp;folderid=FXFB9E223E-8220-FC2E-A062-6FCEA874E940","FX21124246")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MI2112399798</t>
        </is>
      </c>
      <c r="J173" t="n">
        <v>32.0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44540.719305555554</v>
      </c>
      <c r="P173" s="1" t="n">
        <v>44543.191354166665</v>
      </c>
      <c r="Q173" t="n">
        <v>213336.0</v>
      </c>
      <c r="R173" t="n">
        <v>249.0</v>
      </c>
      <c r="S173" t="b">
        <v>0</v>
      </c>
      <c r="T173" t="inlineStr">
        <is>
          <t>N/A</t>
        </is>
      </c>
      <c r="U173" t="b">
        <v>0</v>
      </c>
      <c r="V173" t="inlineStr">
        <is>
          <t>Karnal Akhare</t>
        </is>
      </c>
      <c r="W173" s="1" t="n">
        <v>44543.18875</v>
      </c>
      <c r="X173" t="n">
        <v>60.0</v>
      </c>
      <c r="Y173" t="n">
        <v>0.0</v>
      </c>
      <c r="Z173" t="n">
        <v>0.0</v>
      </c>
      <c r="AA173" t="n">
        <v>0.0</v>
      </c>
      <c r="AB173" t="n">
        <v>27.0</v>
      </c>
      <c r="AC173" t="n">
        <v>0.0</v>
      </c>
      <c r="AD173" t="n">
        <v>32.0</v>
      </c>
      <c r="AE173" t="n">
        <v>0.0</v>
      </c>
      <c r="AF173" t="n">
        <v>0.0</v>
      </c>
      <c r="AG173" t="n">
        <v>0.0</v>
      </c>
      <c r="AH173" t="inlineStr">
        <is>
          <t>Ashish Sutar</t>
        </is>
      </c>
      <c r="AI173" s="1" t="n">
        <v>44543.191354166665</v>
      </c>
      <c r="AJ173" t="n">
        <v>171.0</v>
      </c>
      <c r="AK173" t="n">
        <v>0.0</v>
      </c>
      <c r="AL173" t="n">
        <v>0.0</v>
      </c>
      <c r="AM173" t="n">
        <v>0.0</v>
      </c>
      <c r="AN173" t="n">
        <v>27.0</v>
      </c>
      <c r="AO173" t="n">
        <v>0.0</v>
      </c>
      <c r="AP173" t="n">
        <v>32.0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WI21123860</t>
        </is>
      </c>
      <c r="B174" t="inlineStr">
        <is>
          <t>DATA_VALIDATION</t>
        </is>
      </c>
      <c r="C174" t="inlineStr">
        <is>
          <t>201130012813</t>
        </is>
      </c>
      <c r="D174" t="inlineStr">
        <is>
          <t>Folder</t>
        </is>
      </c>
      <c r="E174" s="2">
        <f>HYPERLINK("capsilon://?command=openfolder&amp;siteaddress=FAM.docvelocity-na8.net&amp;folderid=FXC301A80D-7EB7-76EC-3698-70148F178C20","FX211112127")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MI211239139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44531.66806712963</v>
      </c>
      <c r="P174" s="1" t="n">
        <v>44531.840520833335</v>
      </c>
      <c r="Q174" t="n">
        <v>14359.0</v>
      </c>
      <c r="R174" t="n">
        <v>541.0</v>
      </c>
      <c r="S174" t="b">
        <v>0</v>
      </c>
      <c r="T174" t="inlineStr">
        <is>
          <t>N/A</t>
        </is>
      </c>
      <c r="U174" t="b">
        <v>0</v>
      </c>
      <c r="V174" t="inlineStr">
        <is>
          <t>Poonam Patil</t>
        </is>
      </c>
      <c r="W174" s="1" t="n">
        <v>44531.81905092593</v>
      </c>
      <c r="X174" t="n">
        <v>258.0</v>
      </c>
      <c r="Y174" t="n">
        <v>52.0</v>
      </c>
      <c r="Z174" t="n">
        <v>0.0</v>
      </c>
      <c r="AA174" t="n">
        <v>52.0</v>
      </c>
      <c r="AB174" t="n">
        <v>0.0</v>
      </c>
      <c r="AC174" t="n">
        <v>17.0</v>
      </c>
      <c r="AD174" t="n">
        <v>14.0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44531.840520833335</v>
      </c>
      <c r="AJ174" t="n">
        <v>208.0</v>
      </c>
      <c r="AK174" t="n">
        <v>1.0</v>
      </c>
      <c r="AL174" t="n">
        <v>0.0</v>
      </c>
      <c r="AM174" t="n">
        <v>1.0</v>
      </c>
      <c r="AN174" t="n">
        <v>0.0</v>
      </c>
      <c r="AO174" t="n">
        <v>1.0</v>
      </c>
      <c r="AP174" t="n">
        <v>13.0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WI21123885</t>
        </is>
      </c>
      <c r="B175" t="inlineStr">
        <is>
          <t>DATA_VALIDATION</t>
        </is>
      </c>
      <c r="C175" t="inlineStr">
        <is>
          <t>201130012813</t>
        </is>
      </c>
      <c r="D175" t="inlineStr">
        <is>
          <t>Folder</t>
        </is>
      </c>
      <c r="E175" s="2">
        <f>HYPERLINK("capsilon://?command=openfolder&amp;siteaddress=FAM.docvelocity-na8.net&amp;folderid=FXC301A80D-7EB7-76EC-3698-70148F178C20","FX211112127")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MI211239349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44531.669537037036</v>
      </c>
      <c r="P175" s="1" t="n">
        <v>44531.72508101852</v>
      </c>
      <c r="Q175" t="n">
        <v>4730.0</v>
      </c>
      <c r="R175" t="n">
        <v>69.0</v>
      </c>
      <c r="S175" t="b">
        <v>0</v>
      </c>
      <c r="T175" t="inlineStr">
        <is>
          <t>N/A</t>
        </is>
      </c>
      <c r="U175" t="b">
        <v>0</v>
      </c>
      <c r="V175" t="inlineStr">
        <is>
          <t>Sanjay Kharade</t>
        </is>
      </c>
      <c r="W175" s="1" t="n">
        <v>44531.70548611111</v>
      </c>
      <c r="X175" t="n">
        <v>27.0</v>
      </c>
      <c r="Y175" t="n">
        <v>0.0</v>
      </c>
      <c r="Z175" t="n">
        <v>0.0</v>
      </c>
      <c r="AA175" t="n">
        <v>0.0</v>
      </c>
      <c r="AB175" t="n">
        <v>52.0</v>
      </c>
      <c r="AC175" t="n">
        <v>0.0</v>
      </c>
      <c r="AD175" t="n">
        <v>66.0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44531.72508101852</v>
      </c>
      <c r="AJ175" t="n">
        <v>42.0</v>
      </c>
      <c r="AK175" t="n">
        <v>0.0</v>
      </c>
      <c r="AL175" t="n">
        <v>0.0</v>
      </c>
      <c r="AM175" t="n">
        <v>0.0</v>
      </c>
      <c r="AN175" t="n">
        <v>52.0</v>
      </c>
      <c r="AO175" t="n">
        <v>0.0</v>
      </c>
      <c r="AP175" t="n">
        <v>66.0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WI211239318</t>
        </is>
      </c>
      <c r="B176" t="inlineStr">
        <is>
          <t>DATA_VALIDATION</t>
        </is>
      </c>
      <c r="C176" t="inlineStr">
        <is>
          <t>201330004152</t>
        </is>
      </c>
      <c r="D176" t="inlineStr">
        <is>
          <t>Folder</t>
        </is>
      </c>
      <c r="E176" s="2">
        <f>HYPERLINK("capsilon://?command=openfolder&amp;siteaddress=FAM.docvelocity-na8.net&amp;folderid=FXF4C125B0-858E-D2E1-1E97-964A0A4A5BEB","FX21126292")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MI2112414852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44541.67351851852</v>
      </c>
      <c r="P176" s="1" t="n">
        <v>44543.189722222225</v>
      </c>
      <c r="Q176" t="n">
        <v>130911.0</v>
      </c>
      <c r="R176" t="n">
        <v>89.0</v>
      </c>
      <c r="S176" t="b">
        <v>0</v>
      </c>
      <c r="T176" t="inlineStr">
        <is>
          <t>N/A</t>
        </is>
      </c>
      <c r="U176" t="b">
        <v>0</v>
      </c>
      <c r="V176" t="inlineStr">
        <is>
          <t>Karnal Akhare</t>
        </is>
      </c>
      <c r="W176" s="1" t="n">
        <v>44543.189722222225</v>
      </c>
      <c r="X176" t="n">
        <v>83.0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66.0</v>
      </c>
      <c r="AE176" t="n">
        <v>52.0</v>
      </c>
      <c r="AF176" t="n">
        <v>0.0</v>
      </c>
      <c r="AG176" t="n">
        <v>1.0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WI211239319</t>
        </is>
      </c>
      <c r="B177" t="inlineStr">
        <is>
          <t>DATA_VALIDATION</t>
        </is>
      </c>
      <c r="C177" t="inlineStr">
        <is>
          <t>201330004152</t>
        </is>
      </c>
      <c r="D177" t="inlineStr">
        <is>
          <t>Folder</t>
        </is>
      </c>
      <c r="E177" s="2">
        <f>HYPERLINK("capsilon://?command=openfolder&amp;siteaddress=FAM.docvelocity-na8.net&amp;folderid=FXF4C125B0-858E-D2E1-1E97-964A0A4A5BEB","FX21126292")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MI2112414857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44541.674375</v>
      </c>
      <c r="P177" s="1" t="n">
        <v>44543.195289351854</v>
      </c>
      <c r="Q177" t="n">
        <v>131300.0</v>
      </c>
      <c r="R177" t="n">
        <v>107.0</v>
      </c>
      <c r="S177" t="b">
        <v>0</v>
      </c>
      <c r="T177" t="inlineStr">
        <is>
          <t>N/A</t>
        </is>
      </c>
      <c r="U177" t="b">
        <v>0</v>
      </c>
      <c r="V177" t="inlineStr">
        <is>
          <t>Karnal Akhare</t>
        </is>
      </c>
      <c r="W177" s="1" t="n">
        <v>44543.195289351854</v>
      </c>
      <c r="X177" t="n">
        <v>89.0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66.0</v>
      </c>
      <c r="AE177" t="n">
        <v>52.0</v>
      </c>
      <c r="AF177" t="n">
        <v>0.0</v>
      </c>
      <c r="AG177" t="n">
        <v>1.0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WI211239320</t>
        </is>
      </c>
      <c r="B178" t="inlineStr">
        <is>
          <t>DATA_VALIDATION</t>
        </is>
      </c>
      <c r="C178" t="inlineStr">
        <is>
          <t>201330004152</t>
        </is>
      </c>
      <c r="D178" t="inlineStr">
        <is>
          <t>Folder</t>
        </is>
      </c>
      <c r="E178" s="2">
        <f>HYPERLINK("capsilon://?command=openfolder&amp;siteaddress=FAM.docvelocity-na8.net&amp;folderid=FXF4C125B0-858E-D2E1-1E97-964A0A4A5BEB","FX21126292")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MI2112414879</t>
        </is>
      </c>
      <c r="J178" t="n">
        <v>66.0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44541.677094907405</v>
      </c>
      <c r="P178" s="1" t="n">
        <v>44543.200787037036</v>
      </c>
      <c r="Q178" t="n">
        <v>131533.0</v>
      </c>
      <c r="R178" t="n">
        <v>114.0</v>
      </c>
      <c r="S178" t="b">
        <v>0</v>
      </c>
      <c r="T178" t="inlineStr">
        <is>
          <t>N/A</t>
        </is>
      </c>
      <c r="U178" t="b">
        <v>0</v>
      </c>
      <c r="V178" t="inlineStr">
        <is>
          <t>Karnal Akhare</t>
        </is>
      </c>
      <c r="W178" s="1" t="n">
        <v>44543.200787037036</v>
      </c>
      <c r="X178" t="n">
        <v>101.0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66.0</v>
      </c>
      <c r="AE178" t="n">
        <v>52.0</v>
      </c>
      <c r="AF178" t="n">
        <v>0.0</v>
      </c>
      <c r="AG178" t="n">
        <v>1.0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WI211239605</t>
        </is>
      </c>
      <c r="B179" t="inlineStr">
        <is>
          <t>DATA_VALIDATION</t>
        </is>
      </c>
      <c r="C179" t="inlineStr">
        <is>
          <t>201330004152</t>
        </is>
      </c>
      <c r="D179" t="inlineStr">
        <is>
          <t>Folder</t>
        </is>
      </c>
      <c r="E179" s="2">
        <f>HYPERLINK("capsilon://?command=openfolder&amp;siteaddress=FAM.docvelocity-na8.net&amp;folderid=FXF4C125B0-858E-D2E1-1E97-964A0A4A5BEB","FX21126292")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MI2112414852</t>
        </is>
      </c>
      <c r="J179" t="n">
        <v>38.0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44543.190983796296</v>
      </c>
      <c r="P179" s="1" t="n">
        <v>44543.19898148148</v>
      </c>
      <c r="Q179" t="n">
        <v>143.0</v>
      </c>
      <c r="R179" t="n">
        <v>548.0</v>
      </c>
      <c r="S179" t="b">
        <v>0</v>
      </c>
      <c r="T179" t="inlineStr">
        <is>
          <t>N/A</t>
        </is>
      </c>
      <c r="U179" t="b">
        <v>1</v>
      </c>
      <c r="V179" t="inlineStr">
        <is>
          <t>Karnal Akhare</t>
        </is>
      </c>
      <c r="W179" s="1" t="n">
        <v>44543.194247685184</v>
      </c>
      <c r="X179" t="n">
        <v>274.0</v>
      </c>
      <c r="Y179" t="n">
        <v>37.0</v>
      </c>
      <c r="Z179" t="n">
        <v>0.0</v>
      </c>
      <c r="AA179" t="n">
        <v>37.0</v>
      </c>
      <c r="AB179" t="n">
        <v>0.0</v>
      </c>
      <c r="AC179" t="n">
        <v>25.0</v>
      </c>
      <c r="AD179" t="n">
        <v>1.0</v>
      </c>
      <c r="AE179" t="n">
        <v>0.0</v>
      </c>
      <c r="AF179" t="n">
        <v>0.0</v>
      </c>
      <c r="AG179" t="n">
        <v>0.0</v>
      </c>
      <c r="AH179" t="inlineStr">
        <is>
          <t>Ashish Sutar</t>
        </is>
      </c>
      <c r="AI179" s="1" t="n">
        <v>44543.19898148148</v>
      </c>
      <c r="AJ179" t="n">
        <v>274.0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WI211239607</t>
        </is>
      </c>
      <c r="B180" t="inlineStr">
        <is>
          <t>DATA_VALIDATION</t>
        </is>
      </c>
      <c r="C180" t="inlineStr">
        <is>
          <t>201330004152</t>
        </is>
      </c>
      <c r="D180" t="inlineStr">
        <is>
          <t>Folder</t>
        </is>
      </c>
      <c r="E180" s="2">
        <f>HYPERLINK("capsilon://?command=openfolder&amp;siteaddress=FAM.docvelocity-na8.net&amp;folderid=FXF4C125B0-858E-D2E1-1E97-964A0A4A5BEB","FX21126292")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MI2112414857</t>
        </is>
      </c>
      <c r="J180" t="n">
        <v>38.0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44543.19565972222</v>
      </c>
      <c r="P180" s="1" t="n">
        <v>44543.21346064815</v>
      </c>
      <c r="Q180" t="n">
        <v>923.0</v>
      </c>
      <c r="R180" t="n">
        <v>615.0</v>
      </c>
      <c r="S180" t="b">
        <v>0</v>
      </c>
      <c r="T180" t="inlineStr">
        <is>
          <t>N/A</t>
        </is>
      </c>
      <c r="U180" t="b">
        <v>1</v>
      </c>
      <c r="V180" t="inlineStr">
        <is>
          <t>Karnal Akhare</t>
        </is>
      </c>
      <c r="W180" s="1" t="n">
        <v>44543.19961805556</v>
      </c>
      <c r="X180" t="n">
        <v>339.0</v>
      </c>
      <c r="Y180" t="n">
        <v>37.0</v>
      </c>
      <c r="Z180" t="n">
        <v>0.0</v>
      </c>
      <c r="AA180" t="n">
        <v>37.0</v>
      </c>
      <c r="AB180" t="n">
        <v>0.0</v>
      </c>
      <c r="AC180" t="n">
        <v>13.0</v>
      </c>
      <c r="AD180" t="n">
        <v>1.0</v>
      </c>
      <c r="AE180" t="n">
        <v>0.0</v>
      </c>
      <c r="AF180" t="n">
        <v>0.0</v>
      </c>
      <c r="AG180" t="n">
        <v>0.0</v>
      </c>
      <c r="AH180" t="inlineStr">
        <is>
          <t>Saloni Uttekar</t>
        </is>
      </c>
      <c r="AI180" s="1" t="n">
        <v>44543.21346064815</v>
      </c>
      <c r="AJ180" t="n">
        <v>276.0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WI211239610</t>
        </is>
      </c>
      <c r="B181" t="inlineStr">
        <is>
          <t>DATA_VALIDATION</t>
        </is>
      </c>
      <c r="C181" t="inlineStr">
        <is>
          <t>201330004152</t>
        </is>
      </c>
      <c r="D181" t="inlineStr">
        <is>
          <t>Folder</t>
        </is>
      </c>
      <c r="E181" s="2">
        <f>HYPERLINK("capsilon://?command=openfolder&amp;siteaddress=FAM.docvelocity-na8.net&amp;folderid=FXF4C125B0-858E-D2E1-1E97-964A0A4A5BEB","FX21126292")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MI2112414879</t>
        </is>
      </c>
      <c r="J181" t="n">
        <v>38.0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44543.20113425926</v>
      </c>
      <c r="P181" s="1" t="n">
        <v>44543.21591435185</v>
      </c>
      <c r="Q181" t="n">
        <v>431.0</v>
      </c>
      <c r="R181" t="n">
        <v>846.0</v>
      </c>
      <c r="S181" t="b">
        <v>0</v>
      </c>
      <c r="T181" t="inlineStr">
        <is>
          <t>N/A</t>
        </is>
      </c>
      <c r="U181" t="b">
        <v>1</v>
      </c>
      <c r="V181" t="inlineStr">
        <is>
          <t>Karnal Akhare</t>
        </is>
      </c>
      <c r="W181" s="1" t="n">
        <v>44543.20543981482</v>
      </c>
      <c r="X181" t="n">
        <v>368.0</v>
      </c>
      <c r="Y181" t="n">
        <v>37.0</v>
      </c>
      <c r="Z181" t="n">
        <v>0.0</v>
      </c>
      <c r="AA181" t="n">
        <v>37.0</v>
      </c>
      <c r="AB181" t="n">
        <v>0.0</v>
      </c>
      <c r="AC181" t="n">
        <v>24.0</v>
      </c>
      <c r="AD181" t="n">
        <v>1.0</v>
      </c>
      <c r="AE181" t="n">
        <v>0.0</v>
      </c>
      <c r="AF181" t="n">
        <v>0.0</v>
      </c>
      <c r="AG181" t="n">
        <v>0.0</v>
      </c>
      <c r="AH181" t="inlineStr">
        <is>
          <t>Rohit Mawal</t>
        </is>
      </c>
      <c r="AI181" s="1" t="n">
        <v>44543.21591435185</v>
      </c>
      <c r="AJ181" t="n">
        <v>478.0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WI211239616</t>
        </is>
      </c>
      <c r="B182" t="inlineStr">
        <is>
          <t>DATA_VALIDATION</t>
        </is>
      </c>
      <c r="C182" t="inlineStr">
        <is>
          <t>201300020032</t>
        </is>
      </c>
      <c r="D182" t="inlineStr">
        <is>
          <t>Folder</t>
        </is>
      </c>
      <c r="E182" s="2">
        <f>HYPERLINK("capsilon://?command=openfolder&amp;siteaddress=FAM.docvelocity-na8.net&amp;folderid=FXE961EB00-93A2-CC4E-75E8-914D11BA331D","FX21121757")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MI2112396182</t>
        </is>
      </c>
      <c r="J182" t="n">
        <v>305.0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44543.213958333334</v>
      </c>
      <c r="P182" s="1" t="n">
        <v>44543.26783564815</v>
      </c>
      <c r="Q182" t="n">
        <v>533.0</v>
      </c>
      <c r="R182" t="n">
        <v>4122.0</v>
      </c>
      <c r="S182" t="b">
        <v>0</v>
      </c>
      <c r="T182" t="inlineStr">
        <is>
          <t>N/A</t>
        </is>
      </c>
      <c r="U182" t="b">
        <v>1</v>
      </c>
      <c r="V182" t="inlineStr">
        <is>
          <t>Supriya Khape</t>
        </is>
      </c>
      <c r="W182" s="1" t="n">
        <v>44543.24181712963</v>
      </c>
      <c r="X182" t="n">
        <v>2119.0</v>
      </c>
      <c r="Y182" t="n">
        <v>312.0</v>
      </c>
      <c r="Z182" t="n">
        <v>0.0</v>
      </c>
      <c r="AA182" t="n">
        <v>312.0</v>
      </c>
      <c r="AB182" t="n">
        <v>64.0</v>
      </c>
      <c r="AC182" t="n">
        <v>188.0</v>
      </c>
      <c r="AD182" t="n">
        <v>-7.0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44543.26783564815</v>
      </c>
      <c r="AJ182" t="n">
        <v>2003.0</v>
      </c>
      <c r="AK182" t="n">
        <v>2.0</v>
      </c>
      <c r="AL182" t="n">
        <v>0.0</v>
      </c>
      <c r="AM182" t="n">
        <v>2.0</v>
      </c>
      <c r="AN182" t="n">
        <v>32.0</v>
      </c>
      <c r="AO182" t="n">
        <v>2.0</v>
      </c>
      <c r="AP182" t="n">
        <v>-9.0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WI21123965</t>
        </is>
      </c>
      <c r="B183" t="inlineStr">
        <is>
          <t>DATA_VALIDATION</t>
        </is>
      </c>
      <c r="C183" t="inlineStr">
        <is>
          <t>201130012813</t>
        </is>
      </c>
      <c r="D183" t="inlineStr">
        <is>
          <t>Folder</t>
        </is>
      </c>
      <c r="E183" s="2">
        <f>HYPERLINK("capsilon://?command=openfolder&amp;siteaddress=FAM.docvelocity-na8.net&amp;folderid=FXC301A80D-7EB7-76EC-3698-70148F178C20","FX211112127")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MI211239458</t>
        </is>
      </c>
      <c r="J183" t="n">
        <v>38.0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44531.67674768518</v>
      </c>
      <c r="P183" s="1" t="n">
        <v>44532.26553240741</v>
      </c>
      <c r="Q183" t="n">
        <v>49973.0</v>
      </c>
      <c r="R183" t="n">
        <v>898.0</v>
      </c>
      <c r="S183" t="b">
        <v>0</v>
      </c>
      <c r="T183" t="inlineStr">
        <is>
          <t>N/A</t>
        </is>
      </c>
      <c r="U183" t="b">
        <v>0</v>
      </c>
      <c r="V183" t="inlineStr">
        <is>
          <t>Hemanshi Deshlahara</t>
        </is>
      </c>
      <c r="W183" s="1" t="n">
        <v>44532.26553240741</v>
      </c>
      <c r="X183" t="n">
        <v>329.0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38.0</v>
      </c>
      <c r="AE183" t="n">
        <v>33.0</v>
      </c>
      <c r="AF183" t="n">
        <v>0.0</v>
      </c>
      <c r="AG183" t="n">
        <v>12.0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WI21123977</t>
        </is>
      </c>
      <c r="B184" t="inlineStr">
        <is>
          <t>DATA_VALIDATION</t>
        </is>
      </c>
      <c r="C184" t="inlineStr">
        <is>
          <t>201330015549</t>
        </is>
      </c>
      <c r="D184" t="inlineStr">
        <is>
          <t>Folder</t>
        </is>
      </c>
      <c r="E184" s="2">
        <f>HYPERLINK("capsilon://?command=openfolder&amp;siteaddress=FAM.docvelocity-na8.net&amp;folderid=FX8F8EA641-EA94-C8E6-FAFD-9826E6987FCB","FX211114398")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MI211239892</t>
        </is>
      </c>
      <c r="J184" t="n">
        <v>32.0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44531.67722222222</v>
      </c>
      <c r="P184" s="1" t="n">
        <v>44531.726481481484</v>
      </c>
      <c r="Q184" t="n">
        <v>3149.0</v>
      </c>
      <c r="R184" t="n">
        <v>1107.0</v>
      </c>
      <c r="S184" t="b">
        <v>0</v>
      </c>
      <c r="T184" t="inlineStr">
        <is>
          <t>N/A</t>
        </is>
      </c>
      <c r="U184" t="b">
        <v>0</v>
      </c>
      <c r="V184" t="inlineStr">
        <is>
          <t>Sanjay Kharade</t>
        </is>
      </c>
      <c r="W184" s="1" t="n">
        <v>44531.71706018518</v>
      </c>
      <c r="X184" t="n">
        <v>986.0</v>
      </c>
      <c r="Y184" t="n">
        <v>27.0</v>
      </c>
      <c r="Z184" t="n">
        <v>0.0</v>
      </c>
      <c r="AA184" t="n">
        <v>27.0</v>
      </c>
      <c r="AB184" t="n">
        <v>0.0</v>
      </c>
      <c r="AC184" t="n">
        <v>9.0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44531.726481481484</v>
      </c>
      <c r="AJ184" t="n">
        <v>121.0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WI21124008</t>
        </is>
      </c>
      <c r="B185" t="inlineStr">
        <is>
          <t>DATA_VALIDATION</t>
        </is>
      </c>
      <c r="C185" t="inlineStr">
        <is>
          <t>201130012821</t>
        </is>
      </c>
      <c r="D185" t="inlineStr">
        <is>
          <t>Folder</t>
        </is>
      </c>
      <c r="E185" s="2">
        <f>HYPERLINK("capsilon://?command=openfolder&amp;siteaddress=FAM.docvelocity-na8.net&amp;folderid=FX15BE9F0D-0A4C-543E-E136-DE9EA01DDF63","FX211112723")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MI211233028</t>
        </is>
      </c>
      <c r="J185" t="n">
        <v>464.0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44531.67943287037</v>
      </c>
      <c r="P185" s="1" t="n">
        <v>44531.70586805556</v>
      </c>
      <c r="Q185" t="n">
        <v>522.0</v>
      </c>
      <c r="R185" t="n">
        <v>1762.0</v>
      </c>
      <c r="S185" t="b">
        <v>0</v>
      </c>
      <c r="T185" t="inlineStr">
        <is>
          <t>N/A</t>
        </is>
      </c>
      <c r="U185" t="b">
        <v>1</v>
      </c>
      <c r="V185" t="inlineStr">
        <is>
          <t>Sumit Jarhad</t>
        </is>
      </c>
      <c r="W185" s="1" t="n">
        <v>44531.69369212963</v>
      </c>
      <c r="X185" t="n">
        <v>1099.0</v>
      </c>
      <c r="Y185" t="n">
        <v>308.0</v>
      </c>
      <c r="Z185" t="n">
        <v>0.0</v>
      </c>
      <c r="AA185" t="n">
        <v>308.0</v>
      </c>
      <c r="AB185" t="n">
        <v>0.0</v>
      </c>
      <c r="AC185" t="n">
        <v>131.0</v>
      </c>
      <c r="AD185" t="n">
        <v>156.0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44531.70586805556</v>
      </c>
      <c r="AJ185" t="n">
        <v>663.0</v>
      </c>
      <c r="AK185" t="n">
        <v>2.0</v>
      </c>
      <c r="AL185" t="n">
        <v>0.0</v>
      </c>
      <c r="AM185" t="n">
        <v>2.0</v>
      </c>
      <c r="AN185" t="n">
        <v>0.0</v>
      </c>
      <c r="AO185" t="n">
        <v>2.0</v>
      </c>
      <c r="AP185" t="n">
        <v>154.0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WI211240139</t>
        </is>
      </c>
      <c r="B186" t="inlineStr">
        <is>
          <t>DATA_VALIDATION</t>
        </is>
      </c>
      <c r="C186" t="inlineStr">
        <is>
          <t>201130012649</t>
        </is>
      </c>
      <c r="D186" t="inlineStr">
        <is>
          <t>Folder</t>
        </is>
      </c>
      <c r="E186" s="2">
        <f>HYPERLINK("capsilon://?command=openfolder&amp;siteaddress=FAM.docvelocity-na8.net&amp;folderid=FXB37983EF-AF18-0824-4A01-D4F9EBF46684","FX21111215")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MI2112425216</t>
        </is>
      </c>
      <c r="J186" t="n">
        <v>51.0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44543.48086805556</v>
      </c>
      <c r="P186" s="1" t="n">
        <v>44544.25813657408</v>
      </c>
      <c r="Q186" t="n">
        <v>66050.0</v>
      </c>
      <c r="R186" t="n">
        <v>1106.0</v>
      </c>
      <c r="S186" t="b">
        <v>0</v>
      </c>
      <c r="T186" t="inlineStr">
        <is>
          <t>N/A</t>
        </is>
      </c>
      <c r="U186" t="b">
        <v>0</v>
      </c>
      <c r="V186" t="inlineStr">
        <is>
          <t>Hemanshi Deshlahara</t>
        </is>
      </c>
      <c r="W186" s="1" t="n">
        <v>44544.25813657408</v>
      </c>
      <c r="X186" t="n">
        <v>279.0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51.0</v>
      </c>
      <c r="AE186" t="n">
        <v>41.0</v>
      </c>
      <c r="AF186" t="n">
        <v>0.0</v>
      </c>
      <c r="AG186" t="n">
        <v>3.0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WI211240187</t>
        </is>
      </c>
      <c r="B187" t="inlineStr">
        <is>
          <t>DATA_VALIDATION</t>
        </is>
      </c>
      <c r="C187" t="inlineStr">
        <is>
          <t>201130012649</t>
        </is>
      </c>
      <c r="D187" t="inlineStr">
        <is>
          <t>Folder</t>
        </is>
      </c>
      <c r="E187" s="2">
        <f>HYPERLINK("capsilon://?command=openfolder&amp;siteaddress=FAM.docvelocity-na8.net&amp;folderid=FXB37983EF-AF18-0824-4A01-D4F9EBF46684","FX21111215")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MI2112425804</t>
        </is>
      </c>
      <c r="J187" t="n">
        <v>51.0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44543.48738425926</v>
      </c>
      <c r="P187" s="1" t="n">
        <v>44544.26017361111</v>
      </c>
      <c r="Q187" t="n">
        <v>66362.0</v>
      </c>
      <c r="R187" t="n">
        <v>407.0</v>
      </c>
      <c r="S187" t="b">
        <v>0</v>
      </c>
      <c r="T187" t="inlineStr">
        <is>
          <t>N/A</t>
        </is>
      </c>
      <c r="U187" t="b">
        <v>0</v>
      </c>
      <c r="V187" t="inlineStr">
        <is>
          <t>Hemanshi Deshlahara</t>
        </is>
      </c>
      <c r="W187" s="1" t="n">
        <v>44544.26017361111</v>
      </c>
      <c r="X187" t="n">
        <v>175.0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51.0</v>
      </c>
      <c r="AE187" t="n">
        <v>46.0</v>
      </c>
      <c r="AF187" t="n">
        <v>0.0</v>
      </c>
      <c r="AG187" t="n">
        <v>3.0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WI21124019</t>
        </is>
      </c>
      <c r="B188" t="inlineStr">
        <is>
          <t>DATA_VALIDATION</t>
        </is>
      </c>
      <c r="C188" t="inlineStr">
        <is>
          <t>201130012821</t>
        </is>
      </c>
      <c r="D188" t="inlineStr">
        <is>
          <t>Folder</t>
        </is>
      </c>
      <c r="E188" s="2">
        <f>HYPERLINK("capsilon://?command=openfolder&amp;siteaddress=FAM.docvelocity-na8.net&amp;folderid=FX15BE9F0D-0A4C-543E-E136-DE9EA01DDF63","FX211112723")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MI211234479</t>
        </is>
      </c>
      <c r="J188" t="n">
        <v>455.0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44531.68005787037</v>
      </c>
      <c r="P188" s="1" t="n">
        <v>44531.71538194444</v>
      </c>
      <c r="Q188" t="n">
        <v>1510.0</v>
      </c>
      <c r="R188" t="n">
        <v>1542.0</v>
      </c>
      <c r="S188" t="b">
        <v>0</v>
      </c>
      <c r="T188" t="inlineStr">
        <is>
          <t>N/A</t>
        </is>
      </c>
      <c r="U188" t="b">
        <v>1</v>
      </c>
      <c r="V188" t="inlineStr">
        <is>
          <t>Sumit Jarhad</t>
        </is>
      </c>
      <c r="W188" s="1" t="n">
        <v>44531.70195601852</v>
      </c>
      <c r="X188" t="n">
        <v>713.0</v>
      </c>
      <c r="Y188" t="n">
        <v>308.0</v>
      </c>
      <c r="Z188" t="n">
        <v>0.0</v>
      </c>
      <c r="AA188" t="n">
        <v>308.0</v>
      </c>
      <c r="AB188" t="n">
        <v>0.0</v>
      </c>
      <c r="AC188" t="n">
        <v>129.0</v>
      </c>
      <c r="AD188" t="n">
        <v>147.0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44531.71538194444</v>
      </c>
      <c r="AJ188" t="n">
        <v>821.0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146.0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WI211240399</t>
        </is>
      </c>
      <c r="B189" t="inlineStr">
        <is>
          <t>DATA_VALIDATION</t>
        </is>
      </c>
      <c r="C189" t="inlineStr">
        <is>
          <t>201130012636</t>
        </is>
      </c>
      <c r="D189" t="inlineStr">
        <is>
          <t>Folder</t>
        </is>
      </c>
      <c r="E189" s="2">
        <f>HYPERLINK("capsilon://?command=openfolder&amp;siteaddress=FAM.docvelocity-na8.net&amp;folderid=FXBB0204E9-3DF2-D5BC-A80F-1E49C457B71D","FX2111812")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MI2112428160</t>
        </is>
      </c>
      <c r="J189" t="n">
        <v>30.0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44543.51306712963</v>
      </c>
      <c r="P189" s="1" t="n">
        <v>44543.519733796296</v>
      </c>
      <c r="Q189" t="n">
        <v>175.0</v>
      </c>
      <c r="R189" t="n">
        <v>401.0</v>
      </c>
      <c r="S189" t="b">
        <v>0</v>
      </c>
      <c r="T189" t="inlineStr">
        <is>
          <t>N/A</t>
        </is>
      </c>
      <c r="U189" t="b">
        <v>0</v>
      </c>
      <c r="V189" t="inlineStr">
        <is>
          <t>Supriya Khape</t>
        </is>
      </c>
      <c r="W189" s="1" t="n">
        <v>44543.51788194444</v>
      </c>
      <c r="X189" t="n">
        <v>313.0</v>
      </c>
      <c r="Y189" t="n">
        <v>9.0</v>
      </c>
      <c r="Z189" t="n">
        <v>0.0</v>
      </c>
      <c r="AA189" t="n">
        <v>9.0</v>
      </c>
      <c r="AB189" t="n">
        <v>0.0</v>
      </c>
      <c r="AC189" t="n">
        <v>1.0</v>
      </c>
      <c r="AD189" t="n">
        <v>21.0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44543.519733796296</v>
      </c>
      <c r="AJ189" t="n">
        <v>88.0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WI211240618</t>
        </is>
      </c>
      <c r="B190" t="inlineStr">
        <is>
          <t>DATA_VALIDATION</t>
        </is>
      </c>
      <c r="C190" t="inlineStr">
        <is>
          <t>201100013724</t>
        </is>
      </c>
      <c r="D190" t="inlineStr">
        <is>
          <t>Folder</t>
        </is>
      </c>
      <c r="E190" s="2">
        <f>HYPERLINK("capsilon://?command=openfolder&amp;siteaddress=FAM.docvelocity-na8.net&amp;folderid=FX393A996D-16A0-D5B6-BCD3-CCD56F5BE4A9","FX21091725")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MI2112430480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44543.532905092594</v>
      </c>
      <c r="P190" s="1" t="n">
        <v>44544.26128472222</v>
      </c>
      <c r="Q190" t="n">
        <v>61905.0</v>
      </c>
      <c r="R190" t="n">
        <v>1027.0</v>
      </c>
      <c r="S190" t="b">
        <v>0</v>
      </c>
      <c r="T190" t="inlineStr">
        <is>
          <t>N/A</t>
        </is>
      </c>
      <c r="U190" t="b">
        <v>0</v>
      </c>
      <c r="V190" t="inlineStr">
        <is>
          <t>Hemanshi Deshlahara</t>
        </is>
      </c>
      <c r="W190" s="1" t="n">
        <v>44544.26128472222</v>
      </c>
      <c r="X190" t="n">
        <v>64.0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66.0</v>
      </c>
      <c r="AE190" t="n">
        <v>52.0</v>
      </c>
      <c r="AF190" t="n">
        <v>0.0</v>
      </c>
      <c r="AG190" t="n">
        <v>1.0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WI211241060</t>
        </is>
      </c>
      <c r="B191" t="inlineStr">
        <is>
          <t>DATA_VALIDATION</t>
        </is>
      </c>
      <c r="C191" t="inlineStr">
        <is>
          <t>201340000472</t>
        </is>
      </c>
      <c r="D191" t="inlineStr">
        <is>
          <t>Folder</t>
        </is>
      </c>
      <c r="E191" s="2">
        <f>HYPERLINK("capsilon://?command=openfolder&amp;siteaddress=FAM.docvelocity-na8.net&amp;folderid=FX2EEBCE88-C2E7-3391-8499-A30BAD8A07D8","FX21124625")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MI2112435444</t>
        </is>
      </c>
      <c r="J191" t="n">
        <v>38.0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44543.57648148148</v>
      </c>
      <c r="P191" s="1" t="n">
        <v>44544.2740625</v>
      </c>
      <c r="Q191" t="n">
        <v>59158.0</v>
      </c>
      <c r="R191" t="n">
        <v>1113.0</v>
      </c>
      <c r="S191" t="b">
        <v>0</v>
      </c>
      <c r="T191" t="inlineStr">
        <is>
          <t>N/A</t>
        </is>
      </c>
      <c r="U191" t="b">
        <v>0</v>
      </c>
      <c r="V191" t="inlineStr">
        <is>
          <t>Hemanshi Deshlahara</t>
        </is>
      </c>
      <c r="W191" s="1" t="n">
        <v>44544.2740625</v>
      </c>
      <c r="X191" t="n">
        <v>192.0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38.0</v>
      </c>
      <c r="AE191" t="n">
        <v>33.0</v>
      </c>
      <c r="AF191" t="n">
        <v>0.0</v>
      </c>
      <c r="AG191" t="n">
        <v>4.0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WI211241063</t>
        </is>
      </c>
      <c r="B192" t="inlineStr">
        <is>
          <t>DATA_VALIDATION</t>
        </is>
      </c>
      <c r="C192" t="inlineStr">
        <is>
          <t>201340000472</t>
        </is>
      </c>
      <c r="D192" t="inlineStr">
        <is>
          <t>Folder</t>
        </is>
      </c>
      <c r="E192" s="2">
        <f>HYPERLINK("capsilon://?command=openfolder&amp;siteaddress=FAM.docvelocity-na8.net&amp;folderid=FX2EEBCE88-C2E7-3391-8499-A30BAD8A07D8","FX21124625")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MI2112435553</t>
        </is>
      </c>
      <c r="J192" t="n">
        <v>38.0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44543.57678240741</v>
      </c>
      <c r="P192" s="1" t="n">
        <v>44544.28380787037</v>
      </c>
      <c r="Q192" t="n">
        <v>59444.0</v>
      </c>
      <c r="R192" t="n">
        <v>1643.0</v>
      </c>
      <c r="S192" t="b">
        <v>0</v>
      </c>
      <c r="T192" t="inlineStr">
        <is>
          <t>N/A</t>
        </is>
      </c>
      <c r="U192" t="b">
        <v>0</v>
      </c>
      <c r="V192" t="inlineStr">
        <is>
          <t>Hemanshi Deshlahara</t>
        </is>
      </c>
      <c r="W192" s="1" t="n">
        <v>44544.28380787037</v>
      </c>
      <c r="X192" t="n">
        <v>345.0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38.0</v>
      </c>
      <c r="AE192" t="n">
        <v>35.0</v>
      </c>
      <c r="AF192" t="n">
        <v>0.0</v>
      </c>
      <c r="AG192" t="n">
        <v>2.0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WI211241088</t>
        </is>
      </c>
      <c r="B193" t="inlineStr">
        <is>
          <t>DATA_VALIDATION</t>
        </is>
      </c>
      <c r="C193" t="inlineStr">
        <is>
          <t>201130012681</t>
        </is>
      </c>
      <c r="D193" t="inlineStr">
        <is>
          <t>Folder</t>
        </is>
      </c>
      <c r="E193" s="2">
        <f>HYPERLINK("capsilon://?command=openfolder&amp;siteaddress=FAM.docvelocity-na8.net&amp;folderid=FXEFC0640B-DBDF-5331-490F-FF1CC5B5A962","FX21112928")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MI2112435970</t>
        </is>
      </c>
      <c r="J193" t="n">
        <v>66.0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44543.578831018516</v>
      </c>
      <c r="P193" s="1" t="n">
        <v>44544.279282407406</v>
      </c>
      <c r="Q193" t="n">
        <v>59511.0</v>
      </c>
      <c r="R193" t="n">
        <v>1008.0</v>
      </c>
      <c r="S193" t="b">
        <v>0</v>
      </c>
      <c r="T193" t="inlineStr">
        <is>
          <t>N/A</t>
        </is>
      </c>
      <c r="U193" t="b">
        <v>0</v>
      </c>
      <c r="V193" t="inlineStr">
        <is>
          <t>Hemanshi Deshlahara</t>
        </is>
      </c>
      <c r="W193" s="1" t="n">
        <v>44544.279282407406</v>
      </c>
      <c r="X193" t="n">
        <v>450.0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66.0</v>
      </c>
      <c r="AE193" t="n">
        <v>52.0</v>
      </c>
      <c r="AF193" t="n">
        <v>0.0</v>
      </c>
      <c r="AG193" t="n">
        <v>3.0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WI211241254</t>
        </is>
      </c>
      <c r="B194" t="inlineStr">
        <is>
          <t>DATA_VALIDATION</t>
        </is>
      </c>
      <c r="C194" t="inlineStr">
        <is>
          <t>201300020093</t>
        </is>
      </c>
      <c r="D194" t="inlineStr">
        <is>
          <t>Folder</t>
        </is>
      </c>
      <c r="E194" s="2">
        <f>HYPERLINK("capsilon://?command=openfolder&amp;siteaddress=FAM.docvelocity-na8.net&amp;folderid=FX87D7F245-44F1-9554-8087-3F77E991BF69","FX21124084")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MI2112437527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44543.592673611114</v>
      </c>
      <c r="P194" s="1" t="n">
        <v>44544.286099537036</v>
      </c>
      <c r="Q194" t="n">
        <v>59509.0</v>
      </c>
      <c r="R194" t="n">
        <v>403.0</v>
      </c>
      <c r="S194" t="b">
        <v>0</v>
      </c>
      <c r="T194" t="inlineStr">
        <is>
          <t>N/A</t>
        </is>
      </c>
      <c r="U194" t="b">
        <v>0</v>
      </c>
      <c r="V194" t="inlineStr">
        <is>
          <t>Hemanshi Deshlahara</t>
        </is>
      </c>
      <c r="W194" s="1" t="n">
        <v>44544.286099537036</v>
      </c>
      <c r="X194" t="n">
        <v>197.0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28.0</v>
      </c>
      <c r="AE194" t="n">
        <v>21.0</v>
      </c>
      <c r="AF194" t="n">
        <v>0.0</v>
      </c>
      <c r="AG194" t="n">
        <v>4.0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WI211241425</t>
        </is>
      </c>
      <c r="B195" t="inlineStr">
        <is>
          <t>DATA_VALIDATION</t>
        </is>
      </c>
      <c r="C195" t="inlineStr">
        <is>
          <t>201300020240</t>
        </is>
      </c>
      <c r="D195" t="inlineStr">
        <is>
          <t>Folder</t>
        </is>
      </c>
      <c r="E195" s="2">
        <f>HYPERLINK("capsilon://?command=openfolder&amp;siteaddress=FAM.docvelocity-na8.net&amp;folderid=FX6588EE80-D146-A2EC-A54E-92D978048FD0","FX21126692")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MI2112438145</t>
        </is>
      </c>
      <c r="J195" t="n">
        <v>58.0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44543.5984375</v>
      </c>
      <c r="P195" s="1" t="n">
        <v>44543.63605324074</v>
      </c>
      <c r="Q195" t="n">
        <v>1855.0</v>
      </c>
      <c r="R195" t="n">
        <v>1395.0</v>
      </c>
      <c r="S195" t="b">
        <v>0</v>
      </c>
      <c r="T195" t="inlineStr">
        <is>
          <t>N/A</t>
        </is>
      </c>
      <c r="U195" t="b">
        <v>0</v>
      </c>
      <c r="V195" t="inlineStr">
        <is>
          <t>Ujwala Ajabe</t>
        </is>
      </c>
      <c r="W195" s="1" t="n">
        <v>44543.612662037034</v>
      </c>
      <c r="X195" t="n">
        <v>842.0</v>
      </c>
      <c r="Y195" t="n">
        <v>53.0</v>
      </c>
      <c r="Z195" t="n">
        <v>0.0</v>
      </c>
      <c r="AA195" t="n">
        <v>53.0</v>
      </c>
      <c r="AB195" t="n">
        <v>0.0</v>
      </c>
      <c r="AC195" t="n">
        <v>15.0</v>
      </c>
      <c r="AD195" t="n">
        <v>5.0</v>
      </c>
      <c r="AE195" t="n">
        <v>0.0</v>
      </c>
      <c r="AF195" t="n">
        <v>0.0</v>
      </c>
      <c r="AG195" t="n">
        <v>0.0</v>
      </c>
      <c r="AH195" t="inlineStr">
        <is>
          <t>Mohini Shinde</t>
        </is>
      </c>
      <c r="AI195" s="1" t="n">
        <v>44543.63605324074</v>
      </c>
      <c r="AJ195" t="n">
        <v>548.0</v>
      </c>
      <c r="AK195" t="n">
        <v>2.0</v>
      </c>
      <c r="AL195" t="n">
        <v>0.0</v>
      </c>
      <c r="AM195" t="n">
        <v>2.0</v>
      </c>
      <c r="AN195" t="n">
        <v>0.0</v>
      </c>
      <c r="AO195" t="n">
        <v>3.0</v>
      </c>
      <c r="AP195" t="n">
        <v>3.0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WI211241586</t>
        </is>
      </c>
      <c r="B196" t="inlineStr">
        <is>
          <t>DATA_VALIDATION</t>
        </is>
      </c>
      <c r="C196" t="inlineStr">
        <is>
          <t>201300020240</t>
        </is>
      </c>
      <c r="D196" t="inlineStr">
        <is>
          <t>Folder</t>
        </is>
      </c>
      <c r="E196" s="2">
        <f>HYPERLINK("capsilon://?command=openfolder&amp;siteaddress=FAM.docvelocity-na8.net&amp;folderid=FX6588EE80-D146-A2EC-A54E-92D978048FD0","FX21126692")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MI2112438683</t>
        </is>
      </c>
      <c r="J196" t="n">
        <v>71.0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44543.61101851852</v>
      </c>
      <c r="P196" s="1" t="n">
        <v>44544.30538194445</v>
      </c>
      <c r="Q196" t="n">
        <v>59146.0</v>
      </c>
      <c r="R196" t="n">
        <v>847.0</v>
      </c>
      <c r="S196" t="b">
        <v>0</v>
      </c>
      <c r="T196" t="inlineStr">
        <is>
          <t>N/A</t>
        </is>
      </c>
      <c r="U196" t="b">
        <v>0</v>
      </c>
      <c r="V196" t="inlineStr">
        <is>
          <t>Hemanshi Deshlahara</t>
        </is>
      </c>
      <c r="W196" s="1" t="n">
        <v>44544.30538194445</v>
      </c>
      <c r="X196" t="n">
        <v>120.0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71.0</v>
      </c>
      <c r="AE196" t="n">
        <v>66.0</v>
      </c>
      <c r="AF196" t="n">
        <v>0.0</v>
      </c>
      <c r="AG196" t="n">
        <v>2.0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WI21124168</t>
        </is>
      </c>
      <c r="B197" t="inlineStr">
        <is>
          <t>DATA_VALIDATION</t>
        </is>
      </c>
      <c r="C197" t="inlineStr">
        <is>
          <t>201130012813</t>
        </is>
      </c>
      <c r="D197" t="inlineStr">
        <is>
          <t>Folder</t>
        </is>
      </c>
      <c r="E197" s="2">
        <f>HYPERLINK("capsilon://?command=openfolder&amp;siteaddress=FAM.docvelocity-na8.net&amp;folderid=FXC301A80D-7EB7-76EC-3698-70148F178C20","FX211112127")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MI211243021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44531.69966435185</v>
      </c>
      <c r="P197" s="1" t="n">
        <v>44532.18682870371</v>
      </c>
      <c r="Q197" t="n">
        <v>41920.0</v>
      </c>
      <c r="R197" t="n">
        <v>171.0</v>
      </c>
      <c r="S197" t="b">
        <v>0</v>
      </c>
      <c r="T197" t="inlineStr">
        <is>
          <t>N/A</t>
        </is>
      </c>
      <c r="U197" t="b">
        <v>0</v>
      </c>
      <c r="V197" t="inlineStr">
        <is>
          <t>Saloni Uttekar</t>
        </is>
      </c>
      <c r="W197" s="1" t="n">
        <v>44532.16936342593</v>
      </c>
      <c r="X197" t="n">
        <v>36.0</v>
      </c>
      <c r="Y197" t="n">
        <v>0.0</v>
      </c>
      <c r="Z197" t="n">
        <v>0.0</v>
      </c>
      <c r="AA197" t="n">
        <v>0.0</v>
      </c>
      <c r="AB197" t="n">
        <v>52.0</v>
      </c>
      <c r="AC197" t="n">
        <v>0.0</v>
      </c>
      <c r="AD197" t="n">
        <v>66.0</v>
      </c>
      <c r="AE197" t="n">
        <v>0.0</v>
      </c>
      <c r="AF197" t="n">
        <v>0.0</v>
      </c>
      <c r="AG197" t="n">
        <v>0.0</v>
      </c>
      <c r="AH197" t="inlineStr">
        <is>
          <t>Smriti Gauchan</t>
        </is>
      </c>
      <c r="AI197" s="1" t="n">
        <v>44532.18682870371</v>
      </c>
      <c r="AJ197" t="n">
        <v>127.0</v>
      </c>
      <c r="AK197" t="n">
        <v>0.0</v>
      </c>
      <c r="AL197" t="n">
        <v>0.0</v>
      </c>
      <c r="AM197" t="n">
        <v>0.0</v>
      </c>
      <c r="AN197" t="n">
        <v>52.0</v>
      </c>
      <c r="AO197" t="n">
        <v>0.0</v>
      </c>
      <c r="AP197" t="n">
        <v>66.0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WI21124238</t>
        </is>
      </c>
      <c r="B198" t="inlineStr">
        <is>
          <t>DATA_VALIDATION</t>
        </is>
      </c>
      <c r="C198" t="inlineStr">
        <is>
          <t>201130012789</t>
        </is>
      </c>
      <c r="D198" t="inlineStr">
        <is>
          <t>Folder</t>
        </is>
      </c>
      <c r="E198" s="2">
        <f>HYPERLINK("capsilon://?command=openfolder&amp;siteaddress=FAM.docvelocity-na8.net&amp;folderid=FX1F74B4DF-6482-4018-6B95-2AC31E7F59B0","FX21119059")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MI211238203</t>
        </is>
      </c>
      <c r="J198" t="n">
        <v>120.0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44531.715092592596</v>
      </c>
      <c r="P198" s="1" t="n">
        <v>44531.81297453704</v>
      </c>
      <c r="Q198" t="n">
        <v>6562.0</v>
      </c>
      <c r="R198" t="n">
        <v>1895.0</v>
      </c>
      <c r="S198" t="b">
        <v>0</v>
      </c>
      <c r="T198" t="inlineStr">
        <is>
          <t>N/A</t>
        </is>
      </c>
      <c r="U198" t="b">
        <v>1</v>
      </c>
      <c r="V198" t="inlineStr">
        <is>
          <t>Sumit Jarhad</t>
        </is>
      </c>
      <c r="W198" s="1" t="n">
        <v>44531.80700231482</v>
      </c>
      <c r="X198" t="n">
        <v>1381.0</v>
      </c>
      <c r="Y198" t="n">
        <v>99.0</v>
      </c>
      <c r="Z198" t="n">
        <v>0.0</v>
      </c>
      <c r="AA198" t="n">
        <v>99.0</v>
      </c>
      <c r="AB198" t="n">
        <v>27.0</v>
      </c>
      <c r="AC198" t="n">
        <v>91.0</v>
      </c>
      <c r="AD198" t="n">
        <v>21.0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44531.81297453704</v>
      </c>
      <c r="AJ198" t="n">
        <v>507.0</v>
      </c>
      <c r="AK198" t="n">
        <v>4.0</v>
      </c>
      <c r="AL198" t="n">
        <v>0.0</v>
      </c>
      <c r="AM198" t="n">
        <v>4.0</v>
      </c>
      <c r="AN198" t="n">
        <v>27.0</v>
      </c>
      <c r="AO198" t="n">
        <v>4.0</v>
      </c>
      <c r="AP198" t="n">
        <v>17.0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WI211242471</t>
        </is>
      </c>
      <c r="B199" t="inlineStr">
        <is>
          <t>DATA_VALIDATION</t>
        </is>
      </c>
      <c r="C199" t="inlineStr">
        <is>
          <t>201300020220</t>
        </is>
      </c>
      <c r="D199" t="inlineStr">
        <is>
          <t>Folder</t>
        </is>
      </c>
      <c r="E199" s="2">
        <f>HYPERLINK("capsilon://?command=openfolder&amp;siteaddress=FAM.docvelocity-na8.net&amp;folderid=FX361C1FDC-4A4B-24F6-9879-476342AC4B5C","FX21126365")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MI2112447773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44543.68189814815</v>
      </c>
      <c r="P199" s="1" t="n">
        <v>44543.74458333333</v>
      </c>
      <c r="Q199" t="n">
        <v>3553.0</v>
      </c>
      <c r="R199" t="n">
        <v>1863.0</v>
      </c>
      <c r="S199" t="b">
        <v>0</v>
      </c>
      <c r="T199" t="inlineStr">
        <is>
          <t>N/A</t>
        </is>
      </c>
      <c r="U199" t="b">
        <v>0</v>
      </c>
      <c r="V199" t="inlineStr">
        <is>
          <t>Ujwala Ajabe</t>
        </is>
      </c>
      <c r="W199" s="1" t="n">
        <v>44543.732824074075</v>
      </c>
      <c r="X199" t="n">
        <v>1497.0</v>
      </c>
      <c r="Y199" t="n">
        <v>52.0</v>
      </c>
      <c r="Z199" t="n">
        <v>0.0</v>
      </c>
      <c r="AA199" t="n">
        <v>52.0</v>
      </c>
      <c r="AB199" t="n">
        <v>0.0</v>
      </c>
      <c r="AC199" t="n">
        <v>41.0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Mohini Shinde</t>
        </is>
      </c>
      <c r="AI199" s="1" t="n">
        <v>44543.74458333333</v>
      </c>
      <c r="AJ199" t="n">
        <v>318.0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WI211242514</t>
        </is>
      </c>
      <c r="B200" t="inlineStr">
        <is>
          <t>DATA_VALIDATION</t>
        </is>
      </c>
      <c r="C200" t="inlineStr">
        <is>
          <t>201300020220</t>
        </is>
      </c>
      <c r="D200" t="inlineStr">
        <is>
          <t>Folder</t>
        </is>
      </c>
      <c r="E200" s="2">
        <f>HYPERLINK("capsilon://?command=openfolder&amp;siteaddress=FAM.docvelocity-na8.net&amp;folderid=FX361C1FDC-4A4B-24F6-9879-476342AC4B5C","FX21126365")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MI2112447914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44543.68612268518</v>
      </c>
      <c r="P200" s="1" t="n">
        <v>44543.75537037037</v>
      </c>
      <c r="Q200" t="n">
        <v>4312.0</v>
      </c>
      <c r="R200" t="n">
        <v>1671.0</v>
      </c>
      <c r="S200" t="b">
        <v>0</v>
      </c>
      <c r="T200" t="inlineStr">
        <is>
          <t>N/A</t>
        </is>
      </c>
      <c r="U200" t="b">
        <v>0</v>
      </c>
      <c r="V200" t="inlineStr">
        <is>
          <t>Ujwala Ajabe</t>
        </is>
      </c>
      <c r="W200" s="1" t="n">
        <v>44543.74140046296</v>
      </c>
      <c r="X200" t="n">
        <v>740.0</v>
      </c>
      <c r="Y200" t="n">
        <v>21.0</v>
      </c>
      <c r="Z200" t="n">
        <v>0.0</v>
      </c>
      <c r="AA200" t="n">
        <v>21.0</v>
      </c>
      <c r="AB200" t="n">
        <v>0.0</v>
      </c>
      <c r="AC200" t="n">
        <v>18.0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Mohini Shinde</t>
        </is>
      </c>
      <c r="AI200" s="1" t="n">
        <v>44543.75537037037</v>
      </c>
      <c r="AJ200" t="n">
        <v>931.0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WI211242549</t>
        </is>
      </c>
      <c r="B201" t="inlineStr">
        <is>
          <t>DATA_VALIDATION</t>
        </is>
      </c>
      <c r="C201" t="inlineStr">
        <is>
          <t>201300020220</t>
        </is>
      </c>
      <c r="D201" t="inlineStr">
        <is>
          <t>Folder</t>
        </is>
      </c>
      <c r="E201" s="2">
        <f>HYPERLINK("capsilon://?command=openfolder&amp;siteaddress=FAM.docvelocity-na8.net&amp;folderid=FX361C1FDC-4A4B-24F6-9879-476342AC4B5C","FX21126365")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MI2112448068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44543.68929398148</v>
      </c>
      <c r="P201" s="1" t="n">
        <v>44543.75020833333</v>
      </c>
      <c r="Q201" t="n">
        <v>4955.0</v>
      </c>
      <c r="R201" t="n">
        <v>308.0</v>
      </c>
      <c r="S201" t="b">
        <v>0</v>
      </c>
      <c r="T201" t="inlineStr">
        <is>
          <t>N/A</t>
        </is>
      </c>
      <c r="U201" t="b">
        <v>0</v>
      </c>
      <c r="V201" t="inlineStr">
        <is>
          <t>Sanjay Kharade</t>
        </is>
      </c>
      <c r="W201" s="1" t="n">
        <v>44543.7371412037</v>
      </c>
      <c r="X201" t="n">
        <v>206.0</v>
      </c>
      <c r="Y201" t="n">
        <v>21.0</v>
      </c>
      <c r="Z201" t="n">
        <v>0.0</v>
      </c>
      <c r="AA201" t="n">
        <v>21.0</v>
      </c>
      <c r="AB201" t="n">
        <v>0.0</v>
      </c>
      <c r="AC201" t="n">
        <v>4.0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44543.75020833333</v>
      </c>
      <c r="AJ201" t="n">
        <v>102.0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WI211242559</t>
        </is>
      </c>
      <c r="B202" t="inlineStr">
        <is>
          <t>DATA_VALIDATION</t>
        </is>
      </c>
      <c r="C202" t="inlineStr">
        <is>
          <t>201300020220</t>
        </is>
      </c>
      <c r="D202" t="inlineStr">
        <is>
          <t>Folder</t>
        </is>
      </c>
      <c r="E202" s="2">
        <f>HYPERLINK("capsilon://?command=openfolder&amp;siteaddress=FAM.docvelocity-na8.net&amp;folderid=FX361C1FDC-4A4B-24F6-9879-476342AC4B5C","FX21126365")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MI2112448287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44543.69013888889</v>
      </c>
      <c r="P202" s="1" t="n">
        <v>44544.30399305555</v>
      </c>
      <c r="Q202" t="n">
        <v>52629.0</v>
      </c>
      <c r="R202" t="n">
        <v>408.0</v>
      </c>
      <c r="S202" t="b">
        <v>0</v>
      </c>
      <c r="T202" t="inlineStr">
        <is>
          <t>N/A</t>
        </is>
      </c>
      <c r="U202" t="b">
        <v>0</v>
      </c>
      <c r="V202" t="inlineStr">
        <is>
          <t>Hemanshi Deshlahara</t>
        </is>
      </c>
      <c r="W202" s="1" t="n">
        <v>44544.30399305555</v>
      </c>
      <c r="X202" t="n">
        <v>206.0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28.0</v>
      </c>
      <c r="AE202" t="n">
        <v>21.0</v>
      </c>
      <c r="AF202" t="n">
        <v>0.0</v>
      </c>
      <c r="AG202" t="n">
        <v>4.0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WI211242566</t>
        </is>
      </c>
      <c r="B203" t="inlineStr">
        <is>
          <t>DATA_VALIDATION</t>
        </is>
      </c>
      <c r="C203" t="inlineStr">
        <is>
          <t>201300020220</t>
        </is>
      </c>
      <c r="D203" t="inlineStr">
        <is>
          <t>Folder</t>
        </is>
      </c>
      <c r="E203" s="2">
        <f>HYPERLINK("capsilon://?command=openfolder&amp;siteaddress=FAM.docvelocity-na8.net&amp;folderid=FX361C1FDC-4A4B-24F6-9879-476342AC4B5C","FX21126365")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MI2112448942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44543.6905787037</v>
      </c>
      <c r="P203" s="1" t="n">
        <v>44543.751064814816</v>
      </c>
      <c r="Q203" t="n">
        <v>5100.0</v>
      </c>
      <c r="R203" t="n">
        <v>126.0</v>
      </c>
      <c r="S203" t="b">
        <v>0</v>
      </c>
      <c r="T203" t="inlineStr">
        <is>
          <t>N/A</t>
        </is>
      </c>
      <c r="U203" t="b">
        <v>0</v>
      </c>
      <c r="V203" t="inlineStr">
        <is>
          <t>Sanjay Kharade</t>
        </is>
      </c>
      <c r="W203" s="1" t="n">
        <v>44543.737858796296</v>
      </c>
      <c r="X203" t="n">
        <v>53.0</v>
      </c>
      <c r="Y203" t="n">
        <v>9.0</v>
      </c>
      <c r="Z203" t="n">
        <v>0.0</v>
      </c>
      <c r="AA203" t="n">
        <v>9.0</v>
      </c>
      <c r="AB203" t="n">
        <v>0.0</v>
      </c>
      <c r="AC203" t="n">
        <v>2.0</v>
      </c>
      <c r="AD203" t="n">
        <v>21.0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44543.751064814816</v>
      </c>
      <c r="AJ203" t="n">
        <v>73.0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WI211243155</t>
        </is>
      </c>
      <c r="B204" t="inlineStr">
        <is>
          <t>DATA_VALIDATION</t>
        </is>
      </c>
      <c r="C204" t="inlineStr">
        <is>
          <t>201130012736</t>
        </is>
      </c>
      <c r="D204" t="inlineStr">
        <is>
          <t>Folder</t>
        </is>
      </c>
      <c r="E204" s="2">
        <f>HYPERLINK("capsilon://?command=openfolder&amp;siteaddress=FAM.docvelocity-na8.net&amp;folderid=FXE99E6032-78D7-B68E-0A44-3829C765B777","FX21115906")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MI2112454663</t>
        </is>
      </c>
      <c r="J204" t="n">
        <v>66.0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44543.743935185186</v>
      </c>
      <c r="P204" s="1" t="n">
        <v>44544.38796296297</v>
      </c>
      <c r="Q204" t="n">
        <v>55340.0</v>
      </c>
      <c r="R204" t="n">
        <v>304.0</v>
      </c>
      <c r="S204" t="b">
        <v>0</v>
      </c>
      <c r="T204" t="inlineStr">
        <is>
          <t>N/A</t>
        </is>
      </c>
      <c r="U204" t="b">
        <v>0</v>
      </c>
      <c r="V204" t="inlineStr">
        <is>
          <t>Hemanshi Deshlahara</t>
        </is>
      </c>
      <c r="W204" s="1" t="n">
        <v>44544.38796296297</v>
      </c>
      <c r="X204" t="n">
        <v>59.0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66.0</v>
      </c>
      <c r="AE204" t="n">
        <v>52.0</v>
      </c>
      <c r="AF204" t="n">
        <v>0.0</v>
      </c>
      <c r="AG204" t="n">
        <v>1.0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WI211244136</t>
        </is>
      </c>
      <c r="B205" t="inlineStr">
        <is>
          <t>DATA_VALIDATION</t>
        </is>
      </c>
      <c r="C205" t="inlineStr">
        <is>
          <t>201130012649</t>
        </is>
      </c>
      <c r="D205" t="inlineStr">
        <is>
          <t>Folder</t>
        </is>
      </c>
      <c r="E205" s="2">
        <f>HYPERLINK("capsilon://?command=openfolder&amp;siteaddress=FAM.docvelocity-na8.net&amp;folderid=FXB37983EF-AF18-0824-4A01-D4F9EBF46684","FX21111215")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MI2112425216</t>
        </is>
      </c>
      <c r="J205" t="n">
        <v>153.0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44544.259305555555</v>
      </c>
      <c r="P205" s="1" t="n">
        <v>44544.28304398148</v>
      </c>
      <c r="Q205" t="n">
        <v>442.0</v>
      </c>
      <c r="R205" t="n">
        <v>1609.0</v>
      </c>
      <c r="S205" t="b">
        <v>0</v>
      </c>
      <c r="T205" t="inlineStr">
        <is>
          <t>N/A</t>
        </is>
      </c>
      <c r="U205" t="b">
        <v>1</v>
      </c>
      <c r="V205" t="inlineStr">
        <is>
          <t>Aditya Tade</t>
        </is>
      </c>
      <c r="W205" s="1" t="n">
        <v>44544.271469907406</v>
      </c>
      <c r="X205" t="n">
        <v>873.0</v>
      </c>
      <c r="Y205" t="n">
        <v>123.0</v>
      </c>
      <c r="Z205" t="n">
        <v>0.0</v>
      </c>
      <c r="AA205" t="n">
        <v>123.0</v>
      </c>
      <c r="AB205" t="n">
        <v>0.0</v>
      </c>
      <c r="AC205" t="n">
        <v>22.0</v>
      </c>
      <c r="AD205" t="n">
        <v>30.0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44544.28304398148</v>
      </c>
      <c r="AJ205" t="n">
        <v>706.0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30.0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WI211244137</t>
        </is>
      </c>
      <c r="B206" t="inlineStr">
        <is>
          <t>DATA_VALIDATION</t>
        </is>
      </c>
      <c r="C206" t="inlineStr">
        <is>
          <t>201130012649</t>
        </is>
      </c>
      <c r="D206" t="inlineStr">
        <is>
          <t>Folder</t>
        </is>
      </c>
      <c r="E206" s="2">
        <f>HYPERLINK("capsilon://?command=openfolder&amp;siteaddress=FAM.docvelocity-na8.net&amp;folderid=FXB37983EF-AF18-0824-4A01-D4F9EBF46684","FX21111215")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MI2112425804</t>
        </is>
      </c>
      <c r="J206" t="n">
        <v>153.0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44544.26130787037</v>
      </c>
      <c r="P206" s="1" t="n">
        <v>44544.290358796294</v>
      </c>
      <c r="Q206" t="n">
        <v>907.0</v>
      </c>
      <c r="R206" t="n">
        <v>1603.0</v>
      </c>
      <c r="S206" t="b">
        <v>0</v>
      </c>
      <c r="T206" t="inlineStr">
        <is>
          <t>N/A</t>
        </is>
      </c>
      <c r="U206" t="b">
        <v>1</v>
      </c>
      <c r="V206" t="inlineStr">
        <is>
          <t>Raman Vaidya</t>
        </is>
      </c>
      <c r="W206" s="1" t="n">
        <v>44544.27324074074</v>
      </c>
      <c r="X206" t="n">
        <v>972.0</v>
      </c>
      <c r="Y206" t="n">
        <v>123.0</v>
      </c>
      <c r="Z206" t="n">
        <v>0.0</v>
      </c>
      <c r="AA206" t="n">
        <v>123.0</v>
      </c>
      <c r="AB206" t="n">
        <v>0.0</v>
      </c>
      <c r="AC206" t="n">
        <v>90.0</v>
      </c>
      <c r="AD206" t="n">
        <v>30.0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44544.290358796294</v>
      </c>
      <c r="AJ206" t="n">
        <v>631.0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30.0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WI211244138</t>
        </is>
      </c>
      <c r="B207" t="inlineStr">
        <is>
          <t>DATA_VALIDATION</t>
        </is>
      </c>
      <c r="C207" t="inlineStr">
        <is>
          <t>201100013724</t>
        </is>
      </c>
      <c r="D207" t="inlineStr">
        <is>
          <t>Folder</t>
        </is>
      </c>
      <c r="E207" s="2">
        <f>HYPERLINK("capsilon://?command=openfolder&amp;siteaddress=FAM.docvelocity-na8.net&amp;folderid=FX393A996D-16A0-D5B6-BCD3-CCD56F5BE4A9","FX21091725")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MI2112430480</t>
        </is>
      </c>
      <c r="J207" t="n">
        <v>38.0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44544.261608796296</v>
      </c>
      <c r="P207" s="1" t="n">
        <v>44544.29413194444</v>
      </c>
      <c r="Q207" t="n">
        <v>1703.0</v>
      </c>
      <c r="R207" t="n">
        <v>1107.0</v>
      </c>
      <c r="S207" t="b">
        <v>0</v>
      </c>
      <c r="T207" t="inlineStr">
        <is>
          <t>N/A</t>
        </is>
      </c>
      <c r="U207" t="b">
        <v>1</v>
      </c>
      <c r="V207" t="inlineStr">
        <is>
          <t>Aditya Tade</t>
        </is>
      </c>
      <c r="W207" s="1" t="n">
        <v>44544.280324074076</v>
      </c>
      <c r="X207" t="n">
        <v>764.0</v>
      </c>
      <c r="Y207" t="n">
        <v>37.0</v>
      </c>
      <c r="Z207" t="n">
        <v>0.0</v>
      </c>
      <c r="AA207" t="n">
        <v>37.0</v>
      </c>
      <c r="AB207" t="n">
        <v>0.0</v>
      </c>
      <c r="AC207" t="n">
        <v>29.0</v>
      </c>
      <c r="AD207" t="n">
        <v>1.0</v>
      </c>
      <c r="AE207" t="n">
        <v>0.0</v>
      </c>
      <c r="AF207" t="n">
        <v>0.0</v>
      </c>
      <c r="AG207" t="n">
        <v>0.0</v>
      </c>
      <c r="AH207" t="inlineStr">
        <is>
          <t>Saloni Uttekar</t>
        </is>
      </c>
      <c r="AI207" s="1" t="n">
        <v>44544.29413194444</v>
      </c>
      <c r="AJ207" t="n">
        <v>326.0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WI211244140</t>
        </is>
      </c>
      <c r="B208" t="inlineStr">
        <is>
          <t>DATA_VALIDATION</t>
        </is>
      </c>
      <c r="C208" t="inlineStr">
        <is>
          <t>201340000472</t>
        </is>
      </c>
      <c r="D208" t="inlineStr">
        <is>
          <t>Folder</t>
        </is>
      </c>
      <c r="E208" s="2">
        <f>HYPERLINK("capsilon://?command=openfolder&amp;siteaddress=FAM.docvelocity-na8.net&amp;folderid=FX2EEBCE88-C2E7-3391-8499-A30BAD8A07D8","FX21124625")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MI2112435444</t>
        </is>
      </c>
      <c r="J208" t="n">
        <v>134.0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44544.2753125</v>
      </c>
      <c r="P208" s="1" t="n">
        <v>44544.33560185185</v>
      </c>
      <c r="Q208" t="n">
        <v>1292.0</v>
      </c>
      <c r="R208" t="n">
        <v>3917.0</v>
      </c>
      <c r="S208" t="b">
        <v>0</v>
      </c>
      <c r="T208" t="inlineStr">
        <is>
          <t>N/A</t>
        </is>
      </c>
      <c r="U208" t="b">
        <v>1</v>
      </c>
      <c r="V208" t="inlineStr">
        <is>
          <t>Aditya Tade</t>
        </is>
      </c>
      <c r="W208" s="1" t="n">
        <v>44544.301354166666</v>
      </c>
      <c r="X208" t="n">
        <v>1816.0</v>
      </c>
      <c r="Y208" t="n">
        <v>324.0</v>
      </c>
      <c r="Z208" t="n">
        <v>0.0</v>
      </c>
      <c r="AA208" t="n">
        <v>324.0</v>
      </c>
      <c r="AB208" t="n">
        <v>0.0</v>
      </c>
      <c r="AC208" t="n">
        <v>281.0</v>
      </c>
      <c r="AD208" t="n">
        <v>-190.0</v>
      </c>
      <c r="AE208" t="n">
        <v>0.0</v>
      </c>
      <c r="AF208" t="n">
        <v>0.0</v>
      </c>
      <c r="AG208" t="n">
        <v>0.0</v>
      </c>
      <c r="AH208" t="inlineStr">
        <is>
          <t>Rohit Mawal</t>
        </is>
      </c>
      <c r="AI208" s="1" t="n">
        <v>44544.33560185185</v>
      </c>
      <c r="AJ208" t="n">
        <v>2057.0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-190.0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WI211244141</t>
        </is>
      </c>
      <c r="B209" t="inlineStr">
        <is>
          <t>DATA_VALIDATION</t>
        </is>
      </c>
      <c r="C209" t="inlineStr">
        <is>
          <t>201130012681</t>
        </is>
      </c>
      <c r="D209" t="inlineStr">
        <is>
          <t>Folder</t>
        </is>
      </c>
      <c r="E209" s="2">
        <f>HYPERLINK("capsilon://?command=openfolder&amp;siteaddress=FAM.docvelocity-na8.net&amp;folderid=FXEFC0640B-DBDF-5331-490F-FF1CC5B5A962","FX21112928")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MI2112435970</t>
        </is>
      </c>
      <c r="J209" t="n">
        <v>159.0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44544.280439814815</v>
      </c>
      <c r="P209" s="1" t="n">
        <v>44544.36896990741</v>
      </c>
      <c r="Q209" t="n">
        <v>1603.0</v>
      </c>
      <c r="R209" t="n">
        <v>6046.0</v>
      </c>
      <c r="S209" t="b">
        <v>0</v>
      </c>
      <c r="T209" t="inlineStr">
        <is>
          <t>N/A</t>
        </is>
      </c>
      <c r="U209" t="b">
        <v>1</v>
      </c>
      <c r="V209" t="inlineStr">
        <is>
          <t>Ujwala Ajabe</t>
        </is>
      </c>
      <c r="W209" s="1" t="n">
        <v>44544.327893518515</v>
      </c>
      <c r="X209" t="n">
        <v>4049.0</v>
      </c>
      <c r="Y209" t="n">
        <v>144.0</v>
      </c>
      <c r="Z209" t="n">
        <v>0.0</v>
      </c>
      <c r="AA209" t="n">
        <v>144.0</v>
      </c>
      <c r="AB209" t="n">
        <v>0.0</v>
      </c>
      <c r="AC209" t="n">
        <v>90.0</v>
      </c>
      <c r="AD209" t="n">
        <v>15.0</v>
      </c>
      <c r="AE209" t="n">
        <v>0.0</v>
      </c>
      <c r="AF209" t="n">
        <v>0.0</v>
      </c>
      <c r="AG209" t="n">
        <v>0.0</v>
      </c>
      <c r="AH209" t="inlineStr">
        <is>
          <t>Rohit Mawal</t>
        </is>
      </c>
      <c r="AI209" s="1" t="n">
        <v>44544.36896990741</v>
      </c>
      <c r="AJ209" t="n">
        <v>1967.0</v>
      </c>
      <c r="AK209" t="n">
        <v>4.0</v>
      </c>
      <c r="AL209" t="n">
        <v>0.0</v>
      </c>
      <c r="AM209" t="n">
        <v>4.0</v>
      </c>
      <c r="AN209" t="n">
        <v>0.0</v>
      </c>
      <c r="AO209" t="n">
        <v>4.0</v>
      </c>
      <c r="AP209" t="n">
        <v>11.0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WI211244142</t>
        </is>
      </c>
      <c r="B210" t="inlineStr">
        <is>
          <t>DATA_VALIDATION</t>
        </is>
      </c>
      <c r="C210" t="inlineStr">
        <is>
          <t>201340000472</t>
        </is>
      </c>
      <c r="D210" t="inlineStr">
        <is>
          <t>Folder</t>
        </is>
      </c>
      <c r="E210" s="2">
        <f>HYPERLINK("capsilon://?command=openfolder&amp;siteaddress=FAM.docvelocity-na8.net&amp;folderid=FX2EEBCE88-C2E7-3391-8499-A30BAD8A07D8","FX21124625")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MI2112435553</t>
        </is>
      </c>
      <c r="J210" t="n">
        <v>76.0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44544.28417824074</v>
      </c>
      <c r="P210" s="1" t="n">
        <v>44544.37359953704</v>
      </c>
      <c r="Q210" t="n">
        <v>6635.0</v>
      </c>
      <c r="R210" t="n">
        <v>1091.0</v>
      </c>
      <c r="S210" t="b">
        <v>0</v>
      </c>
      <c r="T210" t="inlineStr">
        <is>
          <t>N/A</t>
        </is>
      </c>
      <c r="U210" t="b">
        <v>1</v>
      </c>
      <c r="V210" t="inlineStr">
        <is>
          <t>Raman Vaidya</t>
        </is>
      </c>
      <c r="W210" s="1" t="n">
        <v>44544.29523148148</v>
      </c>
      <c r="X210" t="n">
        <v>657.0</v>
      </c>
      <c r="Y210" t="n">
        <v>37.0</v>
      </c>
      <c r="Z210" t="n">
        <v>0.0</v>
      </c>
      <c r="AA210" t="n">
        <v>37.0</v>
      </c>
      <c r="AB210" t="n">
        <v>37.0</v>
      </c>
      <c r="AC210" t="n">
        <v>28.0</v>
      </c>
      <c r="AD210" t="n">
        <v>39.0</v>
      </c>
      <c r="AE210" t="n">
        <v>0.0</v>
      </c>
      <c r="AF210" t="n">
        <v>0.0</v>
      </c>
      <c r="AG210" t="n">
        <v>0.0</v>
      </c>
      <c r="AH210" t="inlineStr">
        <is>
          <t>Rohit Mawal</t>
        </is>
      </c>
      <c r="AI210" s="1" t="n">
        <v>44544.37359953704</v>
      </c>
      <c r="AJ210" t="n">
        <v>399.0</v>
      </c>
      <c r="AK210" t="n">
        <v>0.0</v>
      </c>
      <c r="AL210" t="n">
        <v>0.0</v>
      </c>
      <c r="AM210" t="n">
        <v>0.0</v>
      </c>
      <c r="AN210" t="n">
        <v>37.0</v>
      </c>
      <c r="AO210" t="n">
        <v>0.0</v>
      </c>
      <c r="AP210" t="n">
        <v>39.0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WI211244143</t>
        </is>
      </c>
      <c r="B211" t="inlineStr">
        <is>
          <t>DATA_VALIDATION</t>
        </is>
      </c>
      <c r="C211" t="inlineStr">
        <is>
          <t>201300020093</t>
        </is>
      </c>
      <c r="D211" t="inlineStr">
        <is>
          <t>Folder</t>
        </is>
      </c>
      <c r="E211" s="2">
        <f>HYPERLINK("capsilon://?command=openfolder&amp;siteaddress=FAM.docvelocity-na8.net&amp;folderid=FX87D7F245-44F1-9554-8087-3F77E991BF69","FX21124084")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MI2112437527</t>
        </is>
      </c>
      <c r="J211" t="n">
        <v>112.0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44544.28658564815</v>
      </c>
      <c r="P211" s="1" t="n">
        <v>44544.38275462963</v>
      </c>
      <c r="Q211" t="n">
        <v>6611.0</v>
      </c>
      <c r="R211" t="n">
        <v>1698.0</v>
      </c>
      <c r="S211" t="b">
        <v>0</v>
      </c>
      <c r="T211" t="inlineStr">
        <is>
          <t>N/A</t>
        </is>
      </c>
      <c r="U211" t="b">
        <v>1</v>
      </c>
      <c r="V211" t="inlineStr">
        <is>
          <t>Raman Vaidya</t>
        </is>
      </c>
      <c r="W211" s="1" t="n">
        <v>44544.305752314816</v>
      </c>
      <c r="X211" t="n">
        <v>908.0</v>
      </c>
      <c r="Y211" t="n">
        <v>84.0</v>
      </c>
      <c r="Z211" t="n">
        <v>0.0</v>
      </c>
      <c r="AA211" t="n">
        <v>84.0</v>
      </c>
      <c r="AB211" t="n">
        <v>0.0</v>
      </c>
      <c r="AC211" t="n">
        <v>45.0</v>
      </c>
      <c r="AD211" t="n">
        <v>28.0</v>
      </c>
      <c r="AE211" t="n">
        <v>0.0</v>
      </c>
      <c r="AF211" t="n">
        <v>0.0</v>
      </c>
      <c r="AG211" t="n">
        <v>0.0</v>
      </c>
      <c r="AH211" t="inlineStr">
        <is>
          <t>Rohit Mawal</t>
        </is>
      </c>
      <c r="AI211" s="1" t="n">
        <v>44544.38275462963</v>
      </c>
      <c r="AJ211" t="n">
        <v>790.0</v>
      </c>
      <c r="AK211" t="n">
        <v>2.0</v>
      </c>
      <c r="AL211" t="n">
        <v>0.0</v>
      </c>
      <c r="AM211" t="n">
        <v>2.0</v>
      </c>
      <c r="AN211" t="n">
        <v>0.0</v>
      </c>
      <c r="AO211" t="n">
        <v>2.0</v>
      </c>
      <c r="AP211" t="n">
        <v>26.0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WI211244167</t>
        </is>
      </c>
      <c r="B212" t="inlineStr">
        <is>
          <t>DATA_VALIDATION</t>
        </is>
      </c>
      <c r="C212" t="inlineStr">
        <is>
          <t>201300020220</t>
        </is>
      </c>
      <c r="D212" t="inlineStr">
        <is>
          <t>Folder</t>
        </is>
      </c>
      <c r="E212" s="2">
        <f>HYPERLINK("capsilon://?command=openfolder&amp;siteaddress=FAM.docvelocity-na8.net&amp;folderid=FX361C1FDC-4A4B-24F6-9879-476342AC4B5C","FX21126365")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MI2112448287</t>
        </is>
      </c>
      <c r="J212" t="n">
        <v>112.0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44544.30443287037</v>
      </c>
      <c r="P212" s="1" t="n">
        <v>44544.39635416667</v>
      </c>
      <c r="Q212" t="n">
        <v>5676.0</v>
      </c>
      <c r="R212" t="n">
        <v>2266.0</v>
      </c>
      <c r="S212" t="b">
        <v>0</v>
      </c>
      <c r="T212" t="inlineStr">
        <is>
          <t>N/A</t>
        </is>
      </c>
      <c r="U212" t="b">
        <v>1</v>
      </c>
      <c r="V212" t="inlineStr">
        <is>
          <t>Raman Vaidya</t>
        </is>
      </c>
      <c r="W212" s="1" t="n">
        <v>44544.319652777776</v>
      </c>
      <c r="X212" t="n">
        <v>1105.0</v>
      </c>
      <c r="Y212" t="n">
        <v>84.0</v>
      </c>
      <c r="Z212" t="n">
        <v>0.0</v>
      </c>
      <c r="AA212" t="n">
        <v>84.0</v>
      </c>
      <c r="AB212" t="n">
        <v>0.0</v>
      </c>
      <c r="AC212" t="n">
        <v>61.0</v>
      </c>
      <c r="AD212" t="n">
        <v>28.0</v>
      </c>
      <c r="AE212" t="n">
        <v>0.0</v>
      </c>
      <c r="AF212" t="n">
        <v>0.0</v>
      </c>
      <c r="AG212" t="n">
        <v>0.0</v>
      </c>
      <c r="AH212" t="inlineStr">
        <is>
          <t>Rohit Mawal</t>
        </is>
      </c>
      <c r="AI212" s="1" t="n">
        <v>44544.39635416667</v>
      </c>
      <c r="AJ212" t="n">
        <v>1097.0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28.0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WI211244170</t>
        </is>
      </c>
      <c r="B213" t="inlineStr">
        <is>
          <t>DATA_VALIDATION</t>
        </is>
      </c>
      <c r="C213" t="inlineStr">
        <is>
          <t>201300020240</t>
        </is>
      </c>
      <c r="D213" t="inlineStr">
        <is>
          <t>Folder</t>
        </is>
      </c>
      <c r="E213" s="2">
        <f>HYPERLINK("capsilon://?command=openfolder&amp;siteaddress=FAM.docvelocity-na8.net&amp;folderid=FX6588EE80-D146-A2EC-A54E-92D978048FD0","FX21126692")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MI2112438683</t>
        </is>
      </c>
      <c r="J213" t="n">
        <v>142.0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44544.30667824074</v>
      </c>
      <c r="P213" s="1" t="n">
        <v>44544.40728009259</v>
      </c>
      <c r="Q213" t="n">
        <v>6947.0</v>
      </c>
      <c r="R213" t="n">
        <v>1745.0</v>
      </c>
      <c r="S213" t="b">
        <v>0</v>
      </c>
      <c r="T213" t="inlineStr">
        <is>
          <t>N/A</t>
        </is>
      </c>
      <c r="U213" t="b">
        <v>1</v>
      </c>
      <c r="V213" t="inlineStr">
        <is>
          <t>Raman Vaidya</t>
        </is>
      </c>
      <c r="W213" s="1" t="n">
        <v>44544.32894675926</v>
      </c>
      <c r="X213" t="n">
        <v>802.0</v>
      </c>
      <c r="Y213" t="n">
        <v>132.0</v>
      </c>
      <c r="Z213" t="n">
        <v>0.0</v>
      </c>
      <c r="AA213" t="n">
        <v>132.0</v>
      </c>
      <c r="AB213" t="n">
        <v>0.0</v>
      </c>
      <c r="AC213" t="n">
        <v>45.0</v>
      </c>
      <c r="AD213" t="n">
        <v>10.0</v>
      </c>
      <c r="AE213" t="n">
        <v>0.0</v>
      </c>
      <c r="AF213" t="n">
        <v>0.0</v>
      </c>
      <c r="AG213" t="n">
        <v>0.0</v>
      </c>
      <c r="AH213" t="inlineStr">
        <is>
          <t>Rohit Mawal</t>
        </is>
      </c>
      <c r="AI213" s="1" t="n">
        <v>44544.40728009259</v>
      </c>
      <c r="AJ213" t="n">
        <v>943.0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WI211244205</t>
        </is>
      </c>
      <c r="B214" t="inlineStr">
        <is>
          <t>DATA_VALIDATION</t>
        </is>
      </c>
      <c r="C214" t="inlineStr">
        <is>
          <t>201300018705</t>
        </is>
      </c>
      <c r="D214" t="inlineStr">
        <is>
          <t>Folder</t>
        </is>
      </c>
      <c r="E214" s="2">
        <f>HYPERLINK("capsilon://?command=openfolder&amp;siteaddress=FAM.docvelocity-na8.net&amp;folderid=FX70D1E1BC-F698-4E92-5451-CA6B433430AD","FX21103434")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MI2112468260</t>
        </is>
      </c>
      <c r="J214" t="n">
        <v>80.0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44544.3553125</v>
      </c>
      <c r="P214" s="1" t="n">
        <v>44544.396053240744</v>
      </c>
      <c r="Q214" t="n">
        <v>3026.0</v>
      </c>
      <c r="R214" t="n">
        <v>494.0</v>
      </c>
      <c r="S214" t="b">
        <v>0</v>
      </c>
      <c r="T214" t="inlineStr">
        <is>
          <t>N/A</t>
        </is>
      </c>
      <c r="U214" t="b">
        <v>0</v>
      </c>
      <c r="V214" t="inlineStr">
        <is>
          <t>Hemanshi Deshlahara</t>
        </is>
      </c>
      <c r="W214" s="1" t="n">
        <v>44544.396053240744</v>
      </c>
      <c r="X214" t="n">
        <v>469.0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80.0</v>
      </c>
      <c r="AE214" t="n">
        <v>75.0</v>
      </c>
      <c r="AF214" t="n">
        <v>0.0</v>
      </c>
      <c r="AG214" t="n">
        <v>4.0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WI211244210</t>
        </is>
      </c>
      <c r="B215" t="inlineStr">
        <is>
          <t>DATA_VALIDATION</t>
        </is>
      </c>
      <c r="C215" t="inlineStr">
        <is>
          <t>201300018705</t>
        </is>
      </c>
      <c r="D215" t="inlineStr">
        <is>
          <t>Folder</t>
        </is>
      </c>
      <c r="E215" s="2">
        <f>HYPERLINK("capsilon://?command=openfolder&amp;siteaddress=FAM.docvelocity-na8.net&amp;folderid=FX70D1E1BC-F698-4E92-5451-CA6B433430AD","FX21103434")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MI2112468269</t>
        </is>
      </c>
      <c r="J215" t="n">
        <v>62.0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44544.35712962963</v>
      </c>
      <c r="P215" s="1" t="n">
        <v>44544.39916666667</v>
      </c>
      <c r="Q215" t="n">
        <v>3541.0</v>
      </c>
      <c r="R215" t="n">
        <v>91.0</v>
      </c>
      <c r="S215" t="b">
        <v>0</v>
      </c>
      <c r="T215" t="inlineStr">
        <is>
          <t>N/A</t>
        </is>
      </c>
      <c r="U215" t="b">
        <v>0</v>
      </c>
      <c r="V215" t="inlineStr">
        <is>
          <t>Hemanshi Deshlahara</t>
        </is>
      </c>
      <c r="W215" s="1" t="n">
        <v>44544.39916666667</v>
      </c>
      <c r="X215" t="n">
        <v>91.0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62.0</v>
      </c>
      <c r="AE215" t="n">
        <v>57.0</v>
      </c>
      <c r="AF215" t="n">
        <v>0.0</v>
      </c>
      <c r="AG215" t="n">
        <v>3.0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WI211244218</t>
        </is>
      </c>
      <c r="B216" t="inlineStr">
        <is>
          <t>DATA_VALIDATION</t>
        </is>
      </c>
      <c r="C216" t="inlineStr">
        <is>
          <t>201300018705</t>
        </is>
      </c>
      <c r="D216" t="inlineStr">
        <is>
          <t>Folder</t>
        </is>
      </c>
      <c r="E216" s="2">
        <f>HYPERLINK("capsilon://?command=openfolder&amp;siteaddress=FAM.docvelocity-na8.net&amp;folderid=FX70D1E1BC-F698-4E92-5451-CA6B433430AD","FX21103434")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MI2112468350</t>
        </is>
      </c>
      <c r="J216" t="n">
        <v>70.0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44544.36143518519</v>
      </c>
      <c r="P216" s="1" t="n">
        <v>44544.400092592594</v>
      </c>
      <c r="Q216" t="n">
        <v>3261.0</v>
      </c>
      <c r="R216" t="n">
        <v>79.0</v>
      </c>
      <c r="S216" t="b">
        <v>0</v>
      </c>
      <c r="T216" t="inlineStr">
        <is>
          <t>N/A</t>
        </is>
      </c>
      <c r="U216" t="b">
        <v>0</v>
      </c>
      <c r="V216" t="inlineStr">
        <is>
          <t>Hemanshi Deshlahara</t>
        </is>
      </c>
      <c r="W216" s="1" t="n">
        <v>44544.400092592594</v>
      </c>
      <c r="X216" t="n">
        <v>79.0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70.0</v>
      </c>
      <c r="AE216" t="n">
        <v>65.0</v>
      </c>
      <c r="AF216" t="n">
        <v>0.0</v>
      </c>
      <c r="AG216" t="n">
        <v>4.0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WI211244221</t>
        </is>
      </c>
      <c r="B217" t="inlineStr">
        <is>
          <t>DATA_VALIDATION</t>
        </is>
      </c>
      <c r="C217" t="inlineStr">
        <is>
          <t>201300018705</t>
        </is>
      </c>
      <c r="D217" t="inlineStr">
        <is>
          <t>Folder</t>
        </is>
      </c>
      <c r="E217" s="2">
        <f>HYPERLINK("capsilon://?command=openfolder&amp;siteaddress=FAM.docvelocity-na8.net&amp;folderid=FX70D1E1BC-F698-4E92-5451-CA6B433430AD","FX21103434")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MI2112468371</t>
        </is>
      </c>
      <c r="J217" t="n">
        <v>32.0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44544.36329861111</v>
      </c>
      <c r="P217" s="1" t="n">
        <v>44544.40106481482</v>
      </c>
      <c r="Q217" t="n">
        <v>3179.0</v>
      </c>
      <c r="R217" t="n">
        <v>84.0</v>
      </c>
      <c r="S217" t="b">
        <v>0</v>
      </c>
      <c r="T217" t="inlineStr">
        <is>
          <t>N/A</t>
        </is>
      </c>
      <c r="U217" t="b">
        <v>0</v>
      </c>
      <c r="V217" t="inlineStr">
        <is>
          <t>Hemanshi Deshlahara</t>
        </is>
      </c>
      <c r="W217" s="1" t="n">
        <v>44544.40106481482</v>
      </c>
      <c r="X217" t="n">
        <v>84.0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32.0</v>
      </c>
      <c r="AE217" t="n">
        <v>27.0</v>
      </c>
      <c r="AF217" t="n">
        <v>0.0</v>
      </c>
      <c r="AG217" t="n">
        <v>3.0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WI211244298</t>
        </is>
      </c>
      <c r="B218" t="inlineStr">
        <is>
          <t>DATA_VALIDATION</t>
        </is>
      </c>
      <c r="C218" t="inlineStr">
        <is>
          <t>201130012736</t>
        </is>
      </c>
      <c r="D218" t="inlineStr">
        <is>
          <t>Folder</t>
        </is>
      </c>
      <c r="E218" s="2">
        <f>HYPERLINK("capsilon://?command=openfolder&amp;siteaddress=FAM.docvelocity-na8.net&amp;folderid=FXE99E6032-78D7-B68E-0A44-3829C765B777","FX21115906")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MI2112454663</t>
        </is>
      </c>
      <c r="J218" t="n">
        <v>38.0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44544.39215277778</v>
      </c>
      <c r="P218" s="1" t="n">
        <v>44544.41168981481</v>
      </c>
      <c r="Q218" t="n">
        <v>1174.0</v>
      </c>
      <c r="R218" t="n">
        <v>514.0</v>
      </c>
      <c r="S218" t="b">
        <v>0</v>
      </c>
      <c r="T218" t="inlineStr">
        <is>
          <t>N/A</t>
        </is>
      </c>
      <c r="U218" t="b">
        <v>1</v>
      </c>
      <c r="V218" t="inlineStr">
        <is>
          <t>Hemanshi Deshlahara</t>
        </is>
      </c>
      <c r="W218" s="1" t="n">
        <v>44544.39761574074</v>
      </c>
      <c r="X218" t="n">
        <v>134.0</v>
      </c>
      <c r="Y218" t="n">
        <v>37.0</v>
      </c>
      <c r="Z218" t="n">
        <v>0.0</v>
      </c>
      <c r="AA218" t="n">
        <v>37.0</v>
      </c>
      <c r="AB218" t="n">
        <v>0.0</v>
      </c>
      <c r="AC218" t="n">
        <v>18.0</v>
      </c>
      <c r="AD218" t="n">
        <v>1.0</v>
      </c>
      <c r="AE218" t="n">
        <v>0.0</v>
      </c>
      <c r="AF218" t="n">
        <v>0.0</v>
      </c>
      <c r="AG218" t="n">
        <v>0.0</v>
      </c>
      <c r="AH218" t="inlineStr">
        <is>
          <t>Rohit Mawal</t>
        </is>
      </c>
      <c r="AI218" s="1" t="n">
        <v>44544.41168981481</v>
      </c>
      <c r="AJ218" t="n">
        <v>380.0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WI211244332</t>
        </is>
      </c>
      <c r="B219" t="inlineStr">
        <is>
          <t>DATA_VALIDATION</t>
        </is>
      </c>
      <c r="C219" t="inlineStr">
        <is>
          <t>201300018705</t>
        </is>
      </c>
      <c r="D219" t="inlineStr">
        <is>
          <t>Folder</t>
        </is>
      </c>
      <c r="E219" s="2">
        <f>HYPERLINK("capsilon://?command=openfolder&amp;siteaddress=FAM.docvelocity-na8.net&amp;folderid=FX70D1E1BC-F698-4E92-5451-CA6B433430AD","FX21103434")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MI2112468260</t>
        </is>
      </c>
      <c r="J219" t="n">
        <v>199.0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44544.39741898148</v>
      </c>
      <c r="P219" s="1" t="n">
        <v>44544.57623842593</v>
      </c>
      <c r="Q219" t="n">
        <v>7112.0</v>
      </c>
      <c r="R219" t="n">
        <v>8338.0</v>
      </c>
      <c r="S219" t="b">
        <v>0</v>
      </c>
      <c r="T219" t="inlineStr">
        <is>
          <t>N/A</t>
        </is>
      </c>
      <c r="U219" t="b">
        <v>1</v>
      </c>
      <c r="V219" t="inlineStr">
        <is>
          <t>Amruta Erande</t>
        </is>
      </c>
      <c r="W219" s="1" t="n">
        <v>44544.54020833333</v>
      </c>
      <c r="X219" t="n">
        <v>7544.0</v>
      </c>
      <c r="Y219" t="n">
        <v>268.0</v>
      </c>
      <c r="Z219" t="n">
        <v>0.0</v>
      </c>
      <c r="AA219" t="n">
        <v>268.0</v>
      </c>
      <c r="AB219" t="n">
        <v>0.0</v>
      </c>
      <c r="AC219" t="n">
        <v>194.0</v>
      </c>
      <c r="AD219" t="n">
        <v>-69.0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44544.57623842593</v>
      </c>
      <c r="AJ219" t="n">
        <v>740.0</v>
      </c>
      <c r="AK219" t="n">
        <v>7.0</v>
      </c>
      <c r="AL219" t="n">
        <v>0.0</v>
      </c>
      <c r="AM219" t="n">
        <v>7.0</v>
      </c>
      <c r="AN219" t="n">
        <v>0.0</v>
      </c>
      <c r="AO219" t="n">
        <v>7.0</v>
      </c>
      <c r="AP219" t="n">
        <v>-76.0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WI211244343</t>
        </is>
      </c>
      <c r="B220" t="inlineStr">
        <is>
          <t>DATA_VALIDATION</t>
        </is>
      </c>
      <c r="C220" t="inlineStr">
        <is>
          <t>201300018705</t>
        </is>
      </c>
      <c r="D220" t="inlineStr">
        <is>
          <t>Folder</t>
        </is>
      </c>
      <c r="E220" s="2">
        <f>HYPERLINK("capsilon://?command=openfolder&amp;siteaddress=FAM.docvelocity-na8.net&amp;folderid=FX70D1E1BC-F698-4E92-5451-CA6B433430AD","FX21103434")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MI2112468269</t>
        </is>
      </c>
      <c r="J220" t="n">
        <v>126.0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44544.40025462963</v>
      </c>
      <c r="P220" s="1" t="n">
        <v>44544.582233796296</v>
      </c>
      <c r="Q220" t="n">
        <v>9800.0</v>
      </c>
      <c r="R220" t="n">
        <v>5923.0</v>
      </c>
      <c r="S220" t="b">
        <v>0</v>
      </c>
      <c r="T220" t="inlineStr">
        <is>
          <t>N/A</t>
        </is>
      </c>
      <c r="U220" t="b">
        <v>1</v>
      </c>
      <c r="V220" t="inlineStr">
        <is>
          <t>Ketan Pathak</t>
        </is>
      </c>
      <c r="W220" s="1" t="n">
        <v>44544.553032407406</v>
      </c>
      <c r="X220" t="n">
        <v>5199.0</v>
      </c>
      <c r="Y220" t="n">
        <v>141.0</v>
      </c>
      <c r="Z220" t="n">
        <v>0.0</v>
      </c>
      <c r="AA220" t="n">
        <v>141.0</v>
      </c>
      <c r="AB220" t="n">
        <v>0.0</v>
      </c>
      <c r="AC220" t="n">
        <v>126.0</v>
      </c>
      <c r="AD220" t="n">
        <v>-15.0</v>
      </c>
      <c r="AE220" t="n">
        <v>0.0</v>
      </c>
      <c r="AF220" t="n">
        <v>0.0</v>
      </c>
      <c r="AG220" t="n">
        <v>0.0</v>
      </c>
      <c r="AH220" t="inlineStr">
        <is>
          <t>Vikash Suryakanth Parmar</t>
        </is>
      </c>
      <c r="AI220" s="1" t="n">
        <v>44544.582233796296</v>
      </c>
      <c r="AJ220" t="n">
        <v>518.0</v>
      </c>
      <c r="AK220" t="n">
        <v>1.0</v>
      </c>
      <c r="AL220" t="n">
        <v>0.0</v>
      </c>
      <c r="AM220" t="n">
        <v>1.0</v>
      </c>
      <c r="AN220" t="n">
        <v>0.0</v>
      </c>
      <c r="AO220" t="n">
        <v>1.0</v>
      </c>
      <c r="AP220" t="n">
        <v>-16.0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WI211244348</t>
        </is>
      </c>
      <c r="B221" t="inlineStr">
        <is>
          <t>DATA_VALIDATION</t>
        </is>
      </c>
      <c r="C221" t="inlineStr">
        <is>
          <t>201300018705</t>
        </is>
      </c>
      <c r="D221" t="inlineStr">
        <is>
          <t>Folder</t>
        </is>
      </c>
      <c r="E221" s="2">
        <f>HYPERLINK("capsilon://?command=openfolder&amp;siteaddress=FAM.docvelocity-na8.net&amp;folderid=FX70D1E1BC-F698-4E92-5451-CA6B433430AD","FX21103434")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MI2112468350</t>
        </is>
      </c>
      <c r="J221" t="n">
        <v>247.0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44544.401354166665</v>
      </c>
      <c r="P221" s="1" t="n">
        <v>44544.60229166667</v>
      </c>
      <c r="Q221" t="n">
        <v>14335.0</v>
      </c>
      <c r="R221" t="n">
        <v>3026.0</v>
      </c>
      <c r="S221" t="b">
        <v>0</v>
      </c>
      <c r="T221" t="inlineStr">
        <is>
          <t>N/A</t>
        </is>
      </c>
      <c r="U221" t="b">
        <v>1</v>
      </c>
      <c r="V221" t="inlineStr">
        <is>
          <t>Supriya Khape</t>
        </is>
      </c>
      <c r="W221" s="1" t="n">
        <v>44544.52694444444</v>
      </c>
      <c r="X221" t="n">
        <v>1781.0</v>
      </c>
      <c r="Y221" t="n">
        <v>208.0</v>
      </c>
      <c r="Z221" t="n">
        <v>0.0</v>
      </c>
      <c r="AA221" t="n">
        <v>208.0</v>
      </c>
      <c r="AB221" t="n">
        <v>0.0</v>
      </c>
      <c r="AC221" t="n">
        <v>157.0</v>
      </c>
      <c r="AD221" t="n">
        <v>39.0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44544.60229166667</v>
      </c>
      <c r="AJ221" t="n">
        <v>228.0</v>
      </c>
      <c r="AK221" t="n">
        <v>1.0</v>
      </c>
      <c r="AL221" t="n">
        <v>0.0</v>
      </c>
      <c r="AM221" t="n">
        <v>1.0</v>
      </c>
      <c r="AN221" t="n">
        <v>0.0</v>
      </c>
      <c r="AO221" t="n">
        <v>1.0</v>
      </c>
      <c r="AP221" t="n">
        <v>38.0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WI211244358</t>
        </is>
      </c>
      <c r="B222" t="inlineStr">
        <is>
          <t>DATA_VALIDATION</t>
        </is>
      </c>
      <c r="C222" t="inlineStr">
        <is>
          <t>201300018705</t>
        </is>
      </c>
      <c r="D222" t="inlineStr">
        <is>
          <t>Folder</t>
        </is>
      </c>
      <c r="E222" s="2">
        <f>HYPERLINK("capsilon://?command=openfolder&amp;siteaddress=FAM.docvelocity-na8.net&amp;folderid=FX70D1E1BC-F698-4E92-5451-CA6B433430AD","FX21103434")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MI2112468371</t>
        </is>
      </c>
      <c r="J222" t="n">
        <v>96.0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44544.402395833335</v>
      </c>
      <c r="P222" s="1" t="n">
        <v>44544.599641203706</v>
      </c>
      <c r="Q222" t="n">
        <v>13754.0</v>
      </c>
      <c r="R222" t="n">
        <v>3288.0</v>
      </c>
      <c r="S222" t="b">
        <v>0</v>
      </c>
      <c r="T222" t="inlineStr">
        <is>
          <t>N/A</t>
        </is>
      </c>
      <c r="U222" t="b">
        <v>1</v>
      </c>
      <c r="V222" t="inlineStr">
        <is>
          <t>Ketan Pathak</t>
        </is>
      </c>
      <c r="W222" s="1" t="n">
        <v>44544.58248842593</v>
      </c>
      <c r="X222" t="n">
        <v>2544.0</v>
      </c>
      <c r="Y222" t="n">
        <v>136.0</v>
      </c>
      <c r="Z222" t="n">
        <v>0.0</v>
      </c>
      <c r="AA222" t="n">
        <v>136.0</v>
      </c>
      <c r="AB222" t="n">
        <v>0.0</v>
      </c>
      <c r="AC222" t="n">
        <v>124.0</v>
      </c>
      <c r="AD222" t="n">
        <v>-40.0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44544.599641203706</v>
      </c>
      <c r="AJ222" t="n">
        <v>707.0</v>
      </c>
      <c r="AK222" t="n">
        <v>8.0</v>
      </c>
      <c r="AL222" t="n">
        <v>0.0</v>
      </c>
      <c r="AM222" t="n">
        <v>8.0</v>
      </c>
      <c r="AN222" t="n">
        <v>0.0</v>
      </c>
      <c r="AO222" t="n">
        <v>8.0</v>
      </c>
      <c r="AP222" t="n">
        <v>-48.0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WI211244822</t>
        </is>
      </c>
      <c r="B223" t="inlineStr">
        <is>
          <t>DATA_VALIDATION</t>
        </is>
      </c>
      <c r="C223" t="inlineStr">
        <is>
          <t>201330003470</t>
        </is>
      </c>
      <c r="D223" t="inlineStr">
        <is>
          <t>Folder</t>
        </is>
      </c>
      <c r="E223" s="2">
        <f>HYPERLINK("capsilon://?command=openfolder&amp;siteaddress=FAM.docvelocity-na8.net&amp;folderid=FXC911F405-50FB-4ADF-27E9-F2B6AE115B9E","FX21111636")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MI2112474939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44544.479837962965</v>
      </c>
      <c r="P223" s="1" t="n">
        <v>44544.60251157408</v>
      </c>
      <c r="Q223" t="n">
        <v>10548.0</v>
      </c>
      <c r="R223" t="n">
        <v>51.0</v>
      </c>
      <c r="S223" t="b">
        <v>0</v>
      </c>
      <c r="T223" t="inlineStr">
        <is>
          <t>N/A</t>
        </is>
      </c>
      <c r="U223" t="b">
        <v>0</v>
      </c>
      <c r="V223" t="inlineStr">
        <is>
          <t>Archana Bhujbal</t>
        </is>
      </c>
      <c r="W223" s="1" t="n">
        <v>44544.57690972222</v>
      </c>
      <c r="X223" t="n">
        <v>33.0</v>
      </c>
      <c r="Y223" t="n">
        <v>0.0</v>
      </c>
      <c r="Z223" t="n">
        <v>0.0</v>
      </c>
      <c r="AA223" t="n">
        <v>0.0</v>
      </c>
      <c r="AB223" t="n">
        <v>52.0</v>
      </c>
      <c r="AC223" t="n">
        <v>0.0</v>
      </c>
      <c r="AD223" t="n">
        <v>66.0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44544.60251157408</v>
      </c>
      <c r="AJ223" t="n">
        <v>18.0</v>
      </c>
      <c r="AK223" t="n">
        <v>0.0</v>
      </c>
      <c r="AL223" t="n">
        <v>0.0</v>
      </c>
      <c r="AM223" t="n">
        <v>0.0</v>
      </c>
      <c r="AN223" t="n">
        <v>52.0</v>
      </c>
      <c r="AO223" t="n">
        <v>0.0</v>
      </c>
      <c r="AP223" t="n">
        <v>66.0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WI211244824</t>
        </is>
      </c>
      <c r="B224" t="inlineStr">
        <is>
          <t>DATA_VALIDATION</t>
        </is>
      </c>
      <c r="C224" t="inlineStr">
        <is>
          <t>201330003470</t>
        </is>
      </c>
      <c r="D224" t="inlineStr">
        <is>
          <t>Folder</t>
        </is>
      </c>
      <c r="E224" s="2">
        <f>HYPERLINK("capsilon://?command=openfolder&amp;siteaddress=FAM.docvelocity-na8.net&amp;folderid=FXC911F405-50FB-4ADF-27E9-F2B6AE115B9E","FX21111636")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MI2112475137</t>
        </is>
      </c>
      <c r="J224" t="n">
        <v>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44544.480092592596</v>
      </c>
      <c r="P224" s="1" t="n">
        <v>44544.60269675926</v>
      </c>
      <c r="Q224" t="n">
        <v>10560.0</v>
      </c>
      <c r="R224" t="n">
        <v>33.0</v>
      </c>
      <c r="S224" t="b">
        <v>0</v>
      </c>
      <c r="T224" t="inlineStr">
        <is>
          <t>N/A</t>
        </is>
      </c>
      <c r="U224" t="b">
        <v>0</v>
      </c>
      <c r="V224" t="inlineStr">
        <is>
          <t>Archana Bhujbal</t>
        </is>
      </c>
      <c r="W224" s="1" t="n">
        <v>44544.57712962963</v>
      </c>
      <c r="X224" t="n">
        <v>18.0</v>
      </c>
      <c r="Y224" t="n">
        <v>0.0</v>
      </c>
      <c r="Z224" t="n">
        <v>0.0</v>
      </c>
      <c r="AA224" t="n">
        <v>0.0</v>
      </c>
      <c r="AB224" t="n">
        <v>52.0</v>
      </c>
      <c r="AC224" t="n">
        <v>0.0</v>
      </c>
      <c r="AD224" t="n">
        <v>66.0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44544.60269675926</v>
      </c>
      <c r="AJ224" t="n">
        <v>15.0</v>
      </c>
      <c r="AK224" t="n">
        <v>0.0</v>
      </c>
      <c r="AL224" t="n">
        <v>0.0</v>
      </c>
      <c r="AM224" t="n">
        <v>0.0</v>
      </c>
      <c r="AN224" t="n">
        <v>52.0</v>
      </c>
      <c r="AO224" t="n">
        <v>0.0</v>
      </c>
      <c r="AP224" t="n">
        <v>66.0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WI211244928</t>
        </is>
      </c>
      <c r="B225" t="inlineStr">
        <is>
          <t>DATA_VALIDATION</t>
        </is>
      </c>
      <c r="C225" t="inlineStr">
        <is>
          <t>201100014327</t>
        </is>
      </c>
      <c r="D225" t="inlineStr">
        <is>
          <t>Folder</t>
        </is>
      </c>
      <c r="E225" s="2">
        <f>HYPERLINK("capsilon://?command=openfolder&amp;siteaddress=FAM.docvelocity-na8.net&amp;folderid=FX738BAE35-D4B4-D361-A5F5-2AE812D4F697","FX21126781")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MI2112476536</t>
        </is>
      </c>
      <c r="J225" t="n">
        <v>52.0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44544.49462962963</v>
      </c>
      <c r="P225" s="1" t="n">
        <v>44544.60428240741</v>
      </c>
      <c r="Q225" t="n">
        <v>9222.0</v>
      </c>
      <c r="R225" t="n">
        <v>252.0</v>
      </c>
      <c r="S225" t="b">
        <v>0</v>
      </c>
      <c r="T225" t="inlineStr">
        <is>
          <t>N/A</t>
        </is>
      </c>
      <c r="U225" t="b">
        <v>0</v>
      </c>
      <c r="V225" t="inlineStr">
        <is>
          <t>Archana Bhujbal</t>
        </is>
      </c>
      <c r="W225" s="1" t="n">
        <v>44544.57834490741</v>
      </c>
      <c r="X225" t="n">
        <v>105.0</v>
      </c>
      <c r="Y225" t="n">
        <v>42.0</v>
      </c>
      <c r="Z225" t="n">
        <v>0.0</v>
      </c>
      <c r="AA225" t="n">
        <v>42.0</v>
      </c>
      <c r="AB225" t="n">
        <v>0.0</v>
      </c>
      <c r="AC225" t="n">
        <v>11.0</v>
      </c>
      <c r="AD225" t="n">
        <v>10.0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44544.60428240741</v>
      </c>
      <c r="AJ225" t="n">
        <v>136.0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WI211244950</t>
        </is>
      </c>
      <c r="B226" t="inlineStr">
        <is>
          <t>DATA_VALIDATION</t>
        </is>
      </c>
      <c r="C226" t="inlineStr">
        <is>
          <t>201100014327</t>
        </is>
      </c>
      <c r="D226" t="inlineStr">
        <is>
          <t>Folder</t>
        </is>
      </c>
      <c r="E226" s="2">
        <f>HYPERLINK("capsilon://?command=openfolder&amp;siteaddress=FAM.docvelocity-na8.net&amp;folderid=FX738BAE35-D4B4-D361-A5F5-2AE812D4F697","FX21126781")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MI2112476665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44544.496087962965</v>
      </c>
      <c r="P226" s="1" t="n">
        <v>44544.60550925926</v>
      </c>
      <c r="Q226" t="n">
        <v>9242.0</v>
      </c>
      <c r="R226" t="n">
        <v>212.0</v>
      </c>
      <c r="S226" t="b">
        <v>0</v>
      </c>
      <c r="T226" t="inlineStr">
        <is>
          <t>N/A</t>
        </is>
      </c>
      <c r="U226" t="b">
        <v>0</v>
      </c>
      <c r="V226" t="inlineStr">
        <is>
          <t>Archana Bhujbal</t>
        </is>
      </c>
      <c r="W226" s="1" t="n">
        <v>44544.57950231482</v>
      </c>
      <c r="X226" t="n">
        <v>100.0</v>
      </c>
      <c r="Y226" t="n">
        <v>21.0</v>
      </c>
      <c r="Z226" t="n">
        <v>0.0</v>
      </c>
      <c r="AA226" t="n">
        <v>21.0</v>
      </c>
      <c r="AB226" t="n">
        <v>0.0</v>
      </c>
      <c r="AC226" t="n">
        <v>3.0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44544.60550925926</v>
      </c>
      <c r="AJ226" t="n">
        <v>105.0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WI211244995</t>
        </is>
      </c>
      <c r="B227" t="inlineStr">
        <is>
          <t>DATA_VALIDATION</t>
        </is>
      </c>
      <c r="C227" t="inlineStr">
        <is>
          <t>201100014327</t>
        </is>
      </c>
      <c r="D227" t="inlineStr">
        <is>
          <t>Folder</t>
        </is>
      </c>
      <c r="E227" s="2">
        <f>HYPERLINK("capsilon://?command=openfolder&amp;siteaddress=FAM.docvelocity-na8.net&amp;folderid=FX738BAE35-D4B4-D361-A5F5-2AE812D4F697","FX21126781")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MI2112476911</t>
        </is>
      </c>
      <c r="J227" t="n">
        <v>67.0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44544.49888888889</v>
      </c>
      <c r="P227" s="1" t="n">
        <v>44544.60769675926</v>
      </c>
      <c r="Q227" t="n">
        <v>8924.0</v>
      </c>
      <c r="R227" t="n">
        <v>477.0</v>
      </c>
      <c r="S227" t="b">
        <v>0</v>
      </c>
      <c r="T227" t="inlineStr">
        <is>
          <t>N/A</t>
        </is>
      </c>
      <c r="U227" t="b">
        <v>0</v>
      </c>
      <c r="V227" t="inlineStr">
        <is>
          <t>Archana Bhujbal</t>
        </is>
      </c>
      <c r="W227" s="1" t="n">
        <v>44544.5828587963</v>
      </c>
      <c r="X227" t="n">
        <v>289.0</v>
      </c>
      <c r="Y227" t="n">
        <v>62.0</v>
      </c>
      <c r="Z227" t="n">
        <v>0.0</v>
      </c>
      <c r="AA227" t="n">
        <v>62.0</v>
      </c>
      <c r="AB227" t="n">
        <v>0.0</v>
      </c>
      <c r="AC227" t="n">
        <v>6.0</v>
      </c>
      <c r="AD227" t="n">
        <v>5.0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44544.60769675926</v>
      </c>
      <c r="AJ227" t="n">
        <v>188.0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WI211245000</t>
        </is>
      </c>
      <c r="B228" t="inlineStr">
        <is>
          <t>DATA_VALIDATION</t>
        </is>
      </c>
      <c r="C228" t="inlineStr">
        <is>
          <t>201100014327</t>
        </is>
      </c>
      <c r="D228" t="inlineStr">
        <is>
          <t>Folder</t>
        </is>
      </c>
      <c r="E228" s="2">
        <f>HYPERLINK("capsilon://?command=openfolder&amp;siteaddress=FAM.docvelocity-na8.net&amp;folderid=FX738BAE35-D4B4-D361-A5F5-2AE812D4F697","FX21126781")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MI2112476967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44544.49947916667</v>
      </c>
      <c r="P228" s="1" t="n">
        <v>44544.608935185184</v>
      </c>
      <c r="Q228" t="n">
        <v>8939.0</v>
      </c>
      <c r="R228" t="n">
        <v>518.0</v>
      </c>
      <c r="S228" t="b">
        <v>0</v>
      </c>
      <c r="T228" t="inlineStr">
        <is>
          <t>N/A</t>
        </is>
      </c>
      <c r="U228" t="b">
        <v>0</v>
      </c>
      <c r="V228" t="inlineStr">
        <is>
          <t>Ketan Pathak</t>
        </is>
      </c>
      <c r="W228" s="1" t="n">
        <v>44544.58725694445</v>
      </c>
      <c r="X228" t="n">
        <v>412.0</v>
      </c>
      <c r="Y228" t="n">
        <v>21.0</v>
      </c>
      <c r="Z228" t="n">
        <v>0.0</v>
      </c>
      <c r="AA228" t="n">
        <v>21.0</v>
      </c>
      <c r="AB228" t="n">
        <v>0.0</v>
      </c>
      <c r="AC228" t="n">
        <v>6.0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44544.608935185184</v>
      </c>
      <c r="AJ228" t="n">
        <v>106.0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WI211245002</t>
        </is>
      </c>
      <c r="B229" t="inlineStr">
        <is>
          <t>DATA_VALIDATION</t>
        </is>
      </c>
      <c r="C229" t="inlineStr">
        <is>
          <t>201300020261</t>
        </is>
      </c>
      <c r="D229" t="inlineStr">
        <is>
          <t>Folder</t>
        </is>
      </c>
      <c r="E229" s="2">
        <f>HYPERLINK("capsilon://?command=openfolder&amp;siteaddress=FAM.docvelocity-na8.net&amp;folderid=FX81533C32-861E-C0C7-7F1C-1828D93E5170","FX21127144")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MI2112477005</t>
        </is>
      </c>
      <c r="J229" t="n">
        <v>66.0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44544.4997337963</v>
      </c>
      <c r="P229" s="1" t="n">
        <v>44544.6091087963</v>
      </c>
      <c r="Q229" t="n">
        <v>9412.0</v>
      </c>
      <c r="R229" t="n">
        <v>38.0</v>
      </c>
      <c r="S229" t="b">
        <v>0</v>
      </c>
      <c r="T229" t="inlineStr">
        <is>
          <t>N/A</t>
        </is>
      </c>
      <c r="U229" t="b">
        <v>0</v>
      </c>
      <c r="V229" t="inlineStr">
        <is>
          <t>Archana Bhujbal</t>
        </is>
      </c>
      <c r="W229" s="1" t="n">
        <v>44544.58314814815</v>
      </c>
      <c r="X229" t="n">
        <v>24.0</v>
      </c>
      <c r="Y229" t="n">
        <v>0.0</v>
      </c>
      <c r="Z229" t="n">
        <v>0.0</v>
      </c>
      <c r="AA229" t="n">
        <v>0.0</v>
      </c>
      <c r="AB229" t="n">
        <v>52.0</v>
      </c>
      <c r="AC229" t="n">
        <v>0.0</v>
      </c>
      <c r="AD229" t="n">
        <v>66.0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44544.6091087963</v>
      </c>
      <c r="AJ229" t="n">
        <v>14.0</v>
      </c>
      <c r="AK229" t="n">
        <v>0.0</v>
      </c>
      <c r="AL229" t="n">
        <v>0.0</v>
      </c>
      <c r="AM229" t="n">
        <v>0.0</v>
      </c>
      <c r="AN229" t="n">
        <v>52.0</v>
      </c>
      <c r="AO229" t="n">
        <v>0.0</v>
      </c>
      <c r="AP229" t="n">
        <v>66.0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WI211246253</t>
        </is>
      </c>
      <c r="B230" t="inlineStr">
        <is>
          <t>DATA_VALIDATION</t>
        </is>
      </c>
      <c r="C230" t="inlineStr">
        <is>
          <t>201300019540</t>
        </is>
      </c>
      <c r="D230" t="inlineStr">
        <is>
          <t>Folder</t>
        </is>
      </c>
      <c r="E230" s="2">
        <f>HYPERLINK("capsilon://?command=openfolder&amp;siteaddress=FAM.docvelocity-na8.net&amp;folderid=FXF748F1AD-F212-BDC0-ABB8-18E1DDFA90A0","FX21115718")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MI2112489719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44544.60836805555</v>
      </c>
      <c r="P230" s="1" t="n">
        <v>44544.664768518516</v>
      </c>
      <c r="Q230" t="n">
        <v>4071.0</v>
      </c>
      <c r="R230" t="n">
        <v>802.0</v>
      </c>
      <c r="S230" t="b">
        <v>0</v>
      </c>
      <c r="T230" t="inlineStr">
        <is>
          <t>N/A</t>
        </is>
      </c>
      <c r="U230" t="b">
        <v>0</v>
      </c>
      <c r="V230" t="inlineStr">
        <is>
          <t>Archana Bhujbal</t>
        </is>
      </c>
      <c r="W230" s="1" t="n">
        <v>44544.63438657407</v>
      </c>
      <c r="X230" t="n">
        <v>384.0</v>
      </c>
      <c r="Y230" t="n">
        <v>52.0</v>
      </c>
      <c r="Z230" t="n">
        <v>0.0</v>
      </c>
      <c r="AA230" t="n">
        <v>52.0</v>
      </c>
      <c r="AB230" t="n">
        <v>0.0</v>
      </c>
      <c r="AC230" t="n">
        <v>41.0</v>
      </c>
      <c r="AD230" t="n">
        <v>14.0</v>
      </c>
      <c r="AE230" t="n">
        <v>0.0</v>
      </c>
      <c r="AF230" t="n">
        <v>0.0</v>
      </c>
      <c r="AG230" t="n">
        <v>0.0</v>
      </c>
      <c r="AH230" t="inlineStr">
        <is>
          <t>Mohini Shinde</t>
        </is>
      </c>
      <c r="AI230" s="1" t="n">
        <v>44544.664768518516</v>
      </c>
      <c r="AJ230" t="n">
        <v>408.0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13.0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WI211246371</t>
        </is>
      </c>
      <c r="B231" t="inlineStr">
        <is>
          <t>DATA_VALIDATION</t>
        </is>
      </c>
      <c r="C231" t="inlineStr">
        <is>
          <t>201300018181</t>
        </is>
      </c>
      <c r="D231" t="inlineStr">
        <is>
          <t>Folder</t>
        </is>
      </c>
      <c r="E231" s="2">
        <f>HYPERLINK("capsilon://?command=openfolder&amp;siteaddress=FAM.docvelocity-na8.net&amp;folderid=FX27F20483-5DC9-F96C-FDB2-068C83B0692D","FX21097180")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MI2112490725</t>
        </is>
      </c>
      <c r="J231" t="n">
        <v>85.0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44544.6215625</v>
      </c>
      <c r="P231" s="1" t="n">
        <v>44544.66752314815</v>
      </c>
      <c r="Q231" t="n">
        <v>3558.0</v>
      </c>
      <c r="R231" t="n">
        <v>413.0</v>
      </c>
      <c r="S231" t="b">
        <v>0</v>
      </c>
      <c r="T231" t="inlineStr">
        <is>
          <t>N/A</t>
        </is>
      </c>
      <c r="U231" t="b">
        <v>0</v>
      </c>
      <c r="V231" t="inlineStr">
        <is>
          <t>Archana Bhujbal</t>
        </is>
      </c>
      <c r="W231" s="1" t="n">
        <v>44544.63643518519</v>
      </c>
      <c r="X231" t="n">
        <v>176.0</v>
      </c>
      <c r="Y231" t="n">
        <v>50.0</v>
      </c>
      <c r="Z231" t="n">
        <v>0.0</v>
      </c>
      <c r="AA231" t="n">
        <v>50.0</v>
      </c>
      <c r="AB231" t="n">
        <v>0.0</v>
      </c>
      <c r="AC231" t="n">
        <v>26.0</v>
      </c>
      <c r="AD231" t="n">
        <v>35.0</v>
      </c>
      <c r="AE231" t="n">
        <v>0.0</v>
      </c>
      <c r="AF231" t="n">
        <v>0.0</v>
      </c>
      <c r="AG231" t="n">
        <v>0.0</v>
      </c>
      <c r="AH231" t="inlineStr">
        <is>
          <t>Mohini Shinde</t>
        </is>
      </c>
      <c r="AI231" s="1" t="n">
        <v>44544.66752314815</v>
      </c>
      <c r="AJ231" t="n">
        <v>237.0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35.0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WI211246430</t>
        </is>
      </c>
      <c r="B232" t="inlineStr">
        <is>
          <t>DATA_VALIDATION</t>
        </is>
      </c>
      <c r="C232" t="inlineStr">
        <is>
          <t>201300019540</t>
        </is>
      </c>
      <c r="D232" t="inlineStr">
        <is>
          <t>Folder</t>
        </is>
      </c>
      <c r="E232" s="2">
        <f>HYPERLINK("capsilon://?command=openfolder&amp;siteaddress=FAM.docvelocity-na8.net&amp;folderid=FXF748F1AD-F212-BDC0-ABB8-18E1DDFA90A0","FX21115718")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MI2112491820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44544.626597222225</v>
      </c>
      <c r="P232" s="1" t="n">
        <v>44544.66780092593</v>
      </c>
      <c r="Q232" t="n">
        <v>3513.0</v>
      </c>
      <c r="R232" t="n">
        <v>47.0</v>
      </c>
      <c r="S232" t="b">
        <v>0</v>
      </c>
      <c r="T232" t="inlineStr">
        <is>
          <t>N/A</t>
        </is>
      </c>
      <c r="U232" t="b">
        <v>0</v>
      </c>
      <c r="V232" t="inlineStr">
        <is>
          <t>Archana Bhujbal</t>
        </is>
      </c>
      <c r="W232" s="1" t="n">
        <v>44544.636712962965</v>
      </c>
      <c r="X232" t="n">
        <v>23.0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66.0</v>
      </c>
      <c r="AE232" t="n">
        <v>0.0</v>
      </c>
      <c r="AF232" t="n">
        <v>0.0</v>
      </c>
      <c r="AG232" t="n">
        <v>0.0</v>
      </c>
      <c r="AH232" t="inlineStr">
        <is>
          <t>Mohini Shinde</t>
        </is>
      </c>
      <c r="AI232" s="1" t="n">
        <v>44544.66780092593</v>
      </c>
      <c r="AJ232" t="n">
        <v>24.0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66.0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WI211247010</t>
        </is>
      </c>
      <c r="B233" t="inlineStr">
        <is>
          <t>DATA_VALIDATION</t>
        </is>
      </c>
      <c r="C233" t="inlineStr">
        <is>
          <t>201300018181</t>
        </is>
      </c>
      <c r="D233" t="inlineStr">
        <is>
          <t>Folder</t>
        </is>
      </c>
      <c r="E233" s="2">
        <f>HYPERLINK("capsilon://?command=openfolder&amp;siteaddress=FAM.docvelocity-na8.net&amp;folderid=FX27F20483-5DC9-F96C-FDB2-068C83B0692D","FX21097180")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MI2112498179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Folder</t>
        </is>
      </c>
      <c r="N233" t="n">
        <v>1.0</v>
      </c>
      <c r="O233" s="1" t="n">
        <v>44544.684745370374</v>
      </c>
      <c r="P233" s="1" t="n">
        <v>44544.6934837963</v>
      </c>
      <c r="Q233" t="n">
        <v>704.0</v>
      </c>
      <c r="R233" t="n">
        <v>51.0</v>
      </c>
      <c r="S233" t="b">
        <v>0</v>
      </c>
      <c r="T233" t="inlineStr">
        <is>
          <t>Douglas Olson</t>
        </is>
      </c>
      <c r="U233" t="b">
        <v>0</v>
      </c>
      <c r="V233" t="inlineStr">
        <is>
          <t>Douglas Olson</t>
        </is>
      </c>
      <c r="W233" s="1" t="n">
        <v>44544.6934837963</v>
      </c>
      <c r="X233" t="n">
        <v>43.0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30.0</v>
      </c>
      <c r="AE233" t="n">
        <v>15.0</v>
      </c>
      <c r="AF233" t="n">
        <v>0.0</v>
      </c>
      <c r="AG233" t="n">
        <v>1.0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WI211247102</t>
        </is>
      </c>
      <c r="B234" t="inlineStr">
        <is>
          <t>DATA_VALIDATION</t>
        </is>
      </c>
      <c r="C234" t="inlineStr">
        <is>
          <t>201300018181</t>
        </is>
      </c>
      <c r="D234" t="inlineStr">
        <is>
          <t>Folder</t>
        </is>
      </c>
      <c r="E234" s="2">
        <f>HYPERLINK("capsilon://?command=openfolder&amp;siteaddress=FAM.docvelocity-na8.net&amp;folderid=FX27F20483-5DC9-F96C-FDB2-068C83B0692D","FX21097180")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MI2112498179</t>
        </is>
      </c>
      <c r="J234" t="n">
        <v>30.0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44544.69384259259</v>
      </c>
      <c r="P234" s="1" t="n">
        <v>44544.72671296296</v>
      </c>
      <c r="Q234" t="n">
        <v>2700.0</v>
      </c>
      <c r="R234" t="n">
        <v>140.0</v>
      </c>
      <c r="S234" t="b">
        <v>0</v>
      </c>
      <c r="T234" t="inlineStr">
        <is>
          <t>N/A</t>
        </is>
      </c>
      <c r="U234" t="b">
        <v>1</v>
      </c>
      <c r="V234" t="inlineStr">
        <is>
          <t>Supriya Khape</t>
        </is>
      </c>
      <c r="W234" s="1" t="n">
        <v>44544.723495370374</v>
      </c>
      <c r="X234" t="n">
        <v>42.0</v>
      </c>
      <c r="Y234" t="n">
        <v>9.0</v>
      </c>
      <c r="Z234" t="n">
        <v>0.0</v>
      </c>
      <c r="AA234" t="n">
        <v>9.0</v>
      </c>
      <c r="AB234" t="n">
        <v>0.0</v>
      </c>
      <c r="AC234" t="n">
        <v>2.0</v>
      </c>
      <c r="AD234" t="n">
        <v>21.0</v>
      </c>
      <c r="AE234" t="n">
        <v>0.0</v>
      </c>
      <c r="AF234" t="n">
        <v>0.0</v>
      </c>
      <c r="AG234" t="n">
        <v>0.0</v>
      </c>
      <c r="AH234" t="inlineStr">
        <is>
          <t>Mohini Shinde</t>
        </is>
      </c>
      <c r="AI234" s="1" t="n">
        <v>44544.72671296296</v>
      </c>
      <c r="AJ234" t="n">
        <v>98.0</v>
      </c>
      <c r="AK234" t="n">
        <v>1.0</v>
      </c>
      <c r="AL234" t="n">
        <v>0.0</v>
      </c>
      <c r="AM234" t="n">
        <v>1.0</v>
      </c>
      <c r="AN234" t="n">
        <v>0.0</v>
      </c>
      <c r="AO234" t="n">
        <v>3.0</v>
      </c>
      <c r="AP234" t="n">
        <v>20.0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WI211247275</t>
        </is>
      </c>
      <c r="B235" t="inlineStr">
        <is>
          <t>DATA_VALIDATION</t>
        </is>
      </c>
      <c r="C235" t="inlineStr">
        <is>
          <t>201130012786</t>
        </is>
      </c>
      <c r="D235" t="inlineStr">
        <is>
          <t>Folder</t>
        </is>
      </c>
      <c r="E235" s="2">
        <f>HYPERLINK("capsilon://?command=openfolder&amp;siteaddress=FAM.docvelocity-na8.net&amp;folderid=FX4E282E8E-77E0-04C5-BA63-180C861D934A","FX21118755")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MI2112500168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44544.705671296295</v>
      </c>
      <c r="P235" s="1" t="n">
        <v>44544.727222222224</v>
      </c>
      <c r="Q235" t="n">
        <v>1797.0</v>
      </c>
      <c r="R235" t="n">
        <v>65.0</v>
      </c>
      <c r="S235" t="b">
        <v>0</v>
      </c>
      <c r="T235" t="inlineStr">
        <is>
          <t>N/A</t>
        </is>
      </c>
      <c r="U235" t="b">
        <v>0</v>
      </c>
      <c r="V235" t="inlineStr">
        <is>
          <t>Prajakta Jagannath Mane</t>
        </is>
      </c>
      <c r="W235" s="1" t="n">
        <v>44544.727222222224</v>
      </c>
      <c r="X235" t="n">
        <v>38.0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66.0</v>
      </c>
      <c r="AE235" t="n">
        <v>52.0</v>
      </c>
      <c r="AF235" t="n">
        <v>0.0</v>
      </c>
      <c r="AG235" t="n">
        <v>1.0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WI211247498</t>
        </is>
      </c>
      <c r="B236" t="inlineStr">
        <is>
          <t>DATA_VALIDATION</t>
        </is>
      </c>
      <c r="C236" t="inlineStr">
        <is>
          <t>201130012786</t>
        </is>
      </c>
      <c r="D236" t="inlineStr">
        <is>
          <t>Folder</t>
        </is>
      </c>
      <c r="E236" s="2">
        <f>HYPERLINK("capsilon://?command=openfolder&amp;siteaddress=FAM.docvelocity-na8.net&amp;folderid=FX4E282E8E-77E0-04C5-BA63-180C861D934A","FX21118755")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MI2112500168</t>
        </is>
      </c>
      <c r="J236" t="n">
        <v>38.0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44544.72760416667</v>
      </c>
      <c r="P236" s="1" t="n">
        <v>44544.739375</v>
      </c>
      <c r="Q236" t="n">
        <v>641.0</v>
      </c>
      <c r="R236" t="n">
        <v>376.0</v>
      </c>
      <c r="S236" t="b">
        <v>0</v>
      </c>
      <c r="T236" t="inlineStr">
        <is>
          <t>N/A</t>
        </is>
      </c>
      <c r="U236" t="b">
        <v>1</v>
      </c>
      <c r="V236" t="inlineStr">
        <is>
          <t>Supriya Khape</t>
        </is>
      </c>
      <c r="W236" s="1" t="n">
        <v>44544.73180555556</v>
      </c>
      <c r="X236" t="n">
        <v>127.0</v>
      </c>
      <c r="Y236" t="n">
        <v>37.0</v>
      </c>
      <c r="Z236" t="n">
        <v>0.0</v>
      </c>
      <c r="AA236" t="n">
        <v>37.0</v>
      </c>
      <c r="AB236" t="n">
        <v>0.0</v>
      </c>
      <c r="AC236" t="n">
        <v>25.0</v>
      </c>
      <c r="AD236" t="n">
        <v>1.0</v>
      </c>
      <c r="AE236" t="n">
        <v>0.0</v>
      </c>
      <c r="AF236" t="n">
        <v>0.0</v>
      </c>
      <c r="AG236" t="n">
        <v>0.0</v>
      </c>
      <c r="AH236" t="inlineStr">
        <is>
          <t>Mohini Shinde</t>
        </is>
      </c>
      <c r="AI236" s="1" t="n">
        <v>44544.739375</v>
      </c>
      <c r="AJ236" t="n">
        <v>243.0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WI211247867</t>
        </is>
      </c>
      <c r="B237" t="inlineStr">
        <is>
          <t>DATA_VALIDATION</t>
        </is>
      </c>
      <c r="C237" t="inlineStr">
        <is>
          <t>201300019540</t>
        </is>
      </c>
      <c r="D237" t="inlineStr">
        <is>
          <t>Folder</t>
        </is>
      </c>
      <c r="E237" s="2">
        <f>HYPERLINK("capsilon://?command=openfolder&amp;siteaddress=FAM.docvelocity-na8.net&amp;folderid=FXF748F1AD-F212-BDC0-ABB8-18E1DDFA90A0","FX21115718")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MI2112506031</t>
        </is>
      </c>
      <c r="J237" t="n">
        <v>66.0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44544.763703703706</v>
      </c>
      <c r="P237" s="1" t="n">
        <v>44544.84369212963</v>
      </c>
      <c r="Q237" t="n">
        <v>6046.0</v>
      </c>
      <c r="R237" t="n">
        <v>865.0</v>
      </c>
      <c r="S237" t="b">
        <v>0</v>
      </c>
      <c r="T237" t="inlineStr">
        <is>
          <t>N/A</t>
        </is>
      </c>
      <c r="U237" t="b">
        <v>0</v>
      </c>
      <c r="V237" t="inlineStr">
        <is>
          <t>Archana Bhujbal</t>
        </is>
      </c>
      <c r="W237" s="1" t="n">
        <v>44544.79518518518</v>
      </c>
      <c r="X237" t="n">
        <v>581.0</v>
      </c>
      <c r="Y237" t="n">
        <v>52.0</v>
      </c>
      <c r="Z237" t="n">
        <v>0.0</v>
      </c>
      <c r="AA237" t="n">
        <v>52.0</v>
      </c>
      <c r="AB237" t="n">
        <v>0.0</v>
      </c>
      <c r="AC237" t="n">
        <v>40.0</v>
      </c>
      <c r="AD237" t="n">
        <v>14.0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44544.84369212963</v>
      </c>
      <c r="AJ237" t="n">
        <v>220.0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14.0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WI211248369</t>
        </is>
      </c>
      <c r="B238" t="inlineStr">
        <is>
          <t>DATA_VALIDATION</t>
        </is>
      </c>
      <c r="C238" t="inlineStr">
        <is>
          <t>201300019919</t>
        </is>
      </c>
      <c r="D238" t="inlineStr">
        <is>
          <t>Folder</t>
        </is>
      </c>
      <c r="E238" s="2">
        <f>HYPERLINK("capsilon://?command=openfolder&amp;siteaddress=FAM.docvelocity-na8.net&amp;folderid=FXE0F87476-2F4F-1E45-B5C9-419F7E0149CF","FX211113434")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MI2112511361</t>
        </is>
      </c>
      <c r="J238" t="n">
        <v>66.0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44544.836481481485</v>
      </c>
      <c r="P238" s="1" t="n">
        <v>44545.2355787037</v>
      </c>
      <c r="Q238" t="n">
        <v>34126.0</v>
      </c>
      <c r="R238" t="n">
        <v>356.0</v>
      </c>
      <c r="S238" t="b">
        <v>0</v>
      </c>
      <c r="T238" t="inlineStr">
        <is>
          <t>N/A</t>
        </is>
      </c>
      <c r="U238" t="b">
        <v>0</v>
      </c>
      <c r="V238" t="inlineStr">
        <is>
          <t>Karnal Akhare</t>
        </is>
      </c>
      <c r="W238" s="1" t="n">
        <v>44545.18103009259</v>
      </c>
      <c r="X238" t="n">
        <v>156.0</v>
      </c>
      <c r="Y238" t="n">
        <v>0.0</v>
      </c>
      <c r="Z238" t="n">
        <v>0.0</v>
      </c>
      <c r="AA238" t="n">
        <v>0.0</v>
      </c>
      <c r="AB238" t="n">
        <v>52.0</v>
      </c>
      <c r="AC238" t="n">
        <v>0.0</v>
      </c>
      <c r="AD238" t="n">
        <v>66.0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44545.2355787037</v>
      </c>
      <c r="AJ238" t="n">
        <v>134.0</v>
      </c>
      <c r="AK238" t="n">
        <v>0.0</v>
      </c>
      <c r="AL238" t="n">
        <v>0.0</v>
      </c>
      <c r="AM238" t="n">
        <v>0.0</v>
      </c>
      <c r="AN238" t="n">
        <v>52.0</v>
      </c>
      <c r="AO238" t="n">
        <v>0.0</v>
      </c>
      <c r="AP238" t="n">
        <v>66.0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WI211248958</t>
        </is>
      </c>
      <c r="B239" t="inlineStr">
        <is>
          <t>DATA_VALIDATION</t>
        </is>
      </c>
      <c r="C239" t="inlineStr">
        <is>
          <t>201300018705</t>
        </is>
      </c>
      <c r="D239" t="inlineStr">
        <is>
          <t>Folder</t>
        </is>
      </c>
      <c r="E239" s="2">
        <f>HYPERLINK("capsilon://?command=openfolder&amp;siteaddress=FAM.docvelocity-na8.net&amp;folderid=FX70D1E1BC-F698-4E92-5451-CA6B433430AD","FX21103434")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MI2112518528</t>
        </is>
      </c>
      <c r="J239" t="n">
        <v>37.0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44545.371145833335</v>
      </c>
      <c r="P239" s="1" t="n">
        <v>44545.40824074074</v>
      </c>
      <c r="Q239" t="n">
        <v>1811.0</v>
      </c>
      <c r="R239" t="n">
        <v>1394.0</v>
      </c>
      <c r="S239" t="b">
        <v>0</v>
      </c>
      <c r="T239" t="inlineStr">
        <is>
          <t>N/A</t>
        </is>
      </c>
      <c r="U239" t="b">
        <v>0</v>
      </c>
      <c r="V239" t="inlineStr">
        <is>
          <t>Nisha Verma</t>
        </is>
      </c>
      <c r="W239" s="1" t="n">
        <v>44545.386145833334</v>
      </c>
      <c r="X239" t="n">
        <v>725.0</v>
      </c>
      <c r="Y239" t="n">
        <v>27.0</v>
      </c>
      <c r="Z239" t="n">
        <v>0.0</v>
      </c>
      <c r="AA239" t="n">
        <v>27.0</v>
      </c>
      <c r="AB239" t="n">
        <v>0.0</v>
      </c>
      <c r="AC239" t="n">
        <v>20.0</v>
      </c>
      <c r="AD239" t="n">
        <v>10.0</v>
      </c>
      <c r="AE239" t="n">
        <v>0.0</v>
      </c>
      <c r="AF239" t="n">
        <v>0.0</v>
      </c>
      <c r="AG239" t="n">
        <v>0.0</v>
      </c>
      <c r="AH239" t="inlineStr">
        <is>
          <t>Saloni Uttekar</t>
        </is>
      </c>
      <c r="AI239" s="1" t="n">
        <v>44545.40824074074</v>
      </c>
      <c r="AJ239" t="n">
        <v>669.0</v>
      </c>
      <c r="AK239" t="n">
        <v>2.0</v>
      </c>
      <c r="AL239" t="n">
        <v>0.0</v>
      </c>
      <c r="AM239" t="n">
        <v>2.0</v>
      </c>
      <c r="AN239" t="n">
        <v>0.0</v>
      </c>
      <c r="AO239" t="n">
        <v>2.0</v>
      </c>
      <c r="AP239" t="n">
        <v>8.0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WI211249028</t>
        </is>
      </c>
      <c r="B240" t="inlineStr">
        <is>
          <t>DATA_VALIDATION</t>
        </is>
      </c>
      <c r="C240" t="inlineStr">
        <is>
          <t>201300020292</t>
        </is>
      </c>
      <c r="D240" t="inlineStr">
        <is>
          <t>Folder</t>
        </is>
      </c>
      <c r="E240" s="2">
        <f>HYPERLINK("capsilon://?command=openfolder&amp;siteaddress=FAM.docvelocity-na8.net&amp;folderid=FX815BBCF2-6CD3-4806-8BC5-5296043CDD45","FX21127841")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MI2112519086</t>
        </is>
      </c>
      <c r="J240" t="n">
        <v>159.0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44545.391388888886</v>
      </c>
      <c r="P240" s="1" t="n">
        <v>44545.39775462963</v>
      </c>
      <c r="Q240" t="n">
        <v>461.0</v>
      </c>
      <c r="R240" t="n">
        <v>89.0</v>
      </c>
      <c r="S240" t="b">
        <v>0</v>
      </c>
      <c r="T240" t="inlineStr">
        <is>
          <t>N/A</t>
        </is>
      </c>
      <c r="U240" t="b">
        <v>0</v>
      </c>
      <c r="V240" t="inlineStr">
        <is>
          <t>Hemanshi Deshlahara</t>
        </is>
      </c>
      <c r="W240" s="1" t="n">
        <v>44545.39775462963</v>
      </c>
      <c r="X240" t="n">
        <v>77.0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159.0</v>
      </c>
      <c r="AE240" t="n">
        <v>154.0</v>
      </c>
      <c r="AF240" t="n">
        <v>0.0</v>
      </c>
      <c r="AG240" t="n">
        <v>2.0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WI211249033</t>
        </is>
      </c>
      <c r="B241" t="inlineStr">
        <is>
          <t>DATA_VALIDATION</t>
        </is>
      </c>
      <c r="C241" t="inlineStr">
        <is>
          <t>201300020292</t>
        </is>
      </c>
      <c r="D241" t="inlineStr">
        <is>
          <t>Folder</t>
        </is>
      </c>
      <c r="E241" s="2">
        <f>HYPERLINK("capsilon://?command=openfolder&amp;siteaddress=FAM.docvelocity-na8.net&amp;folderid=FX815BBCF2-6CD3-4806-8BC5-5296043CDD45","FX21127841")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MI2112519087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44545.39194444445</v>
      </c>
      <c r="P241" s="1" t="n">
        <v>44545.40133101852</v>
      </c>
      <c r="Q241" t="n">
        <v>503.0</v>
      </c>
      <c r="R241" t="n">
        <v>308.0</v>
      </c>
      <c r="S241" t="b">
        <v>0</v>
      </c>
      <c r="T241" t="inlineStr">
        <is>
          <t>N/A</t>
        </is>
      </c>
      <c r="U241" t="b">
        <v>0</v>
      </c>
      <c r="V241" t="inlineStr">
        <is>
          <t>Hemanshi Deshlahara</t>
        </is>
      </c>
      <c r="W241" s="1" t="n">
        <v>44545.40133101852</v>
      </c>
      <c r="X241" t="n">
        <v>308.0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28.0</v>
      </c>
      <c r="AE241" t="n">
        <v>21.0</v>
      </c>
      <c r="AF241" t="n">
        <v>0.0</v>
      </c>
      <c r="AG241" t="n">
        <v>3.0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WI211249084</t>
        </is>
      </c>
      <c r="B242" t="inlineStr">
        <is>
          <t>DATA_VALIDATION</t>
        </is>
      </c>
      <c r="C242" t="inlineStr">
        <is>
          <t>201300020292</t>
        </is>
      </c>
      <c r="D242" t="inlineStr">
        <is>
          <t>Folder</t>
        </is>
      </c>
      <c r="E242" s="2">
        <f>HYPERLINK("capsilon://?command=openfolder&amp;siteaddress=FAM.docvelocity-na8.net&amp;folderid=FX815BBCF2-6CD3-4806-8BC5-5296043CDD45","FX21127841")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MI2112519086</t>
        </is>
      </c>
      <c r="J242" t="n">
        <v>313.0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44545.4012037037</v>
      </c>
      <c r="P242" s="1" t="n">
        <v>44545.49077546296</v>
      </c>
      <c r="Q242" t="n">
        <v>1457.0</v>
      </c>
      <c r="R242" t="n">
        <v>6282.0</v>
      </c>
      <c r="S242" t="b">
        <v>0</v>
      </c>
      <c r="T242" t="inlineStr">
        <is>
          <t>N/A</t>
        </is>
      </c>
      <c r="U242" t="b">
        <v>1</v>
      </c>
      <c r="V242" t="inlineStr">
        <is>
          <t>Ujwala Ajabe</t>
        </is>
      </c>
      <c r="W242" s="1" t="n">
        <v>44545.46356481482</v>
      </c>
      <c r="X242" t="n">
        <v>4533.0</v>
      </c>
      <c r="Y242" t="n">
        <v>292.0</v>
      </c>
      <c r="Z242" t="n">
        <v>0.0</v>
      </c>
      <c r="AA242" t="n">
        <v>292.0</v>
      </c>
      <c r="AB242" t="n">
        <v>0.0</v>
      </c>
      <c r="AC242" t="n">
        <v>122.0</v>
      </c>
      <c r="AD242" t="n">
        <v>21.0</v>
      </c>
      <c r="AE242" t="n">
        <v>0.0</v>
      </c>
      <c r="AF242" t="n">
        <v>0.0</v>
      </c>
      <c r="AG242" t="n">
        <v>0.0</v>
      </c>
      <c r="AH242" t="inlineStr">
        <is>
          <t>Saloni Uttekar</t>
        </is>
      </c>
      <c r="AI242" s="1" t="n">
        <v>44545.49077546296</v>
      </c>
      <c r="AJ242" t="n">
        <v>1709.0</v>
      </c>
      <c r="AK242" t="n">
        <v>7.0</v>
      </c>
      <c r="AL242" t="n">
        <v>0.0</v>
      </c>
      <c r="AM242" t="n">
        <v>7.0</v>
      </c>
      <c r="AN242" t="n">
        <v>0.0</v>
      </c>
      <c r="AO242" t="n">
        <v>7.0</v>
      </c>
      <c r="AP242" t="n">
        <v>14.0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WI211249088</t>
        </is>
      </c>
      <c r="B243" t="inlineStr">
        <is>
          <t>DATA_VALIDATION</t>
        </is>
      </c>
      <c r="C243" t="inlineStr">
        <is>
          <t>201300020292</t>
        </is>
      </c>
      <c r="D243" t="inlineStr">
        <is>
          <t>Folder</t>
        </is>
      </c>
      <c r="E243" s="2">
        <f>HYPERLINK("capsilon://?command=openfolder&amp;siteaddress=FAM.docvelocity-na8.net&amp;folderid=FX815BBCF2-6CD3-4806-8BC5-5296043CDD45","FX21127841")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MI2112519087</t>
        </is>
      </c>
      <c r="J243" t="n">
        <v>84.0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44545.40190972222</v>
      </c>
      <c r="P243" s="1" t="n">
        <v>44545.48767361111</v>
      </c>
      <c r="Q243" t="n">
        <v>6545.0</v>
      </c>
      <c r="R243" t="n">
        <v>865.0</v>
      </c>
      <c r="S243" t="b">
        <v>0</v>
      </c>
      <c r="T243" t="inlineStr">
        <is>
          <t>N/A</t>
        </is>
      </c>
      <c r="U243" t="b">
        <v>1</v>
      </c>
      <c r="V243" t="inlineStr">
        <is>
          <t>Sanjay Kharade</t>
        </is>
      </c>
      <c r="W243" s="1" t="n">
        <v>44545.47138888889</v>
      </c>
      <c r="X243" t="n">
        <v>491.0</v>
      </c>
      <c r="Y243" t="n">
        <v>63.0</v>
      </c>
      <c r="Z243" t="n">
        <v>0.0</v>
      </c>
      <c r="AA243" t="n">
        <v>63.0</v>
      </c>
      <c r="AB243" t="n">
        <v>0.0</v>
      </c>
      <c r="AC243" t="n">
        <v>19.0</v>
      </c>
      <c r="AD243" t="n">
        <v>21.0</v>
      </c>
      <c r="AE243" t="n">
        <v>0.0</v>
      </c>
      <c r="AF243" t="n">
        <v>0.0</v>
      </c>
      <c r="AG243" t="n">
        <v>0.0</v>
      </c>
      <c r="AH243" t="inlineStr">
        <is>
          <t>Vikash Suryakanth Parmar</t>
        </is>
      </c>
      <c r="AI243" s="1" t="n">
        <v>44545.48767361111</v>
      </c>
      <c r="AJ243" t="n">
        <v>309.0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21.0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WI211249358</t>
        </is>
      </c>
      <c r="B244" t="inlineStr">
        <is>
          <t>DATA_VALIDATION</t>
        </is>
      </c>
      <c r="C244" t="inlineStr">
        <is>
          <t>201300019930</t>
        </is>
      </c>
      <c r="D244" t="inlineStr">
        <is>
          <t>Folder</t>
        </is>
      </c>
      <c r="E244" s="2">
        <f>HYPERLINK("capsilon://?command=openfolder&amp;siteaddress=FAM.docvelocity-na8.net&amp;folderid=FXED2F019E-8704-0646-627A-7E5A61714717","FX211113712")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MI2112522254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44545.46635416667</v>
      </c>
      <c r="P244" s="1" t="n">
        <v>44545.474328703705</v>
      </c>
      <c r="Q244" t="n">
        <v>488.0</v>
      </c>
      <c r="R244" t="n">
        <v>201.0</v>
      </c>
      <c r="S244" t="b">
        <v>0</v>
      </c>
      <c r="T244" t="inlineStr">
        <is>
          <t>N/A</t>
        </is>
      </c>
      <c r="U244" t="b">
        <v>0</v>
      </c>
      <c r="V244" t="inlineStr">
        <is>
          <t>Hemanshi Deshlahara</t>
        </is>
      </c>
      <c r="W244" s="1" t="n">
        <v>44545.474328703705</v>
      </c>
      <c r="X244" t="n">
        <v>110.0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66.0</v>
      </c>
      <c r="AE244" t="n">
        <v>52.0</v>
      </c>
      <c r="AF244" t="n">
        <v>0.0</v>
      </c>
      <c r="AG244" t="n">
        <v>1.0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WI211249442</t>
        </is>
      </c>
      <c r="B245" t="inlineStr">
        <is>
          <t>DATA_VALIDATION</t>
        </is>
      </c>
      <c r="C245" t="inlineStr">
        <is>
          <t>201300019930</t>
        </is>
      </c>
      <c r="D245" t="inlineStr">
        <is>
          <t>Folder</t>
        </is>
      </c>
      <c r="E245" s="2">
        <f>HYPERLINK("capsilon://?command=openfolder&amp;siteaddress=FAM.docvelocity-na8.net&amp;folderid=FXED2F019E-8704-0646-627A-7E5A61714717","FX211113712")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MI2112522254</t>
        </is>
      </c>
      <c r="J245" t="n">
        <v>38.0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44545.47478009259</v>
      </c>
      <c r="P245" s="1" t="n">
        <v>44545.48981481481</v>
      </c>
      <c r="Q245" t="n">
        <v>942.0</v>
      </c>
      <c r="R245" t="n">
        <v>357.0</v>
      </c>
      <c r="S245" t="b">
        <v>0</v>
      </c>
      <c r="T245" t="inlineStr">
        <is>
          <t>N/A</t>
        </is>
      </c>
      <c r="U245" t="b">
        <v>1</v>
      </c>
      <c r="V245" t="inlineStr">
        <is>
          <t>Sanjay Kharade</t>
        </is>
      </c>
      <c r="W245" s="1" t="n">
        <v>44545.47770833333</v>
      </c>
      <c r="X245" t="n">
        <v>118.0</v>
      </c>
      <c r="Y245" t="n">
        <v>37.0</v>
      </c>
      <c r="Z245" t="n">
        <v>0.0</v>
      </c>
      <c r="AA245" t="n">
        <v>37.0</v>
      </c>
      <c r="AB245" t="n">
        <v>0.0</v>
      </c>
      <c r="AC245" t="n">
        <v>7.0</v>
      </c>
      <c r="AD245" t="n">
        <v>1.0</v>
      </c>
      <c r="AE245" t="n">
        <v>0.0</v>
      </c>
      <c r="AF245" t="n">
        <v>0.0</v>
      </c>
      <c r="AG245" t="n">
        <v>0.0</v>
      </c>
      <c r="AH245" t="inlineStr">
        <is>
          <t>Ashish Sutar</t>
        </is>
      </c>
      <c r="AI245" s="1" t="n">
        <v>44545.48981481481</v>
      </c>
      <c r="AJ245" t="n">
        <v>239.0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WI211249738</t>
        </is>
      </c>
      <c r="B246" t="inlineStr">
        <is>
          <t>DATA_VALIDATION</t>
        </is>
      </c>
      <c r="C246" t="inlineStr">
        <is>
          <t>201300019835</t>
        </is>
      </c>
      <c r="D246" t="inlineStr">
        <is>
          <t>Folder</t>
        </is>
      </c>
      <c r="E246" s="2">
        <f>HYPERLINK("capsilon://?command=openfolder&amp;siteaddress=FAM.docvelocity-na8.net&amp;folderid=FX8B6FB367-6B2F-A2BB-57B0-A036B6573234","FX211110097")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MI2112525623</t>
        </is>
      </c>
      <c r="J246" t="n">
        <v>32.0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44545.50568287037</v>
      </c>
      <c r="P246" s="1" t="n">
        <v>44545.61712962963</v>
      </c>
      <c r="Q246" t="n">
        <v>9240.0</v>
      </c>
      <c r="R246" t="n">
        <v>389.0</v>
      </c>
      <c r="S246" t="b">
        <v>0</v>
      </c>
      <c r="T246" t="inlineStr">
        <is>
          <t>N/A</t>
        </is>
      </c>
      <c r="U246" t="b">
        <v>0</v>
      </c>
      <c r="V246" t="inlineStr">
        <is>
          <t>Sumit Jarhad</t>
        </is>
      </c>
      <c r="W246" s="1" t="n">
        <v>44545.61712962963</v>
      </c>
      <c r="X246" t="n">
        <v>205.0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32.0</v>
      </c>
      <c r="AE246" t="n">
        <v>27.0</v>
      </c>
      <c r="AF246" t="n">
        <v>0.0</v>
      </c>
      <c r="AG246" t="n">
        <v>5.0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WI211250006</t>
        </is>
      </c>
      <c r="B247" t="inlineStr">
        <is>
          <t>DATA_VALIDATION</t>
        </is>
      </c>
      <c r="C247" t="inlineStr">
        <is>
          <t>201340000487</t>
        </is>
      </c>
      <c r="D247" t="inlineStr">
        <is>
          <t>Folder</t>
        </is>
      </c>
      <c r="E247" s="2">
        <f>HYPERLINK("capsilon://?command=openfolder&amp;siteaddress=FAM.docvelocity-na8.net&amp;folderid=FXC5A65BF7-3C12-056B-DDAC-260041DD147C","FX21127000")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MI2112527793</t>
        </is>
      </c>
      <c r="J247" t="n">
        <v>152.0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44545.526354166665</v>
      </c>
      <c r="P247" s="1" t="n">
        <v>44545.61917824074</v>
      </c>
      <c r="Q247" t="n">
        <v>7540.0</v>
      </c>
      <c r="R247" t="n">
        <v>480.0</v>
      </c>
      <c r="S247" t="b">
        <v>0</v>
      </c>
      <c r="T247" t="inlineStr">
        <is>
          <t>N/A</t>
        </is>
      </c>
      <c r="U247" t="b">
        <v>0</v>
      </c>
      <c r="V247" t="inlineStr">
        <is>
          <t>Sumit Jarhad</t>
        </is>
      </c>
      <c r="W247" s="1" t="n">
        <v>44545.61917824074</v>
      </c>
      <c r="X247" t="n">
        <v>176.0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152.0</v>
      </c>
      <c r="AE247" t="n">
        <v>147.0</v>
      </c>
      <c r="AF247" t="n">
        <v>0.0</v>
      </c>
      <c r="AG247" t="n">
        <v>5.0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WI211250063</t>
        </is>
      </c>
      <c r="B248" t="inlineStr">
        <is>
          <t>DATA_VALIDATION</t>
        </is>
      </c>
      <c r="C248" t="inlineStr">
        <is>
          <t>201330004126</t>
        </is>
      </c>
      <c r="D248" t="inlineStr">
        <is>
          <t>Folder</t>
        </is>
      </c>
      <c r="E248" s="2">
        <f>HYPERLINK("capsilon://?command=openfolder&amp;siteaddress=FAM.docvelocity-na8.net&amp;folderid=FXF493DEE6-C6EE-25E4-D312-695E555D14BB","FX21125591")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MI2112528750</t>
        </is>
      </c>
      <c r="J248" t="n">
        <v>37.0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44545.53197916667</v>
      </c>
      <c r="P248" s="1" t="n">
        <v>44545.620405092595</v>
      </c>
      <c r="Q248" t="n">
        <v>7262.0</v>
      </c>
      <c r="R248" t="n">
        <v>378.0</v>
      </c>
      <c r="S248" t="b">
        <v>0</v>
      </c>
      <c r="T248" t="inlineStr">
        <is>
          <t>N/A</t>
        </is>
      </c>
      <c r="U248" t="b">
        <v>0</v>
      </c>
      <c r="V248" t="inlineStr">
        <is>
          <t>Sumit Jarhad</t>
        </is>
      </c>
      <c r="W248" s="1" t="n">
        <v>44545.620405092595</v>
      </c>
      <c r="X248" t="n">
        <v>105.0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37.0</v>
      </c>
      <c r="AE248" t="n">
        <v>32.0</v>
      </c>
      <c r="AF248" t="n">
        <v>0.0</v>
      </c>
      <c r="AG248" t="n">
        <v>2.0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WI211250256</t>
        </is>
      </c>
      <c r="B249" t="inlineStr">
        <is>
          <t>DATA_VALIDATION</t>
        </is>
      </c>
      <c r="C249" t="inlineStr">
        <is>
          <t>201130012957</t>
        </is>
      </c>
      <c r="D249" t="inlineStr">
        <is>
          <t>Folder</t>
        </is>
      </c>
      <c r="E249" s="2">
        <f>HYPERLINK("capsilon://?command=openfolder&amp;siteaddress=FAM.docvelocity-na8.net&amp;folderid=FX385E0A70-4F01-7B6D-5DDE-EB7B97F0A075","FX21128302")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MI2112530258</t>
        </is>
      </c>
      <c r="J249" t="n">
        <v>35.0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44545.546319444446</v>
      </c>
      <c r="P249" s="1" t="n">
        <v>44545.621666666666</v>
      </c>
      <c r="Q249" t="n">
        <v>6317.0</v>
      </c>
      <c r="R249" t="n">
        <v>193.0</v>
      </c>
      <c r="S249" t="b">
        <v>0</v>
      </c>
      <c r="T249" t="inlineStr">
        <is>
          <t>N/A</t>
        </is>
      </c>
      <c r="U249" t="b">
        <v>0</v>
      </c>
      <c r="V249" t="inlineStr">
        <is>
          <t>Sumit Jarhad</t>
        </is>
      </c>
      <c r="W249" s="1" t="n">
        <v>44545.621666666666</v>
      </c>
      <c r="X249" t="n">
        <v>108.0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35.0</v>
      </c>
      <c r="AE249" t="n">
        <v>30.0</v>
      </c>
      <c r="AF249" t="n">
        <v>0.0</v>
      </c>
      <c r="AG249" t="n">
        <v>3.0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WI211250281</t>
        </is>
      </c>
      <c r="B250" t="inlineStr">
        <is>
          <t>DATA_VALIDATION</t>
        </is>
      </c>
      <c r="C250" t="inlineStr">
        <is>
          <t>201130012863</t>
        </is>
      </c>
      <c r="D250" t="inlineStr">
        <is>
          <t>Folder</t>
        </is>
      </c>
      <c r="E250" s="2">
        <f>HYPERLINK("capsilon://?command=openfolder&amp;siteaddress=FAM.docvelocity-na8.net&amp;folderid=FXE1279196-4D64-E57F-E838-9F3D8E354820","FX2112128")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MI2112530345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44545.54819444445</v>
      </c>
      <c r="P250" s="1" t="n">
        <v>44545.644270833334</v>
      </c>
      <c r="Q250" t="n">
        <v>7850.0</v>
      </c>
      <c r="R250" t="n">
        <v>451.0</v>
      </c>
      <c r="S250" t="b">
        <v>0</v>
      </c>
      <c r="T250" t="inlineStr">
        <is>
          <t>N/A</t>
        </is>
      </c>
      <c r="U250" t="b">
        <v>0</v>
      </c>
      <c r="V250" t="inlineStr">
        <is>
          <t>Sanjay Kharade</t>
        </is>
      </c>
      <c r="W250" s="1" t="n">
        <v>44545.59950231481</v>
      </c>
      <c r="X250" t="n">
        <v>281.0</v>
      </c>
      <c r="Y250" t="n">
        <v>52.0</v>
      </c>
      <c r="Z250" t="n">
        <v>0.0</v>
      </c>
      <c r="AA250" t="n">
        <v>52.0</v>
      </c>
      <c r="AB250" t="n">
        <v>0.0</v>
      </c>
      <c r="AC250" t="n">
        <v>39.0</v>
      </c>
      <c r="AD250" t="n">
        <v>14.0</v>
      </c>
      <c r="AE250" t="n">
        <v>0.0</v>
      </c>
      <c r="AF250" t="n">
        <v>0.0</v>
      </c>
      <c r="AG250" t="n">
        <v>0.0</v>
      </c>
      <c r="AH250" t="inlineStr">
        <is>
          <t>Vikash Suryakanth Parmar</t>
        </is>
      </c>
      <c r="AI250" s="1" t="n">
        <v>44545.644270833334</v>
      </c>
      <c r="AJ250" t="n">
        <v>155.0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WI211250316</t>
        </is>
      </c>
      <c r="B251" t="inlineStr">
        <is>
          <t>DATA_VALIDATION</t>
        </is>
      </c>
      <c r="C251" t="inlineStr">
        <is>
          <t>201130012957</t>
        </is>
      </c>
      <c r="D251" t="inlineStr">
        <is>
          <t>Folder</t>
        </is>
      </c>
      <c r="E251" s="2">
        <f>HYPERLINK("capsilon://?command=openfolder&amp;siteaddress=FAM.docvelocity-na8.net&amp;folderid=FX385E0A70-4F01-7B6D-5DDE-EB7B97F0A075","FX21128302")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MI2112530475</t>
        </is>
      </c>
      <c r="J251" t="n">
        <v>35.0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44545.55106481481</v>
      </c>
      <c r="P251" s="1" t="n">
        <v>44545.62291666667</v>
      </c>
      <c r="Q251" t="n">
        <v>6084.0</v>
      </c>
      <c r="R251" t="n">
        <v>124.0</v>
      </c>
      <c r="S251" t="b">
        <v>0</v>
      </c>
      <c r="T251" t="inlineStr">
        <is>
          <t>N/A</t>
        </is>
      </c>
      <c r="U251" t="b">
        <v>0</v>
      </c>
      <c r="V251" t="inlineStr">
        <is>
          <t>Sumit Jarhad</t>
        </is>
      </c>
      <c r="W251" s="1" t="n">
        <v>44545.62291666667</v>
      </c>
      <c r="X251" t="n">
        <v>107.0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35.0</v>
      </c>
      <c r="AE251" t="n">
        <v>30.0</v>
      </c>
      <c r="AF251" t="n">
        <v>0.0</v>
      </c>
      <c r="AG251" t="n">
        <v>3.0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WI211250815</t>
        </is>
      </c>
      <c r="B252" t="inlineStr">
        <is>
          <t>DATA_VALIDATION</t>
        </is>
      </c>
      <c r="C252" t="inlineStr">
        <is>
          <t>201300020009</t>
        </is>
      </c>
      <c r="D252" t="inlineStr">
        <is>
          <t>Folder</t>
        </is>
      </c>
      <c r="E252" s="2">
        <f>HYPERLINK("capsilon://?command=openfolder&amp;siteaddress=FAM.docvelocity-na8.net&amp;folderid=FXCA52ECD6-D3B9-DA77-56A4-D23334CFD821","FX211291")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MI2112536582</t>
        </is>
      </c>
      <c r="J252" t="n">
        <v>30.0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44545.595347222225</v>
      </c>
      <c r="P252" s="1" t="n">
        <v>44545.64518518518</v>
      </c>
      <c r="Q252" t="n">
        <v>4140.0</v>
      </c>
      <c r="R252" t="n">
        <v>166.0</v>
      </c>
      <c r="S252" t="b">
        <v>0</v>
      </c>
      <c r="T252" t="inlineStr">
        <is>
          <t>N/A</t>
        </is>
      </c>
      <c r="U252" t="b">
        <v>0</v>
      </c>
      <c r="V252" t="inlineStr">
        <is>
          <t>Sanjay Kharade</t>
        </is>
      </c>
      <c r="W252" s="1" t="n">
        <v>44545.60025462963</v>
      </c>
      <c r="X252" t="n">
        <v>55.0</v>
      </c>
      <c r="Y252" t="n">
        <v>9.0</v>
      </c>
      <c r="Z252" t="n">
        <v>0.0</v>
      </c>
      <c r="AA252" t="n">
        <v>9.0</v>
      </c>
      <c r="AB252" t="n">
        <v>0.0</v>
      </c>
      <c r="AC252" t="n">
        <v>3.0</v>
      </c>
      <c r="AD252" t="n">
        <v>21.0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44545.64518518518</v>
      </c>
      <c r="AJ252" t="n">
        <v>78.0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WI211250979</t>
        </is>
      </c>
      <c r="B253" t="inlineStr">
        <is>
          <t>DATA_VALIDATION</t>
        </is>
      </c>
      <c r="C253" t="inlineStr">
        <is>
          <t>201330004114</t>
        </is>
      </c>
      <c r="D253" t="inlineStr">
        <is>
          <t>Folder</t>
        </is>
      </c>
      <c r="E253" s="2">
        <f>HYPERLINK("capsilon://?command=openfolder&amp;siteaddress=FAM.docvelocity-na8.net&amp;folderid=FX72D67D61-860B-9A32-5A6A-DA3AAF44AC91","FX21125424")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MI2112537950</t>
        </is>
      </c>
      <c r="J253" t="n">
        <v>114.0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44545.610347222224</v>
      </c>
      <c r="P253" s="1" t="n">
        <v>44545.623773148145</v>
      </c>
      <c r="Q253" t="n">
        <v>923.0</v>
      </c>
      <c r="R253" t="n">
        <v>237.0</v>
      </c>
      <c r="S253" t="b">
        <v>0</v>
      </c>
      <c r="T253" t="inlineStr">
        <is>
          <t>N/A</t>
        </is>
      </c>
      <c r="U253" t="b">
        <v>0</v>
      </c>
      <c r="V253" t="inlineStr">
        <is>
          <t>Sumit Jarhad</t>
        </is>
      </c>
      <c r="W253" s="1" t="n">
        <v>44545.623773148145</v>
      </c>
      <c r="X253" t="n">
        <v>73.0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114.0</v>
      </c>
      <c r="AE253" t="n">
        <v>109.0</v>
      </c>
      <c r="AF253" t="n">
        <v>0.0</v>
      </c>
      <c r="AG253" t="n">
        <v>2.0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WI211251356</t>
        </is>
      </c>
      <c r="B254" t="inlineStr">
        <is>
          <t>DATA_VALIDATION</t>
        </is>
      </c>
      <c r="C254" t="inlineStr">
        <is>
          <t>201300019835</t>
        </is>
      </c>
      <c r="D254" t="inlineStr">
        <is>
          <t>Folder</t>
        </is>
      </c>
      <c r="E254" s="2">
        <f>HYPERLINK("capsilon://?command=openfolder&amp;siteaddress=FAM.docvelocity-na8.net&amp;folderid=FX8B6FB367-6B2F-A2BB-57B0-A036B6573234","FX211110097")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MI2112525623</t>
        </is>
      </c>
      <c r="J254" t="n">
        <v>160.0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44545.63148148148</v>
      </c>
      <c r="P254" s="1" t="n">
        <v>44545.69100694444</v>
      </c>
      <c r="Q254" t="n">
        <v>2163.0</v>
      </c>
      <c r="R254" t="n">
        <v>2980.0</v>
      </c>
      <c r="S254" t="b">
        <v>0</v>
      </c>
      <c r="T254" t="inlineStr">
        <is>
          <t>N/A</t>
        </is>
      </c>
      <c r="U254" t="b">
        <v>1</v>
      </c>
      <c r="V254" t="inlineStr">
        <is>
          <t>Ketan Pathak</t>
        </is>
      </c>
      <c r="W254" s="1" t="n">
        <v>44545.667708333334</v>
      </c>
      <c r="X254" t="n">
        <v>2444.0</v>
      </c>
      <c r="Y254" t="n">
        <v>208.0</v>
      </c>
      <c r="Z254" t="n">
        <v>0.0</v>
      </c>
      <c r="AA254" t="n">
        <v>208.0</v>
      </c>
      <c r="AB254" t="n">
        <v>32.0</v>
      </c>
      <c r="AC254" t="n">
        <v>188.0</v>
      </c>
      <c r="AD254" t="n">
        <v>-48.0</v>
      </c>
      <c r="AE254" t="n">
        <v>0.0</v>
      </c>
      <c r="AF254" t="n">
        <v>0.0</v>
      </c>
      <c r="AG254" t="n">
        <v>0.0</v>
      </c>
      <c r="AH254" t="inlineStr">
        <is>
          <t>Vikash Suryakanth Parmar</t>
        </is>
      </c>
      <c r="AI254" s="1" t="n">
        <v>44545.69100694444</v>
      </c>
      <c r="AJ254" t="n">
        <v>518.0</v>
      </c>
      <c r="AK254" t="n">
        <v>0.0</v>
      </c>
      <c r="AL254" t="n">
        <v>0.0</v>
      </c>
      <c r="AM254" t="n">
        <v>0.0</v>
      </c>
      <c r="AN254" t="n">
        <v>32.0</v>
      </c>
      <c r="AO254" t="n">
        <v>0.0</v>
      </c>
      <c r="AP254" t="n">
        <v>-48.0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WI211251402</t>
        </is>
      </c>
      <c r="B255" t="inlineStr">
        <is>
          <t>DATA_VALIDATION</t>
        </is>
      </c>
      <c r="C255" t="inlineStr">
        <is>
          <t>201340000487</t>
        </is>
      </c>
      <c r="D255" t="inlineStr">
        <is>
          <t>Folder</t>
        </is>
      </c>
      <c r="E255" s="2">
        <f>HYPERLINK("capsilon://?command=openfolder&amp;siteaddress=FAM.docvelocity-na8.net&amp;folderid=FXC5A65BF7-3C12-056B-DDAC-260041DD147C","FX21127000")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MI2112527793</t>
        </is>
      </c>
      <c r="J255" t="n">
        <v>639.0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44545.63737268518</v>
      </c>
      <c r="P255" s="1" t="n">
        <v>44545.826944444445</v>
      </c>
      <c r="Q255" t="n">
        <v>12686.0</v>
      </c>
      <c r="R255" t="n">
        <v>3693.0</v>
      </c>
      <c r="S255" t="b">
        <v>0</v>
      </c>
      <c r="T255" t="inlineStr">
        <is>
          <t>N/A</t>
        </is>
      </c>
      <c r="U255" t="b">
        <v>1</v>
      </c>
      <c r="V255" t="inlineStr">
        <is>
          <t>Ujwala Ajabe</t>
        </is>
      </c>
      <c r="W255" s="1" t="n">
        <v>44545.694768518515</v>
      </c>
      <c r="X255" t="n">
        <v>2982.0</v>
      </c>
      <c r="Y255" t="n">
        <v>360.0</v>
      </c>
      <c r="Z255" t="n">
        <v>0.0</v>
      </c>
      <c r="AA255" t="n">
        <v>360.0</v>
      </c>
      <c r="AB255" t="n">
        <v>0.0</v>
      </c>
      <c r="AC255" t="n">
        <v>297.0</v>
      </c>
      <c r="AD255" t="n">
        <v>279.0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44545.826944444445</v>
      </c>
      <c r="AJ255" t="n">
        <v>682.0</v>
      </c>
      <c r="AK255" t="n">
        <v>0.0</v>
      </c>
      <c r="AL255" t="n">
        <v>0.0</v>
      </c>
      <c r="AM255" t="n">
        <v>0.0</v>
      </c>
      <c r="AN255" t="n">
        <v>0.0</v>
      </c>
      <c r="AO255" t="n">
        <v>1.0</v>
      </c>
      <c r="AP255" t="n">
        <v>279.0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WI211251407</t>
        </is>
      </c>
      <c r="B256" t="inlineStr">
        <is>
          <t>DATA_VALIDATION</t>
        </is>
      </c>
      <c r="C256" t="inlineStr">
        <is>
          <t>201330004126</t>
        </is>
      </c>
      <c r="D256" t="inlineStr">
        <is>
          <t>Folder</t>
        </is>
      </c>
      <c r="E256" s="2">
        <f>HYPERLINK("capsilon://?command=openfolder&amp;siteaddress=FAM.docvelocity-na8.net&amp;folderid=FXF493DEE6-C6EE-25E4-D312-695E555D14BB","FX21125591")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MI2112528750</t>
        </is>
      </c>
      <c r="J256" t="n">
        <v>74.0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44545.638032407405</v>
      </c>
      <c r="P256" s="1" t="n">
        <v>44545.693460648145</v>
      </c>
      <c r="Q256" t="n">
        <v>2515.0</v>
      </c>
      <c r="R256" t="n">
        <v>2274.0</v>
      </c>
      <c r="S256" t="b">
        <v>0</v>
      </c>
      <c r="T256" t="inlineStr">
        <is>
          <t>N/A</t>
        </is>
      </c>
      <c r="U256" t="b">
        <v>1</v>
      </c>
      <c r="V256" t="inlineStr">
        <is>
          <t>Amruta Erande</t>
        </is>
      </c>
      <c r="W256" s="1" t="n">
        <v>44545.68709490741</v>
      </c>
      <c r="X256" t="n">
        <v>2063.0</v>
      </c>
      <c r="Y256" t="n">
        <v>82.0</v>
      </c>
      <c r="Z256" t="n">
        <v>0.0</v>
      </c>
      <c r="AA256" t="n">
        <v>82.0</v>
      </c>
      <c r="AB256" t="n">
        <v>0.0</v>
      </c>
      <c r="AC256" t="n">
        <v>47.0</v>
      </c>
      <c r="AD256" t="n">
        <v>-8.0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44545.693460648145</v>
      </c>
      <c r="AJ256" t="n">
        <v>211.0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-8.0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WI211251414</t>
        </is>
      </c>
      <c r="B257" t="inlineStr">
        <is>
          <t>DATA_VALIDATION</t>
        </is>
      </c>
      <c r="C257" t="inlineStr">
        <is>
          <t>201130012957</t>
        </is>
      </c>
      <c r="D257" t="inlineStr">
        <is>
          <t>Folder</t>
        </is>
      </c>
      <c r="E257" s="2">
        <f>HYPERLINK("capsilon://?command=openfolder&amp;siteaddress=FAM.docvelocity-na8.net&amp;folderid=FX385E0A70-4F01-7B6D-5DDE-EB7B97F0A075","FX21128302")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MI2112530258</t>
        </is>
      </c>
      <c r="J257" t="n">
        <v>105.0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44545.63959490741</v>
      </c>
      <c r="P257" s="1" t="n">
        <v>44546.1905787037</v>
      </c>
      <c r="Q257" t="n">
        <v>39548.0</v>
      </c>
      <c r="R257" t="n">
        <v>8057.0</v>
      </c>
      <c r="S257" t="b">
        <v>0</v>
      </c>
      <c r="T257" t="inlineStr">
        <is>
          <t>N/A</t>
        </is>
      </c>
      <c r="U257" t="b">
        <v>1</v>
      </c>
      <c r="V257" t="inlineStr">
        <is>
          <t>Ketan Pathak</t>
        </is>
      </c>
      <c r="W257" s="1" t="n">
        <v>44545.72980324074</v>
      </c>
      <c r="X257" t="n">
        <v>5364.0</v>
      </c>
      <c r="Y257" t="n">
        <v>324.0</v>
      </c>
      <c r="Z257" t="n">
        <v>0.0</v>
      </c>
      <c r="AA257" t="n">
        <v>324.0</v>
      </c>
      <c r="AB257" t="n">
        <v>0.0</v>
      </c>
      <c r="AC257" t="n">
        <v>283.0</v>
      </c>
      <c r="AD257" t="n">
        <v>-219.0</v>
      </c>
      <c r="AE257" t="n">
        <v>0.0</v>
      </c>
      <c r="AF257" t="n">
        <v>0.0</v>
      </c>
      <c r="AG257" t="n">
        <v>0.0</v>
      </c>
      <c r="AH257" t="inlineStr">
        <is>
          <t>Saloni Uttekar</t>
        </is>
      </c>
      <c r="AI257" s="1" t="n">
        <v>44546.1905787037</v>
      </c>
      <c r="AJ257" t="n">
        <v>2670.0</v>
      </c>
      <c r="AK257" t="n">
        <v>0.0</v>
      </c>
      <c r="AL257" t="n">
        <v>0.0</v>
      </c>
      <c r="AM257" t="n">
        <v>0.0</v>
      </c>
      <c r="AN257" t="n">
        <v>0.0</v>
      </c>
      <c r="AO257" t="n">
        <v>1.0</v>
      </c>
      <c r="AP257" t="n">
        <v>-219.0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WI211251432</t>
        </is>
      </c>
      <c r="B258" t="inlineStr">
        <is>
          <t>DATA_VALIDATION</t>
        </is>
      </c>
      <c r="C258" t="inlineStr">
        <is>
          <t>201130012957</t>
        </is>
      </c>
      <c r="D258" t="inlineStr">
        <is>
          <t>Folder</t>
        </is>
      </c>
      <c r="E258" s="2">
        <f>HYPERLINK("capsilon://?command=openfolder&amp;siteaddress=FAM.docvelocity-na8.net&amp;folderid=FX385E0A70-4F01-7B6D-5DDE-EB7B97F0A075","FX21128302")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MI2112530475</t>
        </is>
      </c>
      <c r="J258" t="n">
        <v>99.0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44545.641377314816</v>
      </c>
      <c r="P258" s="1" t="n">
        <v>44546.20804398148</v>
      </c>
      <c r="Q258" t="n">
        <v>40076.0</v>
      </c>
      <c r="R258" t="n">
        <v>8884.0</v>
      </c>
      <c r="S258" t="b">
        <v>0</v>
      </c>
      <c r="T258" t="inlineStr">
        <is>
          <t>N/A</t>
        </is>
      </c>
      <c r="U258" t="b">
        <v>1</v>
      </c>
      <c r="V258" t="inlineStr">
        <is>
          <t>Amruta Erande</t>
        </is>
      </c>
      <c r="W258" s="1" t="n">
        <v>44545.77238425926</v>
      </c>
      <c r="X258" t="n">
        <v>7368.0</v>
      </c>
      <c r="Y258" t="n">
        <v>321.0</v>
      </c>
      <c r="Z258" t="n">
        <v>0.0</v>
      </c>
      <c r="AA258" t="n">
        <v>321.0</v>
      </c>
      <c r="AB258" t="n">
        <v>0.0</v>
      </c>
      <c r="AC258" t="n">
        <v>253.0</v>
      </c>
      <c r="AD258" t="n">
        <v>-222.0</v>
      </c>
      <c r="AE258" t="n">
        <v>0.0</v>
      </c>
      <c r="AF258" t="n">
        <v>0.0</v>
      </c>
      <c r="AG258" t="n">
        <v>0.0</v>
      </c>
      <c r="AH258" t="inlineStr">
        <is>
          <t>Saloni Uttekar</t>
        </is>
      </c>
      <c r="AI258" s="1" t="n">
        <v>44546.20804398148</v>
      </c>
      <c r="AJ258" t="n">
        <v>1508.0</v>
      </c>
      <c r="AK258" t="n">
        <v>4.0</v>
      </c>
      <c r="AL258" t="n">
        <v>0.0</v>
      </c>
      <c r="AM258" t="n">
        <v>4.0</v>
      </c>
      <c r="AN258" t="n">
        <v>0.0</v>
      </c>
      <c r="AO258" t="n">
        <v>4.0</v>
      </c>
      <c r="AP258" t="n">
        <v>-226.0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WI211251456</t>
        </is>
      </c>
      <c r="B259" t="inlineStr">
        <is>
          <t>DATA_VALIDATION</t>
        </is>
      </c>
      <c r="C259" t="inlineStr">
        <is>
          <t>201330004114</t>
        </is>
      </c>
      <c r="D259" t="inlineStr">
        <is>
          <t>Folder</t>
        </is>
      </c>
      <c r="E259" s="2">
        <f>HYPERLINK("capsilon://?command=openfolder&amp;siteaddress=FAM.docvelocity-na8.net&amp;folderid=FX72D67D61-860B-9A32-5A6A-DA3AAF44AC91","FX21125424")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MI2112537950</t>
        </is>
      </c>
      <c r="J259" t="n">
        <v>228.0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44545.64357638889</v>
      </c>
      <c r="P259" s="1" t="n">
        <v>44546.23265046296</v>
      </c>
      <c r="Q259" t="n">
        <v>47088.0</v>
      </c>
      <c r="R259" t="n">
        <v>3808.0</v>
      </c>
      <c r="S259" t="b">
        <v>0</v>
      </c>
      <c r="T259" t="inlineStr">
        <is>
          <t>N/A</t>
        </is>
      </c>
      <c r="U259" t="b">
        <v>1</v>
      </c>
      <c r="V259" t="inlineStr">
        <is>
          <t>Ujwala Ajabe</t>
        </is>
      </c>
      <c r="W259" s="1" t="n">
        <v>44545.71425925926</v>
      </c>
      <c r="X259" t="n">
        <v>1683.0</v>
      </c>
      <c r="Y259" t="n">
        <v>218.0</v>
      </c>
      <c r="Z259" t="n">
        <v>0.0</v>
      </c>
      <c r="AA259" t="n">
        <v>218.0</v>
      </c>
      <c r="AB259" t="n">
        <v>0.0</v>
      </c>
      <c r="AC259" t="n">
        <v>128.0</v>
      </c>
      <c r="AD259" t="n">
        <v>10.0</v>
      </c>
      <c r="AE259" t="n">
        <v>0.0</v>
      </c>
      <c r="AF259" t="n">
        <v>0.0</v>
      </c>
      <c r="AG259" t="n">
        <v>0.0</v>
      </c>
      <c r="AH259" t="inlineStr">
        <is>
          <t>Saloni Uttekar</t>
        </is>
      </c>
      <c r="AI259" s="1" t="n">
        <v>44546.23265046296</v>
      </c>
      <c r="AJ259" t="n">
        <v>2125.0</v>
      </c>
      <c r="AK259" t="n">
        <v>11.0</v>
      </c>
      <c r="AL259" t="n">
        <v>0.0</v>
      </c>
      <c r="AM259" t="n">
        <v>11.0</v>
      </c>
      <c r="AN259" t="n">
        <v>0.0</v>
      </c>
      <c r="AO259" t="n">
        <v>11.0</v>
      </c>
      <c r="AP259" t="n">
        <v>-1.0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WI211251789</t>
        </is>
      </c>
      <c r="B260" t="inlineStr">
        <is>
          <t>DATA_VALIDATION</t>
        </is>
      </c>
      <c r="C260" t="inlineStr">
        <is>
          <t>201130012758</t>
        </is>
      </c>
      <c r="D260" t="inlineStr">
        <is>
          <t>Folder</t>
        </is>
      </c>
      <c r="E260" s="2">
        <f>HYPERLINK("capsilon://?command=openfolder&amp;siteaddress=FAM.docvelocity-na8.net&amp;folderid=FX55E5FC21-075C-8FB8-ED29-5B9A23F5B02A","FX21117127")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MI2112545734</t>
        </is>
      </c>
      <c r="J260" t="n">
        <v>82.0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44545.6775</v>
      </c>
      <c r="P260" s="1" t="n">
        <v>44546.239699074074</v>
      </c>
      <c r="Q260" t="n">
        <v>46433.0</v>
      </c>
      <c r="R260" t="n">
        <v>2141.0</v>
      </c>
      <c r="S260" t="b">
        <v>0</v>
      </c>
      <c r="T260" t="inlineStr">
        <is>
          <t>N/A</t>
        </is>
      </c>
      <c r="U260" t="b">
        <v>0</v>
      </c>
      <c r="V260" t="inlineStr">
        <is>
          <t>Ujwala Ajabe</t>
        </is>
      </c>
      <c r="W260" s="1" t="n">
        <v>44545.73201388889</v>
      </c>
      <c r="X260" t="n">
        <v>1533.0</v>
      </c>
      <c r="Y260" t="n">
        <v>83.0</v>
      </c>
      <c r="Z260" t="n">
        <v>0.0</v>
      </c>
      <c r="AA260" t="n">
        <v>83.0</v>
      </c>
      <c r="AB260" t="n">
        <v>0.0</v>
      </c>
      <c r="AC260" t="n">
        <v>45.0</v>
      </c>
      <c r="AD260" t="n">
        <v>-1.0</v>
      </c>
      <c r="AE260" t="n">
        <v>0.0</v>
      </c>
      <c r="AF260" t="n">
        <v>0.0</v>
      </c>
      <c r="AG260" t="n">
        <v>0.0</v>
      </c>
      <c r="AH260" t="inlineStr">
        <is>
          <t>Saloni Uttekar</t>
        </is>
      </c>
      <c r="AI260" s="1" t="n">
        <v>44546.239699074074</v>
      </c>
      <c r="AJ260" t="n">
        <v>608.0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-2.0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WI211252104</t>
        </is>
      </c>
      <c r="B261" t="inlineStr">
        <is>
          <t>DATA_VALIDATION</t>
        </is>
      </c>
      <c r="C261" t="inlineStr">
        <is>
          <t>201130012758</t>
        </is>
      </c>
      <c r="D261" t="inlineStr">
        <is>
          <t>Folder</t>
        </is>
      </c>
      <c r="E261" s="2">
        <f>HYPERLINK("capsilon://?command=openfolder&amp;siteaddress=FAM.docvelocity-na8.net&amp;folderid=FX55E5FC21-075C-8FB8-ED29-5B9A23F5B02A","FX21117127")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MI2112547615</t>
        </is>
      </c>
      <c r="J261" t="n">
        <v>82.0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44545.70527777778</v>
      </c>
      <c r="P261" s="1" t="n">
        <v>44546.261712962965</v>
      </c>
      <c r="Q261" t="n">
        <v>45436.0</v>
      </c>
      <c r="R261" t="n">
        <v>2640.0</v>
      </c>
      <c r="S261" t="b">
        <v>0</v>
      </c>
      <c r="T261" t="inlineStr">
        <is>
          <t>N/A</t>
        </is>
      </c>
      <c r="U261" t="b">
        <v>0</v>
      </c>
      <c r="V261" t="inlineStr">
        <is>
          <t>Ketan Pathak</t>
        </is>
      </c>
      <c r="W261" s="1" t="n">
        <v>44545.752488425926</v>
      </c>
      <c r="X261" t="n">
        <v>1960.0</v>
      </c>
      <c r="Y261" t="n">
        <v>83.0</v>
      </c>
      <c r="Z261" t="n">
        <v>0.0</v>
      </c>
      <c r="AA261" t="n">
        <v>83.0</v>
      </c>
      <c r="AB261" t="n">
        <v>0.0</v>
      </c>
      <c r="AC261" t="n">
        <v>47.0</v>
      </c>
      <c r="AD261" t="n">
        <v>-1.0</v>
      </c>
      <c r="AE261" t="n">
        <v>0.0</v>
      </c>
      <c r="AF261" t="n">
        <v>0.0</v>
      </c>
      <c r="AG261" t="n">
        <v>0.0</v>
      </c>
      <c r="AH261" t="inlineStr">
        <is>
          <t>Sangeeta Kumari</t>
        </is>
      </c>
      <c r="AI261" s="1" t="n">
        <v>44546.261712962965</v>
      </c>
      <c r="AJ261" t="n">
        <v>680.0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-1.0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WI211252204</t>
        </is>
      </c>
      <c r="B262" t="inlineStr">
        <is>
          <t>DATA_VALIDATION</t>
        </is>
      </c>
      <c r="C262" t="inlineStr">
        <is>
          <t>201130012812</t>
        </is>
      </c>
      <c r="D262" t="inlineStr">
        <is>
          <t>Folder</t>
        </is>
      </c>
      <c r="E262" s="2">
        <f>HYPERLINK("capsilon://?command=openfolder&amp;siteaddress=FAM.docvelocity-na8.net&amp;folderid=FXDEFF9BBD-ABB3-205D-846E-F8799EDABE8D","FX211112088")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MI2112549645</t>
        </is>
      </c>
      <c r="J262" t="n">
        <v>47.0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44545.71648148148</v>
      </c>
      <c r="P262" s="1" t="n">
        <v>44546.16878472222</v>
      </c>
      <c r="Q262" t="n">
        <v>38751.0</v>
      </c>
      <c r="R262" t="n">
        <v>328.0</v>
      </c>
      <c r="S262" t="b">
        <v>0</v>
      </c>
      <c r="T262" t="inlineStr">
        <is>
          <t>N/A</t>
        </is>
      </c>
      <c r="U262" t="b">
        <v>0</v>
      </c>
      <c r="V262" t="inlineStr">
        <is>
          <t>Hemanshi Deshlahara</t>
        </is>
      </c>
      <c r="W262" s="1" t="n">
        <v>44546.16878472222</v>
      </c>
      <c r="X262" t="n">
        <v>252.0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47.0</v>
      </c>
      <c r="AE262" t="n">
        <v>42.0</v>
      </c>
      <c r="AF262" t="n">
        <v>0.0</v>
      </c>
      <c r="AG262" t="n">
        <v>5.0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WI211253468</t>
        </is>
      </c>
      <c r="B263" t="inlineStr">
        <is>
          <t>DATA_VALIDATION</t>
        </is>
      </c>
      <c r="C263" t="inlineStr">
        <is>
          <t>201300020137</t>
        </is>
      </c>
      <c r="D263" t="inlineStr">
        <is>
          <t>Folder</t>
        </is>
      </c>
      <c r="E263" s="2">
        <f>HYPERLINK("capsilon://?command=openfolder&amp;siteaddress=FAM.docvelocity-na8.net&amp;folderid=FX69149A8F-8ACB-A50C-4DEC-2B88EE066951","FX21125056")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MI2112562765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44545.936064814814</v>
      </c>
      <c r="P263" s="1" t="n">
        <v>44546.26247685185</v>
      </c>
      <c r="Q263" t="n">
        <v>28103.0</v>
      </c>
      <c r="R263" t="n">
        <v>99.0</v>
      </c>
      <c r="S263" t="b">
        <v>0</v>
      </c>
      <c r="T263" t="inlineStr">
        <is>
          <t>N/A</t>
        </is>
      </c>
      <c r="U263" t="b">
        <v>0</v>
      </c>
      <c r="V263" t="inlineStr">
        <is>
          <t>Hemanshi Deshlahara</t>
        </is>
      </c>
      <c r="W263" s="1" t="n">
        <v>44546.16917824074</v>
      </c>
      <c r="X263" t="n">
        <v>33.0</v>
      </c>
      <c r="Y263" t="n">
        <v>0.0</v>
      </c>
      <c r="Z263" t="n">
        <v>0.0</v>
      </c>
      <c r="AA263" t="n">
        <v>0.0</v>
      </c>
      <c r="AB263" t="n">
        <v>52.0</v>
      </c>
      <c r="AC263" t="n">
        <v>0.0</v>
      </c>
      <c r="AD263" t="n">
        <v>66.0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44546.26247685185</v>
      </c>
      <c r="AJ263" t="n">
        <v>66.0</v>
      </c>
      <c r="AK263" t="n">
        <v>0.0</v>
      </c>
      <c r="AL263" t="n">
        <v>0.0</v>
      </c>
      <c r="AM263" t="n">
        <v>0.0</v>
      </c>
      <c r="AN263" t="n">
        <v>52.0</v>
      </c>
      <c r="AO263" t="n">
        <v>0.0</v>
      </c>
      <c r="AP263" t="n">
        <v>66.0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WI211253689</t>
        </is>
      </c>
      <c r="B264" t="inlineStr">
        <is>
          <t>DATA_VALIDATION</t>
        </is>
      </c>
      <c r="C264" t="inlineStr">
        <is>
          <t>201130012812</t>
        </is>
      </c>
      <c r="D264" t="inlineStr">
        <is>
          <t>Folder</t>
        </is>
      </c>
      <c r="E264" s="2">
        <f>HYPERLINK("capsilon://?command=openfolder&amp;siteaddress=FAM.docvelocity-na8.net&amp;folderid=FXDEFF9BBD-ABB3-205D-846E-F8799EDABE8D","FX211112088")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MI2112549645</t>
        </is>
      </c>
      <c r="J264" t="n">
        <v>175.0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44546.170023148145</v>
      </c>
      <c r="P264" s="1" t="n">
        <v>44546.27976851852</v>
      </c>
      <c r="Q264" t="n">
        <v>1580.0</v>
      </c>
      <c r="R264" t="n">
        <v>7902.0</v>
      </c>
      <c r="S264" t="b">
        <v>0</v>
      </c>
      <c r="T264" t="inlineStr">
        <is>
          <t>N/A</t>
        </is>
      </c>
      <c r="U264" t="b">
        <v>1</v>
      </c>
      <c r="V264" t="inlineStr">
        <is>
          <t>Nisha Verma</t>
        </is>
      </c>
      <c r="W264" s="1" t="n">
        <v>44546.23700231482</v>
      </c>
      <c r="X264" t="n">
        <v>4372.0</v>
      </c>
      <c r="Y264" t="n">
        <v>255.0</v>
      </c>
      <c r="Z264" t="n">
        <v>0.0</v>
      </c>
      <c r="AA264" t="n">
        <v>255.0</v>
      </c>
      <c r="AB264" t="n">
        <v>54.0</v>
      </c>
      <c r="AC264" t="n">
        <v>204.0</v>
      </c>
      <c r="AD264" t="n">
        <v>-80.0</v>
      </c>
      <c r="AE264" t="n">
        <v>0.0</v>
      </c>
      <c r="AF264" t="n">
        <v>0.0</v>
      </c>
      <c r="AG264" t="n">
        <v>0.0</v>
      </c>
      <c r="AH264" t="inlineStr">
        <is>
          <t>Saloni Uttekar</t>
        </is>
      </c>
      <c r="AI264" s="1" t="n">
        <v>44546.27976851852</v>
      </c>
      <c r="AJ264" t="n">
        <v>3461.0</v>
      </c>
      <c r="AK264" t="n">
        <v>25.0</v>
      </c>
      <c r="AL264" t="n">
        <v>0.0</v>
      </c>
      <c r="AM264" t="n">
        <v>25.0</v>
      </c>
      <c r="AN264" t="n">
        <v>27.0</v>
      </c>
      <c r="AO264" t="n">
        <v>24.0</v>
      </c>
      <c r="AP264" t="n">
        <v>-105.0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WI211253865</t>
        </is>
      </c>
      <c r="B265" t="inlineStr">
        <is>
          <t>DATA_VALIDATION</t>
        </is>
      </c>
      <c r="C265" t="inlineStr">
        <is>
          <t>201330004152</t>
        </is>
      </c>
      <c r="D265" t="inlineStr">
        <is>
          <t>Folder</t>
        </is>
      </c>
      <c r="E265" s="2">
        <f>HYPERLINK("capsilon://?command=openfolder&amp;siteaddress=FAM.docvelocity-na8.net&amp;folderid=FXF4C125B0-858E-D2E1-1E97-964A0A4A5BEB","FX21126292")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MI2112567874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44546.40399305556</v>
      </c>
      <c r="P265" s="1" t="n">
        <v>44546.453310185185</v>
      </c>
      <c r="Q265" t="n">
        <v>3958.0</v>
      </c>
      <c r="R265" t="n">
        <v>303.0</v>
      </c>
      <c r="S265" t="b">
        <v>0</v>
      </c>
      <c r="T265" t="inlineStr">
        <is>
          <t>N/A</t>
        </is>
      </c>
      <c r="U265" t="b">
        <v>0</v>
      </c>
      <c r="V265" t="inlineStr">
        <is>
          <t>Sumit Jarhad</t>
        </is>
      </c>
      <c r="W265" s="1" t="n">
        <v>44546.453310185185</v>
      </c>
      <c r="X265" t="n">
        <v>85.0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66.0</v>
      </c>
      <c r="AE265" t="n">
        <v>52.0</v>
      </c>
      <c r="AF265" t="n">
        <v>0.0</v>
      </c>
      <c r="AG265" t="n">
        <v>1.0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WI211253866</t>
        </is>
      </c>
      <c r="B266" t="inlineStr">
        <is>
          <t>DATA_VALIDATION</t>
        </is>
      </c>
      <c r="C266" t="inlineStr">
        <is>
          <t>201330004152</t>
        </is>
      </c>
      <c r="D266" t="inlineStr">
        <is>
          <t>Folder</t>
        </is>
      </c>
      <c r="E266" s="2">
        <f>HYPERLINK("capsilon://?command=openfolder&amp;siteaddress=FAM.docvelocity-na8.net&amp;folderid=FXF4C125B0-858E-D2E1-1E97-964A0A4A5BEB","FX21126292")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MI2112567884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44546.40431712963</v>
      </c>
      <c r="P266" s="1" t="n">
        <v>44546.45385416667</v>
      </c>
      <c r="Q266" t="n">
        <v>4193.0</v>
      </c>
      <c r="R266" t="n">
        <v>87.0</v>
      </c>
      <c r="S266" t="b">
        <v>0</v>
      </c>
      <c r="T266" t="inlineStr">
        <is>
          <t>N/A</t>
        </is>
      </c>
      <c r="U266" t="b">
        <v>0</v>
      </c>
      <c r="V266" t="inlineStr">
        <is>
          <t>Sumit Jarhad</t>
        </is>
      </c>
      <c r="W266" s="1" t="n">
        <v>44546.45385416667</v>
      </c>
      <c r="X266" t="n">
        <v>46.0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66.0</v>
      </c>
      <c r="AE266" t="n">
        <v>52.0</v>
      </c>
      <c r="AF266" t="n">
        <v>0.0</v>
      </c>
      <c r="AG266" t="n">
        <v>1.0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WI211253945</t>
        </is>
      </c>
      <c r="B267" t="inlineStr">
        <is>
          <t>DATA_VALIDATION</t>
        </is>
      </c>
      <c r="C267" t="inlineStr">
        <is>
          <t>201330003927</t>
        </is>
      </c>
      <c r="D267" t="inlineStr">
        <is>
          <t>Folder</t>
        </is>
      </c>
      <c r="E267" s="2">
        <f>HYPERLINK("capsilon://?command=openfolder&amp;siteaddress=FAM.docvelocity-na8.net&amp;folderid=FXA9178C28-8ACA-05EF-AC7C-C674000BD4E1","FX211113058")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MI2112568754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44546.420486111114</v>
      </c>
      <c r="P267" s="1" t="n">
        <v>44546.48238425926</v>
      </c>
      <c r="Q267" t="n">
        <v>5116.0</v>
      </c>
      <c r="R267" t="n">
        <v>232.0</v>
      </c>
      <c r="S267" t="b">
        <v>0</v>
      </c>
      <c r="T267" t="inlineStr">
        <is>
          <t>N/A</t>
        </is>
      </c>
      <c r="U267" t="b">
        <v>0</v>
      </c>
      <c r="V267" t="inlineStr">
        <is>
          <t>Nisha Verma</t>
        </is>
      </c>
      <c r="W267" s="1" t="n">
        <v>44546.45240740741</v>
      </c>
      <c r="X267" t="n">
        <v>75.0</v>
      </c>
      <c r="Y267" t="n">
        <v>9.0</v>
      </c>
      <c r="Z267" t="n">
        <v>0.0</v>
      </c>
      <c r="AA267" t="n">
        <v>9.0</v>
      </c>
      <c r="AB267" t="n">
        <v>0.0</v>
      </c>
      <c r="AC267" t="n">
        <v>3.0</v>
      </c>
      <c r="AD267" t="n">
        <v>21.0</v>
      </c>
      <c r="AE267" t="n">
        <v>0.0</v>
      </c>
      <c r="AF267" t="n">
        <v>0.0</v>
      </c>
      <c r="AG267" t="n">
        <v>0.0</v>
      </c>
      <c r="AH267" t="inlineStr">
        <is>
          <t>Vikash Suryakanth Parmar</t>
        </is>
      </c>
      <c r="AI267" s="1" t="n">
        <v>44546.48238425926</v>
      </c>
      <c r="AJ267" t="n">
        <v>157.0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21.0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WI211254218</t>
        </is>
      </c>
      <c r="B268" t="inlineStr">
        <is>
          <t>DATA_VALIDATION</t>
        </is>
      </c>
      <c r="C268" t="inlineStr">
        <is>
          <t>201330004152</t>
        </is>
      </c>
      <c r="D268" t="inlineStr">
        <is>
          <t>Folder</t>
        </is>
      </c>
      <c r="E268" s="2">
        <f>HYPERLINK("capsilon://?command=openfolder&amp;siteaddress=FAM.docvelocity-na8.net&amp;folderid=FXF4C125B0-858E-D2E1-1E97-964A0A4A5BEB","FX21126292")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MI2112567874</t>
        </is>
      </c>
      <c r="J268" t="n">
        <v>38.0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44546.459861111114</v>
      </c>
      <c r="P268" s="1" t="n">
        <v>44546.484918981485</v>
      </c>
      <c r="Q268" t="n">
        <v>1419.0</v>
      </c>
      <c r="R268" t="n">
        <v>746.0</v>
      </c>
      <c r="S268" t="b">
        <v>0</v>
      </c>
      <c r="T268" t="inlineStr">
        <is>
          <t>N/A</t>
        </is>
      </c>
      <c r="U268" t="b">
        <v>1</v>
      </c>
      <c r="V268" t="inlineStr">
        <is>
          <t>Sumit Jarhad</t>
        </is>
      </c>
      <c r="W268" s="1" t="n">
        <v>44546.46142361111</v>
      </c>
      <c r="X268" t="n">
        <v>104.0</v>
      </c>
      <c r="Y268" t="n">
        <v>37.0</v>
      </c>
      <c r="Z268" t="n">
        <v>0.0</v>
      </c>
      <c r="AA268" t="n">
        <v>37.0</v>
      </c>
      <c r="AB268" t="n">
        <v>0.0</v>
      </c>
      <c r="AC268" t="n">
        <v>13.0</v>
      </c>
      <c r="AD268" t="n">
        <v>1.0</v>
      </c>
      <c r="AE268" t="n">
        <v>0.0</v>
      </c>
      <c r="AF268" t="n">
        <v>0.0</v>
      </c>
      <c r="AG268" t="n">
        <v>0.0</v>
      </c>
      <c r="AH268" t="inlineStr">
        <is>
          <t>Mohini Shinde</t>
        </is>
      </c>
      <c r="AI268" s="1" t="n">
        <v>44546.484918981485</v>
      </c>
      <c r="AJ268" t="n">
        <v>618.0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WI211254219</t>
        </is>
      </c>
      <c r="B269" t="inlineStr">
        <is>
          <t>DATA_VALIDATION</t>
        </is>
      </c>
      <c r="C269" t="inlineStr">
        <is>
          <t>201330004152</t>
        </is>
      </c>
      <c r="D269" t="inlineStr">
        <is>
          <t>Folder</t>
        </is>
      </c>
      <c r="E269" s="2">
        <f>HYPERLINK("capsilon://?command=openfolder&amp;siteaddress=FAM.docvelocity-na8.net&amp;folderid=FXF4C125B0-858E-D2E1-1E97-964A0A4A5BEB","FX21126292")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MI2112567884</t>
        </is>
      </c>
      <c r="J269" t="n">
        <v>38.0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44546.46016203704</v>
      </c>
      <c r="P269" s="1" t="n">
        <v>44546.48244212963</v>
      </c>
      <c r="Q269" t="n">
        <v>1409.0</v>
      </c>
      <c r="R269" t="n">
        <v>516.0</v>
      </c>
      <c r="S269" t="b">
        <v>0</v>
      </c>
      <c r="T269" t="inlineStr">
        <is>
          <t>N/A</t>
        </is>
      </c>
      <c r="U269" t="b">
        <v>1</v>
      </c>
      <c r="V269" t="inlineStr">
        <is>
          <t>Sumit Jarhad</t>
        </is>
      </c>
      <c r="W269" s="1" t="n">
        <v>44546.46288194445</v>
      </c>
      <c r="X269" t="n">
        <v>125.0</v>
      </c>
      <c r="Y269" t="n">
        <v>37.0</v>
      </c>
      <c r="Z269" t="n">
        <v>0.0</v>
      </c>
      <c r="AA269" t="n">
        <v>37.0</v>
      </c>
      <c r="AB269" t="n">
        <v>0.0</v>
      </c>
      <c r="AC269" t="n">
        <v>24.0</v>
      </c>
      <c r="AD269" t="n">
        <v>1.0</v>
      </c>
      <c r="AE269" t="n">
        <v>0.0</v>
      </c>
      <c r="AF269" t="n">
        <v>0.0</v>
      </c>
      <c r="AG269" t="n">
        <v>0.0</v>
      </c>
      <c r="AH269" t="inlineStr">
        <is>
          <t>Saloni Uttekar</t>
        </is>
      </c>
      <c r="AI269" s="1" t="n">
        <v>44546.48244212963</v>
      </c>
      <c r="AJ269" t="n">
        <v>391.0</v>
      </c>
      <c r="AK269" t="n">
        <v>1.0</v>
      </c>
      <c r="AL269" t="n">
        <v>0.0</v>
      </c>
      <c r="AM269" t="n">
        <v>1.0</v>
      </c>
      <c r="AN269" t="n">
        <v>0.0</v>
      </c>
      <c r="AO269" t="n">
        <v>1.0</v>
      </c>
      <c r="AP269" t="n">
        <v>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WI211254323</t>
        </is>
      </c>
      <c r="B270" t="inlineStr">
        <is>
          <t>DATA_VALIDATION</t>
        </is>
      </c>
      <c r="C270" t="inlineStr">
        <is>
          <t>201110012243</t>
        </is>
      </c>
      <c r="D270" t="inlineStr">
        <is>
          <t>Folder</t>
        </is>
      </c>
      <c r="E270" s="2">
        <f>HYPERLINK("capsilon://?command=openfolder&amp;siteaddress=FAM.docvelocity-na8.net&amp;folderid=FXE9AAF6FC-51CC-B411-C46A-CC6B50B2B294","FX21123572")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MI2112572225</t>
        </is>
      </c>
      <c r="J270" t="n">
        <v>32.0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44546.47305555556</v>
      </c>
      <c r="P270" s="1" t="n">
        <v>44546.488854166666</v>
      </c>
      <c r="Q270" t="n">
        <v>815.0</v>
      </c>
      <c r="R270" t="n">
        <v>550.0</v>
      </c>
      <c r="S270" t="b">
        <v>0</v>
      </c>
      <c r="T270" t="inlineStr">
        <is>
          <t>N/A</t>
        </is>
      </c>
      <c r="U270" t="b">
        <v>0</v>
      </c>
      <c r="V270" t="inlineStr">
        <is>
          <t>Prajakta Jagannath Mane</t>
        </is>
      </c>
      <c r="W270" s="1" t="n">
        <v>44546.48446759259</v>
      </c>
      <c r="X270" t="n">
        <v>211.0</v>
      </c>
      <c r="Y270" t="n">
        <v>45.0</v>
      </c>
      <c r="Z270" t="n">
        <v>0.0</v>
      </c>
      <c r="AA270" t="n">
        <v>45.0</v>
      </c>
      <c r="AB270" t="n">
        <v>0.0</v>
      </c>
      <c r="AC270" t="n">
        <v>30.0</v>
      </c>
      <c r="AD270" t="n">
        <v>-13.0</v>
      </c>
      <c r="AE270" t="n">
        <v>0.0</v>
      </c>
      <c r="AF270" t="n">
        <v>0.0</v>
      </c>
      <c r="AG270" t="n">
        <v>0.0</v>
      </c>
      <c r="AH270" t="inlineStr">
        <is>
          <t>Mohini Shinde</t>
        </is>
      </c>
      <c r="AI270" s="1" t="n">
        <v>44546.488854166666</v>
      </c>
      <c r="AJ270" t="n">
        <v>339.0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-13.0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WI211254969</t>
        </is>
      </c>
      <c r="B271" t="inlineStr">
        <is>
          <t>DATA_VALIDATION</t>
        </is>
      </c>
      <c r="C271" t="inlineStr">
        <is>
          <t>201130012830</t>
        </is>
      </c>
      <c r="D271" t="inlineStr">
        <is>
          <t>Folder</t>
        </is>
      </c>
      <c r="E271" s="2">
        <f>HYPERLINK("capsilon://?command=openfolder&amp;siteaddress=FAM.docvelocity-na8.net&amp;folderid=FX9CE2D17B-AD97-25F4-4866-2E8CE8E71C3D","FX211112917")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MI2112579000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44546.543333333335</v>
      </c>
      <c r="P271" s="1" t="n">
        <v>44546.72184027778</v>
      </c>
      <c r="Q271" t="n">
        <v>14757.0</v>
      </c>
      <c r="R271" t="n">
        <v>666.0</v>
      </c>
      <c r="S271" t="b">
        <v>0</v>
      </c>
      <c r="T271" t="inlineStr">
        <is>
          <t>N/A</t>
        </is>
      </c>
      <c r="U271" t="b">
        <v>0</v>
      </c>
      <c r="V271" t="inlineStr">
        <is>
          <t>Sanjay Kharade</t>
        </is>
      </c>
      <c r="W271" s="1" t="n">
        <v>44546.572800925926</v>
      </c>
      <c r="X271" t="n">
        <v>403.0</v>
      </c>
      <c r="Y271" t="n">
        <v>52.0</v>
      </c>
      <c r="Z271" t="n">
        <v>0.0</v>
      </c>
      <c r="AA271" t="n">
        <v>52.0</v>
      </c>
      <c r="AB271" t="n">
        <v>0.0</v>
      </c>
      <c r="AC271" t="n">
        <v>28.0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Vikash Suryakanth Parmar</t>
        </is>
      </c>
      <c r="AI271" s="1" t="n">
        <v>44546.72184027778</v>
      </c>
      <c r="AJ271" t="n">
        <v>182.0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WI211256283</t>
        </is>
      </c>
      <c r="B272" t="inlineStr">
        <is>
          <t>DATA_VALIDATION</t>
        </is>
      </c>
      <c r="C272" t="inlineStr">
        <is>
          <t>201300018338</t>
        </is>
      </c>
      <c r="D272" t="inlineStr">
        <is>
          <t>Folder</t>
        </is>
      </c>
      <c r="E272" s="2">
        <f>HYPERLINK("capsilon://?command=openfolder&amp;siteaddress=FAM.docvelocity-na8.net&amp;folderid=FX87D8ED88-707D-ADFB-60E8-2C84D6285B7B","FX210910646")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MI2112592365</t>
        </is>
      </c>
      <c r="J272" t="n">
        <v>93.0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44546.6691087963</v>
      </c>
      <c r="P272" s="1" t="n">
        <v>44546.724340277775</v>
      </c>
      <c r="Q272" t="n">
        <v>4348.0</v>
      </c>
      <c r="R272" t="n">
        <v>424.0</v>
      </c>
      <c r="S272" t="b">
        <v>0</v>
      </c>
      <c r="T272" t="inlineStr">
        <is>
          <t>N/A</t>
        </is>
      </c>
      <c r="U272" t="b">
        <v>0</v>
      </c>
      <c r="V272" t="inlineStr">
        <is>
          <t>Sumit Jarhad</t>
        </is>
      </c>
      <c r="W272" s="1" t="n">
        <v>44546.673993055556</v>
      </c>
      <c r="X272" t="n">
        <v>209.0</v>
      </c>
      <c r="Y272" t="n">
        <v>85.0</v>
      </c>
      <c r="Z272" t="n">
        <v>0.0</v>
      </c>
      <c r="AA272" t="n">
        <v>85.0</v>
      </c>
      <c r="AB272" t="n">
        <v>0.0</v>
      </c>
      <c r="AC272" t="n">
        <v>32.0</v>
      </c>
      <c r="AD272" t="n">
        <v>8.0</v>
      </c>
      <c r="AE272" t="n">
        <v>0.0</v>
      </c>
      <c r="AF272" t="n">
        <v>0.0</v>
      </c>
      <c r="AG272" t="n">
        <v>0.0</v>
      </c>
      <c r="AH272" t="inlineStr">
        <is>
          <t>Vikash Suryakanth Parmar</t>
        </is>
      </c>
      <c r="AI272" s="1" t="n">
        <v>44546.724340277775</v>
      </c>
      <c r="AJ272" t="n">
        <v>215.0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8.0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WI211256290</t>
        </is>
      </c>
      <c r="B273" t="inlineStr">
        <is>
          <t>DATA_VALIDATION</t>
        </is>
      </c>
      <c r="C273" t="inlineStr">
        <is>
          <t>201300018338</t>
        </is>
      </c>
      <c r="D273" t="inlineStr">
        <is>
          <t>Folder</t>
        </is>
      </c>
      <c r="E273" s="2">
        <f>HYPERLINK("capsilon://?command=openfolder&amp;siteaddress=FAM.docvelocity-na8.net&amp;folderid=FX87D8ED88-707D-ADFB-60E8-2C84D6285B7B","FX210910646")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MI2112592418</t>
        </is>
      </c>
      <c r="J273" t="n">
        <v>83.0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44546.67030092593</v>
      </c>
      <c r="P273" s="1" t="n">
        <v>44546.72684027778</v>
      </c>
      <c r="Q273" t="n">
        <v>4373.0</v>
      </c>
      <c r="R273" t="n">
        <v>512.0</v>
      </c>
      <c r="S273" t="b">
        <v>0</v>
      </c>
      <c r="T273" t="inlineStr">
        <is>
          <t>N/A</t>
        </is>
      </c>
      <c r="U273" t="b">
        <v>0</v>
      </c>
      <c r="V273" t="inlineStr">
        <is>
          <t>Archana Bhujbal</t>
        </is>
      </c>
      <c r="W273" s="1" t="n">
        <v>44546.675150462965</v>
      </c>
      <c r="X273" t="n">
        <v>297.0</v>
      </c>
      <c r="Y273" t="n">
        <v>69.0</v>
      </c>
      <c r="Z273" t="n">
        <v>0.0</v>
      </c>
      <c r="AA273" t="n">
        <v>69.0</v>
      </c>
      <c r="AB273" t="n">
        <v>0.0</v>
      </c>
      <c r="AC273" t="n">
        <v>7.0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44546.72684027778</v>
      </c>
      <c r="AJ273" t="n">
        <v>215.0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14.0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WI211256637</t>
        </is>
      </c>
      <c r="B274" t="inlineStr">
        <is>
          <t>DATA_VALIDATION</t>
        </is>
      </c>
      <c r="C274" t="inlineStr">
        <is>
          <t>201130012600</t>
        </is>
      </c>
      <c r="D274" t="inlineStr">
        <is>
          <t>Folder</t>
        </is>
      </c>
      <c r="E274" s="2">
        <f>HYPERLINK("capsilon://?command=openfolder&amp;siteaddress=FAM.docvelocity-na8.net&amp;folderid=FXC182FACC-CCA0-B674-8009-B8C81077BFBC","FX211012810")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MI2112595160</t>
        </is>
      </c>
      <c r="J274" t="n">
        <v>74.0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44546.69458333333</v>
      </c>
      <c r="P274" s="1" t="n">
        <v>44546.75372685185</v>
      </c>
      <c r="Q274" t="n">
        <v>4895.0</v>
      </c>
      <c r="R274" t="n">
        <v>215.0</v>
      </c>
      <c r="S274" t="b">
        <v>0</v>
      </c>
      <c r="T274" t="inlineStr">
        <is>
          <t>N/A</t>
        </is>
      </c>
      <c r="U274" t="b">
        <v>0</v>
      </c>
      <c r="V274" t="inlineStr">
        <is>
          <t>Sumit Jarhad</t>
        </is>
      </c>
      <c r="W274" s="1" t="n">
        <v>44546.75372685185</v>
      </c>
      <c r="X274" t="n">
        <v>109.0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74.0</v>
      </c>
      <c r="AE274" t="n">
        <v>69.0</v>
      </c>
      <c r="AF274" t="n">
        <v>0.0</v>
      </c>
      <c r="AG274" t="n">
        <v>2.0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WI211256638</t>
        </is>
      </c>
      <c r="B275" t="inlineStr">
        <is>
          <t>DATA_VALIDATION</t>
        </is>
      </c>
      <c r="C275" t="inlineStr">
        <is>
          <t>201130012935</t>
        </is>
      </c>
      <c r="D275" t="inlineStr">
        <is>
          <t>Folder</t>
        </is>
      </c>
      <c r="E275" s="2">
        <f>HYPERLINK("capsilon://?command=openfolder&amp;siteaddress=FAM.docvelocity-na8.net&amp;folderid=FXD698EB7F-54B3-8895-3F86-4DF3065E4BA2","FX21126083")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MI2112595209</t>
        </is>
      </c>
      <c r="J275" t="n">
        <v>30.0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44546.694768518515</v>
      </c>
      <c r="P275" s="1" t="n">
        <v>44546.727789351855</v>
      </c>
      <c r="Q275" t="n">
        <v>2718.0</v>
      </c>
      <c r="R275" t="n">
        <v>135.0</v>
      </c>
      <c r="S275" t="b">
        <v>0</v>
      </c>
      <c r="T275" t="inlineStr">
        <is>
          <t>N/A</t>
        </is>
      </c>
      <c r="U275" t="b">
        <v>0</v>
      </c>
      <c r="V275" t="inlineStr">
        <is>
          <t>Sanjay Kharade</t>
        </is>
      </c>
      <c r="W275" s="1" t="n">
        <v>44546.71121527778</v>
      </c>
      <c r="X275" t="n">
        <v>54.0</v>
      </c>
      <c r="Y275" t="n">
        <v>9.0</v>
      </c>
      <c r="Z275" t="n">
        <v>0.0</v>
      </c>
      <c r="AA275" t="n">
        <v>9.0</v>
      </c>
      <c r="AB275" t="n">
        <v>0.0</v>
      </c>
      <c r="AC275" t="n">
        <v>3.0</v>
      </c>
      <c r="AD275" t="n">
        <v>21.0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44546.727789351855</v>
      </c>
      <c r="AJ275" t="n">
        <v>81.0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21.0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WI211256847</t>
        </is>
      </c>
      <c r="B276" t="inlineStr">
        <is>
          <t>DATA_VALIDATION</t>
        </is>
      </c>
      <c r="C276" t="inlineStr">
        <is>
          <t>201330004092</t>
        </is>
      </c>
      <c r="D276" t="inlineStr">
        <is>
          <t>Folder</t>
        </is>
      </c>
      <c r="E276" s="2">
        <f>HYPERLINK("capsilon://?command=openfolder&amp;siteaddress=FAM.docvelocity-na8.net&amp;folderid=FXB3C04568-D17E-2C2C-BEFB-82391643C0ED","FX21124916")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MI2112597008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44546.71335648148</v>
      </c>
      <c r="P276" s="1" t="n">
        <v>44546.72798611111</v>
      </c>
      <c r="Q276" t="n">
        <v>1220.0</v>
      </c>
      <c r="R276" t="n">
        <v>44.0</v>
      </c>
      <c r="S276" t="b">
        <v>0</v>
      </c>
      <c r="T276" t="inlineStr">
        <is>
          <t>N/A</t>
        </is>
      </c>
      <c r="U276" t="b">
        <v>0</v>
      </c>
      <c r="V276" t="inlineStr">
        <is>
          <t>Sanjay Kharade</t>
        </is>
      </c>
      <c r="W276" s="1" t="n">
        <v>44546.72363425926</v>
      </c>
      <c r="X276" t="n">
        <v>28.0</v>
      </c>
      <c r="Y276" t="n">
        <v>0.0</v>
      </c>
      <c r="Z276" t="n">
        <v>0.0</v>
      </c>
      <c r="AA276" t="n">
        <v>0.0</v>
      </c>
      <c r="AB276" t="n">
        <v>52.0</v>
      </c>
      <c r="AC276" t="n">
        <v>0.0</v>
      </c>
      <c r="AD276" t="n">
        <v>66.0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44546.72798611111</v>
      </c>
      <c r="AJ276" t="n">
        <v>16.0</v>
      </c>
      <c r="AK276" t="n">
        <v>0.0</v>
      </c>
      <c r="AL276" t="n">
        <v>0.0</v>
      </c>
      <c r="AM276" t="n">
        <v>0.0</v>
      </c>
      <c r="AN276" t="n">
        <v>52.0</v>
      </c>
      <c r="AO276" t="n">
        <v>0.0</v>
      </c>
      <c r="AP276" t="n">
        <v>66.0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WI211256852</t>
        </is>
      </c>
      <c r="B277" t="inlineStr">
        <is>
          <t>DATA_VALIDATION</t>
        </is>
      </c>
      <c r="C277" t="inlineStr">
        <is>
          <t>201130012830</t>
        </is>
      </c>
      <c r="D277" t="inlineStr">
        <is>
          <t>Folder</t>
        </is>
      </c>
      <c r="E277" s="2">
        <f>HYPERLINK("capsilon://?command=openfolder&amp;siteaddress=FAM.docvelocity-na8.net&amp;folderid=FX9CE2D17B-AD97-25F4-4866-2E8CE8E71C3D","FX211112917")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MI2112597307</t>
        </is>
      </c>
      <c r="J277" t="n">
        <v>32.0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44546.715891203705</v>
      </c>
      <c r="P277" s="1" t="n">
        <v>44546.755428240744</v>
      </c>
      <c r="Q277" t="n">
        <v>3191.0</v>
      </c>
      <c r="R277" t="n">
        <v>225.0</v>
      </c>
      <c r="S277" t="b">
        <v>0</v>
      </c>
      <c r="T277" t="inlineStr">
        <is>
          <t>N/A</t>
        </is>
      </c>
      <c r="U277" t="b">
        <v>0</v>
      </c>
      <c r="V277" t="inlineStr">
        <is>
          <t>Sumit Jarhad</t>
        </is>
      </c>
      <c r="W277" s="1" t="n">
        <v>44546.755428240744</v>
      </c>
      <c r="X277" t="n">
        <v>146.0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32.0</v>
      </c>
      <c r="AE277" t="n">
        <v>27.0</v>
      </c>
      <c r="AF277" t="n">
        <v>0.0</v>
      </c>
      <c r="AG277" t="n">
        <v>4.0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WI211256862</t>
        </is>
      </c>
      <c r="B278" t="inlineStr">
        <is>
          <t>DATA_VALIDATION</t>
        </is>
      </c>
      <c r="C278" t="inlineStr">
        <is>
          <t>201130012830</t>
        </is>
      </c>
      <c r="D278" t="inlineStr">
        <is>
          <t>Folder</t>
        </is>
      </c>
      <c r="E278" s="2">
        <f>HYPERLINK("capsilon://?command=openfolder&amp;siteaddress=FAM.docvelocity-na8.net&amp;folderid=FX9CE2D17B-AD97-25F4-4866-2E8CE8E71C3D","FX211112917")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MI2112597654</t>
        </is>
      </c>
      <c r="J278" t="n">
        <v>30.0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44546.71701388889</v>
      </c>
      <c r="P278" s="1" t="n">
        <v>44546.72902777778</v>
      </c>
      <c r="Q278" t="n">
        <v>907.0</v>
      </c>
      <c r="R278" t="n">
        <v>131.0</v>
      </c>
      <c r="S278" t="b">
        <v>0</v>
      </c>
      <c r="T278" t="inlineStr">
        <is>
          <t>N/A</t>
        </is>
      </c>
      <c r="U278" t="b">
        <v>0</v>
      </c>
      <c r="V278" t="inlineStr">
        <is>
          <t>Sanjay Kharade</t>
        </is>
      </c>
      <c r="W278" s="1" t="n">
        <v>44546.72420138889</v>
      </c>
      <c r="X278" t="n">
        <v>42.0</v>
      </c>
      <c r="Y278" t="n">
        <v>9.0</v>
      </c>
      <c r="Z278" t="n">
        <v>0.0</v>
      </c>
      <c r="AA278" t="n">
        <v>9.0</v>
      </c>
      <c r="AB278" t="n">
        <v>0.0</v>
      </c>
      <c r="AC278" t="n">
        <v>2.0</v>
      </c>
      <c r="AD278" t="n">
        <v>21.0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44546.72902777778</v>
      </c>
      <c r="AJ278" t="n">
        <v>89.0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21.0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WI211256938</t>
        </is>
      </c>
      <c r="B279" t="inlineStr">
        <is>
          <t>DATA_VALIDATION</t>
        </is>
      </c>
      <c r="C279" t="inlineStr">
        <is>
          <t>201130012830</t>
        </is>
      </c>
      <c r="D279" t="inlineStr">
        <is>
          <t>Folder</t>
        </is>
      </c>
      <c r="E279" s="2">
        <f>HYPERLINK("capsilon://?command=openfolder&amp;siteaddress=FAM.docvelocity-na8.net&amp;folderid=FX9CE2D17B-AD97-25F4-4866-2E8CE8E71C3D","FX211112917")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MI2112597722</t>
        </is>
      </c>
      <c r="J279" t="n">
        <v>32.0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44546.724710648145</v>
      </c>
      <c r="P279" s="1" t="n">
        <v>44547.21834490741</v>
      </c>
      <c r="Q279" t="n">
        <v>42102.0</v>
      </c>
      <c r="R279" t="n">
        <v>548.0</v>
      </c>
      <c r="S279" t="b">
        <v>0</v>
      </c>
      <c r="T279" t="inlineStr">
        <is>
          <t>N/A</t>
        </is>
      </c>
      <c r="U279" t="b">
        <v>0</v>
      </c>
      <c r="V279" t="inlineStr">
        <is>
          <t>Hemanshi Deshlahara</t>
        </is>
      </c>
      <c r="W279" s="1" t="n">
        <v>44547.21834490741</v>
      </c>
      <c r="X279" t="n">
        <v>257.0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32.0</v>
      </c>
      <c r="AE279" t="n">
        <v>27.0</v>
      </c>
      <c r="AF279" t="n">
        <v>0.0</v>
      </c>
      <c r="AG279" t="n">
        <v>15.0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WI211256973</t>
        </is>
      </c>
      <c r="B280" t="inlineStr">
        <is>
          <t>DATA_VALIDATION</t>
        </is>
      </c>
      <c r="C280" t="inlineStr">
        <is>
          <t>201340000378</t>
        </is>
      </c>
      <c r="D280" t="inlineStr">
        <is>
          <t>Folder</t>
        </is>
      </c>
      <c r="E280" s="2">
        <f>HYPERLINK("capsilon://?command=openfolder&amp;siteaddress=FAM.docvelocity-na8.net&amp;folderid=FXFD601BCE-4696-2ED4-8488-CC391F5AD1CD","FX211011332")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MI2112598189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44546.727638888886</v>
      </c>
      <c r="P280" s="1" t="n">
        <v>44547.27648148148</v>
      </c>
      <c r="Q280" t="n">
        <v>44031.0</v>
      </c>
      <c r="R280" t="n">
        <v>3389.0</v>
      </c>
      <c r="S280" t="b">
        <v>0</v>
      </c>
      <c r="T280" t="inlineStr">
        <is>
          <t>N/A</t>
        </is>
      </c>
      <c r="U280" t="b">
        <v>0</v>
      </c>
      <c r="V280" t="inlineStr">
        <is>
          <t>Ujwala Ajabe</t>
        </is>
      </c>
      <c r="W280" s="1" t="n">
        <v>44547.1937962963</v>
      </c>
      <c r="X280" t="n">
        <v>1505.0</v>
      </c>
      <c r="Y280" t="n">
        <v>52.0</v>
      </c>
      <c r="Z280" t="n">
        <v>0.0</v>
      </c>
      <c r="AA280" t="n">
        <v>52.0</v>
      </c>
      <c r="AB280" t="n">
        <v>0.0</v>
      </c>
      <c r="AC280" t="n">
        <v>45.0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Ashish Sutar</t>
        </is>
      </c>
      <c r="AI280" s="1" t="n">
        <v>44547.27648148148</v>
      </c>
      <c r="AJ280" t="n">
        <v>1233.0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WI211257170</t>
        </is>
      </c>
      <c r="B281" t="inlineStr">
        <is>
          <t>DATA_VALIDATION</t>
        </is>
      </c>
      <c r="C281" t="inlineStr">
        <is>
          <t>201130012600</t>
        </is>
      </c>
      <c r="D281" t="inlineStr">
        <is>
          <t>Folder</t>
        </is>
      </c>
      <c r="E281" s="2">
        <f>HYPERLINK("capsilon://?command=openfolder&amp;siteaddress=FAM.docvelocity-na8.net&amp;folderid=FXC182FACC-CCA0-B674-8009-B8C81077BFBC","FX211012810")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MI2112595160</t>
        </is>
      </c>
      <c r="J281" t="n">
        <v>143.0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44546.75482638889</v>
      </c>
      <c r="P281" s="1" t="n">
        <v>44547.171319444446</v>
      </c>
      <c r="Q281" t="n">
        <v>33462.0</v>
      </c>
      <c r="R281" t="n">
        <v>2523.0</v>
      </c>
      <c r="S281" t="b">
        <v>0</v>
      </c>
      <c r="T281" t="inlineStr">
        <is>
          <t>N/A</t>
        </is>
      </c>
      <c r="U281" t="b">
        <v>1</v>
      </c>
      <c r="V281" t="inlineStr">
        <is>
          <t>Sanjay Kharade</t>
        </is>
      </c>
      <c r="W281" s="1" t="n">
        <v>44546.78542824074</v>
      </c>
      <c r="X281" t="n">
        <v>716.0</v>
      </c>
      <c r="Y281" t="n">
        <v>134.0</v>
      </c>
      <c r="Z281" t="n">
        <v>0.0</v>
      </c>
      <c r="AA281" t="n">
        <v>134.0</v>
      </c>
      <c r="AB281" t="n">
        <v>0.0</v>
      </c>
      <c r="AC281" t="n">
        <v>64.0</v>
      </c>
      <c r="AD281" t="n">
        <v>9.0</v>
      </c>
      <c r="AE281" t="n">
        <v>0.0</v>
      </c>
      <c r="AF281" t="n">
        <v>0.0</v>
      </c>
      <c r="AG281" t="n">
        <v>0.0</v>
      </c>
      <c r="AH281" t="inlineStr">
        <is>
          <t>Ashish Sutar</t>
        </is>
      </c>
      <c r="AI281" s="1" t="n">
        <v>44547.171319444446</v>
      </c>
      <c r="AJ281" t="n">
        <v>496.0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9.0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WI211257190</t>
        </is>
      </c>
      <c r="B282" t="inlineStr">
        <is>
          <t>DATA_VALIDATION</t>
        </is>
      </c>
      <c r="C282" t="inlineStr">
        <is>
          <t>201130012830</t>
        </is>
      </c>
      <c r="D282" t="inlineStr">
        <is>
          <t>Folder</t>
        </is>
      </c>
      <c r="E282" s="2">
        <f>HYPERLINK("capsilon://?command=openfolder&amp;siteaddress=FAM.docvelocity-na8.net&amp;folderid=FX9CE2D17B-AD97-25F4-4866-2E8CE8E71C3D","FX211112917")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MI2112597307</t>
        </is>
      </c>
      <c r="J282" t="n">
        <v>128.0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44546.75880787037</v>
      </c>
      <c r="P282" s="1" t="n">
        <v>44547.15770833333</v>
      </c>
      <c r="Q282" t="n">
        <v>33783.0</v>
      </c>
      <c r="R282" t="n">
        <v>682.0</v>
      </c>
      <c r="S282" t="b">
        <v>0</v>
      </c>
      <c r="T282" t="inlineStr">
        <is>
          <t>N/A</t>
        </is>
      </c>
      <c r="U282" t="b">
        <v>1</v>
      </c>
      <c r="V282" t="inlineStr">
        <is>
          <t>Amruta Erande</t>
        </is>
      </c>
      <c r="W282" s="1" t="n">
        <v>44546.788449074076</v>
      </c>
      <c r="X282" t="n">
        <v>557.0</v>
      </c>
      <c r="Y282" t="n">
        <v>0.0</v>
      </c>
      <c r="Z282" t="n">
        <v>0.0</v>
      </c>
      <c r="AA282" t="n">
        <v>0.0</v>
      </c>
      <c r="AB282" t="n">
        <v>108.0</v>
      </c>
      <c r="AC282" t="n">
        <v>0.0</v>
      </c>
      <c r="AD282" t="n">
        <v>128.0</v>
      </c>
      <c r="AE282" t="n">
        <v>0.0</v>
      </c>
      <c r="AF282" t="n">
        <v>0.0</v>
      </c>
      <c r="AG282" t="n">
        <v>0.0</v>
      </c>
      <c r="AH282" t="inlineStr">
        <is>
          <t>Saloni Uttekar</t>
        </is>
      </c>
      <c r="AI282" s="1" t="n">
        <v>44547.15770833333</v>
      </c>
      <c r="AJ282" t="n">
        <v>103.0</v>
      </c>
      <c r="AK282" t="n">
        <v>0.0</v>
      </c>
      <c r="AL282" t="n">
        <v>0.0</v>
      </c>
      <c r="AM282" t="n">
        <v>0.0</v>
      </c>
      <c r="AN282" t="n">
        <v>108.0</v>
      </c>
      <c r="AO282" t="n">
        <v>0.0</v>
      </c>
      <c r="AP282" t="n">
        <v>128.0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WI21125740</t>
        </is>
      </c>
      <c r="B283" t="inlineStr">
        <is>
          <t>DATA_VALIDATION</t>
        </is>
      </c>
      <c r="C283" t="inlineStr">
        <is>
          <t>201130012813</t>
        </is>
      </c>
      <c r="D283" t="inlineStr">
        <is>
          <t>Folder</t>
        </is>
      </c>
      <c r="E283" s="2">
        <f>HYPERLINK("capsilon://?command=openfolder&amp;siteaddress=FAM.docvelocity-na8.net&amp;folderid=FXC301A80D-7EB7-76EC-3698-70148F178C20","FX211112127")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MI211239458</t>
        </is>
      </c>
      <c r="J283" t="n">
        <v>414.0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44532.26755787037</v>
      </c>
      <c r="P283" s="1" t="n">
        <v>44532.500763888886</v>
      </c>
      <c r="Q283" t="n">
        <v>16510.0</v>
      </c>
      <c r="R283" t="n">
        <v>3639.0</v>
      </c>
      <c r="S283" t="b">
        <v>0</v>
      </c>
      <c r="T283" t="inlineStr">
        <is>
          <t>N/A</t>
        </is>
      </c>
      <c r="U283" t="b">
        <v>1</v>
      </c>
      <c r="V283" t="inlineStr">
        <is>
          <t>Sangeeta Kumari</t>
        </is>
      </c>
      <c r="W283" s="1" t="n">
        <v>44532.400185185186</v>
      </c>
      <c r="X283" t="n">
        <v>2571.0</v>
      </c>
      <c r="Y283" t="n">
        <v>166.0</v>
      </c>
      <c r="Z283" t="n">
        <v>0.0</v>
      </c>
      <c r="AA283" t="n">
        <v>166.0</v>
      </c>
      <c r="AB283" t="n">
        <v>666.0</v>
      </c>
      <c r="AC283" t="n">
        <v>135.0</v>
      </c>
      <c r="AD283" t="n">
        <v>248.0</v>
      </c>
      <c r="AE283" t="n">
        <v>0.0</v>
      </c>
      <c r="AF283" t="n">
        <v>0.0</v>
      </c>
      <c r="AG283" t="n">
        <v>0.0</v>
      </c>
      <c r="AH283" t="inlineStr">
        <is>
          <t>Vikash Suryakanth Parmar</t>
        </is>
      </c>
      <c r="AI283" s="1" t="n">
        <v>44532.500763888886</v>
      </c>
      <c r="AJ283" t="n">
        <v>560.0</v>
      </c>
      <c r="AK283" t="n">
        <v>1.0</v>
      </c>
      <c r="AL283" t="n">
        <v>0.0</v>
      </c>
      <c r="AM283" t="n">
        <v>1.0</v>
      </c>
      <c r="AN283" t="n">
        <v>222.0</v>
      </c>
      <c r="AO283" t="n">
        <v>1.0</v>
      </c>
      <c r="AP283" t="n">
        <v>247.0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WI211257940</t>
        </is>
      </c>
      <c r="B284" t="inlineStr">
        <is>
          <t>DATA_VALIDATION</t>
        </is>
      </c>
      <c r="C284" t="inlineStr">
        <is>
          <t>201130012830</t>
        </is>
      </c>
      <c r="D284" t="inlineStr">
        <is>
          <t>Folder</t>
        </is>
      </c>
      <c r="E284" s="2">
        <f>HYPERLINK("capsilon://?command=openfolder&amp;siteaddress=FAM.docvelocity-na8.net&amp;folderid=FX9CE2D17B-AD97-25F4-4866-2E8CE8E71C3D","FX211112917")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MI2112597722</t>
        </is>
      </c>
      <c r="J284" t="n">
        <v>480.0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44547.22047453704</v>
      </c>
      <c r="P284" s="1" t="n">
        <v>44547.366435185184</v>
      </c>
      <c r="Q284" t="n">
        <v>6654.0</v>
      </c>
      <c r="R284" t="n">
        <v>5957.0</v>
      </c>
      <c r="S284" t="b">
        <v>0</v>
      </c>
      <c r="T284" t="inlineStr">
        <is>
          <t>N/A</t>
        </is>
      </c>
      <c r="U284" t="b">
        <v>1</v>
      </c>
      <c r="V284" t="inlineStr">
        <is>
          <t>Nisha Verma</t>
        </is>
      </c>
      <c r="W284" s="1" t="n">
        <v>44547.30902777778</v>
      </c>
      <c r="X284" t="n">
        <v>2785.0</v>
      </c>
      <c r="Y284" t="n">
        <v>166.0</v>
      </c>
      <c r="Z284" t="n">
        <v>0.0</v>
      </c>
      <c r="AA284" t="n">
        <v>166.0</v>
      </c>
      <c r="AB284" t="n">
        <v>297.0</v>
      </c>
      <c r="AC284" t="n">
        <v>151.0</v>
      </c>
      <c r="AD284" t="n">
        <v>314.0</v>
      </c>
      <c r="AE284" t="n">
        <v>0.0</v>
      </c>
      <c r="AF284" t="n">
        <v>0.0</v>
      </c>
      <c r="AG284" t="n">
        <v>0.0</v>
      </c>
      <c r="AH284" t="inlineStr">
        <is>
          <t>Sangeeta Kumari</t>
        </is>
      </c>
      <c r="AI284" s="1" t="n">
        <v>44547.366435185184</v>
      </c>
      <c r="AJ284" t="n">
        <v>2761.0</v>
      </c>
      <c r="AK284" t="n">
        <v>5.0</v>
      </c>
      <c r="AL284" t="n">
        <v>0.0</v>
      </c>
      <c r="AM284" t="n">
        <v>5.0</v>
      </c>
      <c r="AN284" t="n">
        <v>297.0</v>
      </c>
      <c r="AO284" t="n">
        <v>5.0</v>
      </c>
      <c r="AP284" t="n">
        <v>309.0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WI211258040</t>
        </is>
      </c>
      <c r="B285" t="inlineStr">
        <is>
          <t>DATA_VALIDATION</t>
        </is>
      </c>
      <c r="C285" t="inlineStr">
        <is>
          <t>201130012830</t>
        </is>
      </c>
      <c r="D285" t="inlineStr">
        <is>
          <t>Folder</t>
        </is>
      </c>
      <c r="E285" s="2">
        <f>HYPERLINK("capsilon://?command=openfolder&amp;siteaddress=FAM.docvelocity-na8.net&amp;folderid=FX9CE2D17B-AD97-25F4-4866-2E8CE8E71C3D","FX211112917")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MI2112612242</t>
        </is>
      </c>
      <c r="J285" t="n">
        <v>32.0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44547.34412037037</v>
      </c>
      <c r="P285" s="1" t="n">
        <v>44547.35554398148</v>
      </c>
      <c r="Q285" t="n">
        <v>735.0</v>
      </c>
      <c r="R285" t="n">
        <v>252.0</v>
      </c>
      <c r="S285" t="b">
        <v>0</v>
      </c>
      <c r="T285" t="inlineStr">
        <is>
          <t>N/A</t>
        </is>
      </c>
      <c r="U285" t="b">
        <v>0</v>
      </c>
      <c r="V285" t="inlineStr">
        <is>
          <t>Hemanshi Deshlahara</t>
        </is>
      </c>
      <c r="W285" s="1" t="n">
        <v>44547.35554398148</v>
      </c>
      <c r="X285" t="n">
        <v>121.0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32.0</v>
      </c>
      <c r="AE285" t="n">
        <v>27.0</v>
      </c>
      <c r="AF285" t="n">
        <v>0.0</v>
      </c>
      <c r="AG285" t="n">
        <v>4.0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WI211258048</t>
        </is>
      </c>
      <c r="B286" t="inlineStr">
        <is>
          <t>DATA_VALIDATION</t>
        </is>
      </c>
      <c r="C286" t="inlineStr">
        <is>
          <t>201130012830</t>
        </is>
      </c>
      <c r="D286" t="inlineStr">
        <is>
          <t>Folder</t>
        </is>
      </c>
      <c r="E286" s="2">
        <f>HYPERLINK("capsilon://?command=openfolder&amp;siteaddress=FAM.docvelocity-na8.net&amp;folderid=FX9CE2D17B-AD97-25F4-4866-2E8CE8E71C3D","FX211112917")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MI2112612252</t>
        </is>
      </c>
      <c r="J286" t="n">
        <v>32.0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44547.35118055555</v>
      </c>
      <c r="P286" s="1" t="n">
        <v>44547.3646875</v>
      </c>
      <c r="Q286" t="n">
        <v>378.0</v>
      </c>
      <c r="R286" t="n">
        <v>789.0</v>
      </c>
      <c r="S286" t="b">
        <v>0</v>
      </c>
      <c r="T286" t="inlineStr">
        <is>
          <t>N/A</t>
        </is>
      </c>
      <c r="U286" t="b">
        <v>0</v>
      </c>
      <c r="V286" t="inlineStr">
        <is>
          <t>Hemanshi Deshlahara</t>
        </is>
      </c>
      <c r="W286" s="1" t="n">
        <v>44547.3646875</v>
      </c>
      <c r="X286" t="n">
        <v>789.0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32.0</v>
      </c>
      <c r="AE286" t="n">
        <v>27.0</v>
      </c>
      <c r="AF286" t="n">
        <v>0.0</v>
      </c>
      <c r="AG286" t="n">
        <v>15.0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WI211258058</t>
        </is>
      </c>
      <c r="B287" t="inlineStr">
        <is>
          <t>DATA_VALIDATION</t>
        </is>
      </c>
      <c r="C287" t="inlineStr">
        <is>
          <t>201130012830</t>
        </is>
      </c>
      <c r="D287" t="inlineStr">
        <is>
          <t>Folder</t>
        </is>
      </c>
      <c r="E287" s="2">
        <f>HYPERLINK("capsilon://?command=openfolder&amp;siteaddress=FAM.docvelocity-na8.net&amp;folderid=FX9CE2D17B-AD97-25F4-4866-2E8CE8E71C3D","FX211112917")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MI2112612242</t>
        </is>
      </c>
      <c r="J287" t="n">
        <v>128.0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44547.35671296297</v>
      </c>
      <c r="P287" s="1" t="n">
        <v>44547.36813657408</v>
      </c>
      <c r="Q287" t="n">
        <v>290.0</v>
      </c>
      <c r="R287" t="n">
        <v>697.0</v>
      </c>
      <c r="S287" t="b">
        <v>0</v>
      </c>
      <c r="T287" t="inlineStr">
        <is>
          <t>N/A</t>
        </is>
      </c>
      <c r="U287" t="b">
        <v>1</v>
      </c>
      <c r="V287" t="inlineStr">
        <is>
          <t>Nisha Verma</t>
        </is>
      </c>
      <c r="W287" s="1" t="n">
        <v>44547.36415509259</v>
      </c>
      <c r="X287" t="n">
        <v>551.0</v>
      </c>
      <c r="Y287" t="n">
        <v>0.0</v>
      </c>
      <c r="Z287" t="n">
        <v>0.0</v>
      </c>
      <c r="AA287" t="n">
        <v>0.0</v>
      </c>
      <c r="AB287" t="n">
        <v>108.0</v>
      </c>
      <c r="AC287" t="n">
        <v>0.0</v>
      </c>
      <c r="AD287" t="n">
        <v>128.0</v>
      </c>
      <c r="AE287" t="n">
        <v>0.0</v>
      </c>
      <c r="AF287" t="n">
        <v>0.0</v>
      </c>
      <c r="AG287" t="n">
        <v>0.0</v>
      </c>
      <c r="AH287" t="inlineStr">
        <is>
          <t>Sangeeta Kumari</t>
        </is>
      </c>
      <c r="AI287" s="1" t="n">
        <v>44547.36813657408</v>
      </c>
      <c r="AJ287" t="n">
        <v>146.0</v>
      </c>
      <c r="AK287" t="n">
        <v>0.0</v>
      </c>
      <c r="AL287" t="n">
        <v>0.0</v>
      </c>
      <c r="AM287" t="n">
        <v>0.0</v>
      </c>
      <c r="AN287" t="n">
        <v>108.0</v>
      </c>
      <c r="AO287" t="n">
        <v>0.0</v>
      </c>
      <c r="AP287" t="n">
        <v>128.0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WI211258074</t>
        </is>
      </c>
      <c r="B288" t="inlineStr">
        <is>
          <t>DATA_VALIDATION</t>
        </is>
      </c>
      <c r="C288" t="inlineStr">
        <is>
          <t>201130012830</t>
        </is>
      </c>
      <c r="D288" t="inlineStr">
        <is>
          <t>Folder</t>
        </is>
      </c>
      <c r="E288" s="2">
        <f>HYPERLINK("capsilon://?command=openfolder&amp;siteaddress=FAM.docvelocity-na8.net&amp;folderid=FX9CE2D17B-AD97-25F4-4866-2E8CE8E71C3D","FX211112917")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MI2112612252</t>
        </is>
      </c>
      <c r="J288" t="n">
        <v>480.0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44547.367002314815</v>
      </c>
      <c r="P288" s="1" t="n">
        <v>44547.46109953704</v>
      </c>
      <c r="Q288" t="n">
        <v>369.0</v>
      </c>
      <c r="R288" t="n">
        <v>7761.0</v>
      </c>
      <c r="S288" t="b">
        <v>0</v>
      </c>
      <c r="T288" t="inlineStr">
        <is>
          <t>N/A</t>
        </is>
      </c>
      <c r="U288" t="b">
        <v>1</v>
      </c>
      <c r="V288" t="inlineStr">
        <is>
          <t>Ujwala Ajabe</t>
        </is>
      </c>
      <c r="W288" s="1" t="n">
        <v>44547.42940972222</v>
      </c>
      <c r="X288" t="n">
        <v>5126.0</v>
      </c>
      <c r="Y288" t="n">
        <v>171.0</v>
      </c>
      <c r="Z288" t="n">
        <v>0.0</v>
      </c>
      <c r="AA288" t="n">
        <v>171.0</v>
      </c>
      <c r="AB288" t="n">
        <v>297.0</v>
      </c>
      <c r="AC288" t="n">
        <v>158.0</v>
      </c>
      <c r="AD288" t="n">
        <v>309.0</v>
      </c>
      <c r="AE288" t="n">
        <v>0.0</v>
      </c>
      <c r="AF288" t="n">
        <v>0.0</v>
      </c>
      <c r="AG288" t="n">
        <v>0.0</v>
      </c>
      <c r="AH288" t="inlineStr">
        <is>
          <t>Saloni Uttekar</t>
        </is>
      </c>
      <c r="AI288" s="1" t="n">
        <v>44547.46109953704</v>
      </c>
      <c r="AJ288" t="n">
        <v>2542.0</v>
      </c>
      <c r="AK288" t="n">
        <v>8.0</v>
      </c>
      <c r="AL288" t="n">
        <v>0.0</v>
      </c>
      <c r="AM288" t="n">
        <v>8.0</v>
      </c>
      <c r="AN288" t="n">
        <v>297.0</v>
      </c>
      <c r="AO288" t="n">
        <v>8.0</v>
      </c>
      <c r="AP288" t="n">
        <v>301.0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WI211258078</t>
        </is>
      </c>
      <c r="B289" t="inlineStr">
        <is>
          <t>DATA_VALIDATION</t>
        </is>
      </c>
      <c r="C289" t="inlineStr">
        <is>
          <t>201130012600</t>
        </is>
      </c>
      <c r="D289" t="inlineStr">
        <is>
          <t>Folder</t>
        </is>
      </c>
      <c r="E289" s="2">
        <f>HYPERLINK("capsilon://?command=openfolder&amp;siteaddress=FAM.docvelocity-na8.net&amp;folderid=FXC182FACC-CCA0-B674-8009-B8C81077BFBC","FX211012810")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MI2112612780</t>
        </is>
      </c>
      <c r="J289" t="n">
        <v>59.0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44547.37048611111</v>
      </c>
      <c r="P289" s="1" t="n">
        <v>44547.396516203706</v>
      </c>
      <c r="Q289" t="n">
        <v>2050.0</v>
      </c>
      <c r="R289" t="n">
        <v>199.0</v>
      </c>
      <c r="S289" t="b">
        <v>0</v>
      </c>
      <c r="T289" t="inlineStr">
        <is>
          <t>N/A</t>
        </is>
      </c>
      <c r="U289" t="b">
        <v>0</v>
      </c>
      <c r="V289" t="inlineStr">
        <is>
          <t>Hemanshi Deshlahara</t>
        </is>
      </c>
      <c r="W289" s="1" t="n">
        <v>44547.396516203706</v>
      </c>
      <c r="X289" t="n">
        <v>107.0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59.0</v>
      </c>
      <c r="AE289" t="n">
        <v>54.0</v>
      </c>
      <c r="AF289" t="n">
        <v>0.0</v>
      </c>
      <c r="AG289" t="n">
        <v>3.0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WI211258081</t>
        </is>
      </c>
      <c r="B290" t="inlineStr">
        <is>
          <t>DATA_VALIDATION</t>
        </is>
      </c>
      <c r="C290" t="inlineStr">
        <is>
          <t>201130012600</t>
        </is>
      </c>
      <c r="D290" t="inlineStr">
        <is>
          <t>Folder</t>
        </is>
      </c>
      <c r="E290" s="2">
        <f>HYPERLINK("capsilon://?command=openfolder&amp;siteaddress=FAM.docvelocity-na8.net&amp;folderid=FXC182FACC-CCA0-B674-8009-B8C81077BFBC","FX211012810")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MI2112612841</t>
        </is>
      </c>
      <c r="J290" t="n">
        <v>72.0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1.0</v>
      </c>
      <c r="O290" s="1" t="n">
        <v>44547.37253472222</v>
      </c>
      <c r="P290" s="1" t="n">
        <v>44547.397199074076</v>
      </c>
      <c r="Q290" t="n">
        <v>2019.0</v>
      </c>
      <c r="R290" t="n">
        <v>112.0</v>
      </c>
      <c r="S290" t="b">
        <v>0</v>
      </c>
      <c r="T290" t="inlineStr">
        <is>
          <t>N/A</t>
        </is>
      </c>
      <c r="U290" t="b">
        <v>0</v>
      </c>
      <c r="V290" t="inlineStr">
        <is>
          <t>Hemanshi Deshlahara</t>
        </is>
      </c>
      <c r="W290" s="1" t="n">
        <v>44547.397199074076</v>
      </c>
      <c r="X290" t="n">
        <v>59.0</v>
      </c>
      <c r="Y290" t="n">
        <v>0.0</v>
      </c>
      <c r="Z290" t="n">
        <v>0.0</v>
      </c>
      <c r="AA290" t="n">
        <v>0.0</v>
      </c>
      <c r="AB290" t="n">
        <v>0.0</v>
      </c>
      <c r="AC290" t="n">
        <v>0.0</v>
      </c>
      <c r="AD290" t="n">
        <v>72.0</v>
      </c>
      <c r="AE290" t="n">
        <v>67.0</v>
      </c>
      <c r="AF290" t="n">
        <v>0.0</v>
      </c>
      <c r="AG290" t="n">
        <v>2.0</v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WI211258083</t>
        </is>
      </c>
      <c r="B291" t="inlineStr">
        <is>
          <t>DATA_VALIDATION</t>
        </is>
      </c>
      <c r="C291" t="inlineStr">
        <is>
          <t>201300018338</t>
        </is>
      </c>
      <c r="D291" t="inlineStr">
        <is>
          <t>Folder</t>
        </is>
      </c>
      <c r="E291" s="2">
        <f>HYPERLINK("capsilon://?command=openfolder&amp;siteaddress=FAM.docvelocity-na8.net&amp;folderid=FX87D8ED88-707D-ADFB-60E8-2C84D6285B7B","FX210910646")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MI2112612922</t>
        </is>
      </c>
      <c r="J291" t="n">
        <v>30.0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44547.37443287037</v>
      </c>
      <c r="P291" s="1" t="n">
        <v>44547.39787037037</v>
      </c>
      <c r="Q291" t="n">
        <v>1802.0</v>
      </c>
      <c r="R291" t="n">
        <v>223.0</v>
      </c>
      <c r="S291" t="b">
        <v>0</v>
      </c>
      <c r="T291" t="inlineStr">
        <is>
          <t>N/A</t>
        </is>
      </c>
      <c r="U291" t="b">
        <v>0</v>
      </c>
      <c r="V291" t="inlineStr">
        <is>
          <t>Nisha Verma</t>
        </is>
      </c>
      <c r="W291" s="1" t="n">
        <v>44547.37710648148</v>
      </c>
      <c r="X291" t="n">
        <v>115.0</v>
      </c>
      <c r="Y291" t="n">
        <v>9.0</v>
      </c>
      <c r="Z291" t="n">
        <v>0.0</v>
      </c>
      <c r="AA291" t="n">
        <v>9.0</v>
      </c>
      <c r="AB291" t="n">
        <v>0.0</v>
      </c>
      <c r="AC291" t="n">
        <v>1.0</v>
      </c>
      <c r="AD291" t="n">
        <v>21.0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44547.39787037037</v>
      </c>
      <c r="AJ291" t="n">
        <v>108.0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21.0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WI211258148</t>
        </is>
      </c>
      <c r="B292" t="inlineStr">
        <is>
          <t>DATA_VALIDATION</t>
        </is>
      </c>
      <c r="C292" t="inlineStr">
        <is>
          <t>201130012600</t>
        </is>
      </c>
      <c r="D292" t="inlineStr">
        <is>
          <t>Folder</t>
        </is>
      </c>
      <c r="E292" s="2">
        <f>HYPERLINK("capsilon://?command=openfolder&amp;siteaddress=FAM.docvelocity-na8.net&amp;folderid=FXC182FACC-CCA0-B674-8009-B8C81077BFBC","FX211012810")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MI2112612780</t>
        </is>
      </c>
      <c r="J292" t="n">
        <v>162.0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44547.39759259259</v>
      </c>
      <c r="P292" s="1" t="n">
        <v>44547.42521990741</v>
      </c>
      <c r="Q292" t="n">
        <v>309.0</v>
      </c>
      <c r="R292" t="n">
        <v>2078.0</v>
      </c>
      <c r="S292" t="b">
        <v>0</v>
      </c>
      <c r="T292" t="inlineStr">
        <is>
          <t>N/A</t>
        </is>
      </c>
      <c r="U292" t="b">
        <v>1</v>
      </c>
      <c r="V292" t="inlineStr">
        <is>
          <t>Aditya Tade</t>
        </is>
      </c>
      <c r="W292" s="1" t="n">
        <v>44547.412569444445</v>
      </c>
      <c r="X292" t="n">
        <v>1209.0</v>
      </c>
      <c r="Y292" t="n">
        <v>168.0</v>
      </c>
      <c r="Z292" t="n">
        <v>0.0</v>
      </c>
      <c r="AA292" t="n">
        <v>168.0</v>
      </c>
      <c r="AB292" t="n">
        <v>0.0</v>
      </c>
      <c r="AC292" t="n">
        <v>85.0</v>
      </c>
      <c r="AD292" t="n">
        <v>-6.0</v>
      </c>
      <c r="AE292" t="n">
        <v>0.0</v>
      </c>
      <c r="AF292" t="n">
        <v>0.0</v>
      </c>
      <c r="AG292" t="n">
        <v>0.0</v>
      </c>
      <c r="AH292" t="inlineStr">
        <is>
          <t>Saloni Uttekar</t>
        </is>
      </c>
      <c r="AI292" s="1" t="n">
        <v>44547.42521990741</v>
      </c>
      <c r="AJ292" t="n">
        <v>859.0</v>
      </c>
      <c r="AK292" t="n">
        <v>4.0</v>
      </c>
      <c r="AL292" t="n">
        <v>0.0</v>
      </c>
      <c r="AM292" t="n">
        <v>4.0</v>
      </c>
      <c r="AN292" t="n">
        <v>0.0</v>
      </c>
      <c r="AO292" t="n">
        <v>4.0</v>
      </c>
      <c r="AP292" t="n">
        <v>-10.0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WI211258152</t>
        </is>
      </c>
      <c r="B293" t="inlineStr">
        <is>
          <t>DATA_VALIDATION</t>
        </is>
      </c>
      <c r="C293" t="inlineStr">
        <is>
          <t>201130012600</t>
        </is>
      </c>
      <c r="D293" t="inlineStr">
        <is>
          <t>Folder</t>
        </is>
      </c>
      <c r="E293" s="2">
        <f>HYPERLINK("capsilon://?command=openfolder&amp;siteaddress=FAM.docvelocity-na8.net&amp;folderid=FXC182FACC-CCA0-B674-8009-B8C81077BFBC","FX211012810")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MI2112612841</t>
        </is>
      </c>
      <c r="J293" t="n">
        <v>129.0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44547.39863425926</v>
      </c>
      <c r="P293" s="1" t="n">
        <v>44547.454560185186</v>
      </c>
      <c r="Q293" t="n">
        <v>2220.0</v>
      </c>
      <c r="R293" t="n">
        <v>2612.0</v>
      </c>
      <c r="S293" t="b">
        <v>0</v>
      </c>
      <c r="T293" t="inlineStr">
        <is>
          <t>N/A</t>
        </is>
      </c>
      <c r="U293" t="b">
        <v>1</v>
      </c>
      <c r="V293" t="inlineStr">
        <is>
          <t>Raman Vaidya</t>
        </is>
      </c>
      <c r="W293" s="1" t="n">
        <v>44547.42702546297</v>
      </c>
      <c r="X293" t="n">
        <v>1529.0</v>
      </c>
      <c r="Y293" t="n">
        <v>134.0</v>
      </c>
      <c r="Z293" t="n">
        <v>0.0</v>
      </c>
      <c r="AA293" t="n">
        <v>134.0</v>
      </c>
      <c r="AB293" t="n">
        <v>0.0</v>
      </c>
      <c r="AC293" t="n">
        <v>111.0</v>
      </c>
      <c r="AD293" t="n">
        <v>-5.0</v>
      </c>
      <c r="AE293" t="n">
        <v>0.0</v>
      </c>
      <c r="AF293" t="n">
        <v>0.0</v>
      </c>
      <c r="AG293" t="n">
        <v>0.0</v>
      </c>
      <c r="AH293" t="inlineStr">
        <is>
          <t>Ashish Sutar</t>
        </is>
      </c>
      <c r="AI293" s="1" t="n">
        <v>44547.454560185186</v>
      </c>
      <c r="AJ293" t="n">
        <v>1077.0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-5.0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WI211259023</t>
        </is>
      </c>
      <c r="B294" t="inlineStr">
        <is>
          <t>DATA_VALIDATION</t>
        </is>
      </c>
      <c r="C294" t="inlineStr">
        <is>
          <t>201300019430</t>
        </is>
      </c>
      <c r="D294" t="inlineStr">
        <is>
          <t>Folder</t>
        </is>
      </c>
      <c r="E294" s="2">
        <f>HYPERLINK("capsilon://?command=openfolder&amp;siteaddress=FAM.docvelocity-na8.net&amp;folderid=FX28C4A852-2C22-443D-7EDB-274A92F644FC","FX21113859")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MI2112621692</t>
        </is>
      </c>
      <c r="J294" t="n">
        <v>30.0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44547.515497685185</v>
      </c>
      <c r="P294" s="1" t="n">
        <v>44547.52680555556</v>
      </c>
      <c r="Q294" t="n">
        <v>706.0</v>
      </c>
      <c r="R294" t="n">
        <v>271.0</v>
      </c>
      <c r="S294" t="b">
        <v>0</v>
      </c>
      <c r="T294" t="inlineStr">
        <is>
          <t>N/A</t>
        </is>
      </c>
      <c r="U294" t="b">
        <v>0</v>
      </c>
      <c r="V294" t="inlineStr">
        <is>
          <t>Ujwala Ajabe</t>
        </is>
      </c>
      <c r="W294" s="1" t="n">
        <v>44547.51894675926</v>
      </c>
      <c r="X294" t="n">
        <v>111.0</v>
      </c>
      <c r="Y294" t="n">
        <v>9.0</v>
      </c>
      <c r="Z294" t="n">
        <v>0.0</v>
      </c>
      <c r="AA294" t="n">
        <v>9.0</v>
      </c>
      <c r="AB294" t="n">
        <v>0.0</v>
      </c>
      <c r="AC294" t="n">
        <v>1.0</v>
      </c>
      <c r="AD294" t="n">
        <v>21.0</v>
      </c>
      <c r="AE294" t="n">
        <v>0.0</v>
      </c>
      <c r="AF294" t="n">
        <v>0.0</v>
      </c>
      <c r="AG294" t="n">
        <v>0.0</v>
      </c>
      <c r="AH294" t="inlineStr">
        <is>
          <t>Mohini Shinde</t>
        </is>
      </c>
      <c r="AI294" s="1" t="n">
        <v>44547.52680555556</v>
      </c>
      <c r="AJ294" t="n">
        <v>160.0</v>
      </c>
      <c r="AK294" t="n">
        <v>0.0</v>
      </c>
      <c r="AL294" t="n">
        <v>0.0</v>
      </c>
      <c r="AM294" t="n">
        <v>0.0</v>
      </c>
      <c r="AN294" t="n">
        <v>0.0</v>
      </c>
      <c r="AO294" t="n">
        <v>2.0</v>
      </c>
      <c r="AP294" t="n">
        <v>21.0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WI211259028</t>
        </is>
      </c>
      <c r="B295" t="inlineStr">
        <is>
          <t>DATA_VALIDATION</t>
        </is>
      </c>
      <c r="C295" t="inlineStr">
        <is>
          <t>201300019430</t>
        </is>
      </c>
      <c r="D295" t="inlineStr">
        <is>
          <t>Folder</t>
        </is>
      </c>
      <c r="E295" s="2">
        <f>HYPERLINK("capsilon://?command=openfolder&amp;siteaddress=FAM.docvelocity-na8.net&amp;folderid=FX28C4A852-2C22-443D-7EDB-274A92F644FC","FX21113859")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MI2112622536</t>
        </is>
      </c>
      <c r="J295" t="n">
        <v>30.0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44547.51693287037</v>
      </c>
      <c r="P295" s="1" t="n">
        <v>44547.52773148148</v>
      </c>
      <c r="Q295" t="n">
        <v>776.0</v>
      </c>
      <c r="R295" t="n">
        <v>157.0</v>
      </c>
      <c r="S295" t="b">
        <v>0</v>
      </c>
      <c r="T295" t="inlineStr">
        <is>
          <t>N/A</t>
        </is>
      </c>
      <c r="U295" t="b">
        <v>0</v>
      </c>
      <c r="V295" t="inlineStr">
        <is>
          <t>Ujwala Ajabe</t>
        </is>
      </c>
      <c r="W295" s="1" t="n">
        <v>44547.519780092596</v>
      </c>
      <c r="X295" t="n">
        <v>71.0</v>
      </c>
      <c r="Y295" t="n">
        <v>9.0</v>
      </c>
      <c r="Z295" t="n">
        <v>0.0</v>
      </c>
      <c r="AA295" t="n">
        <v>9.0</v>
      </c>
      <c r="AB295" t="n">
        <v>0.0</v>
      </c>
      <c r="AC295" t="n">
        <v>1.0</v>
      </c>
      <c r="AD295" t="n">
        <v>21.0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44547.52773148148</v>
      </c>
      <c r="AJ295" t="n">
        <v>86.0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21.0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WI211259315</t>
        </is>
      </c>
      <c r="B296" t="inlineStr">
        <is>
          <t>DATA_VALIDATION</t>
        </is>
      </c>
      <c r="C296" t="inlineStr">
        <is>
          <t>201110012288</t>
        </is>
      </c>
      <c r="D296" t="inlineStr">
        <is>
          <t>Folder</t>
        </is>
      </c>
      <c r="E296" s="2">
        <f>HYPERLINK("capsilon://?command=openfolder&amp;siteaddress=FAM.docvelocity-na8.net&amp;folderid=FXE8E3B8BD-BFF3-F8AD-4FCC-E401D0A4B323","FX21128430")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MI2112625140</t>
        </is>
      </c>
      <c r="J296" t="n">
        <v>32.0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44547.54424768518</v>
      </c>
      <c r="P296" s="1" t="n">
        <v>44547.70789351852</v>
      </c>
      <c r="Q296" t="n">
        <v>13494.0</v>
      </c>
      <c r="R296" t="n">
        <v>645.0</v>
      </c>
      <c r="S296" t="b">
        <v>0</v>
      </c>
      <c r="T296" t="inlineStr">
        <is>
          <t>N/A</t>
        </is>
      </c>
      <c r="U296" t="b">
        <v>0</v>
      </c>
      <c r="V296" t="inlineStr">
        <is>
          <t>Prajakta Jagannath Mane</t>
        </is>
      </c>
      <c r="W296" s="1" t="n">
        <v>44547.68866898148</v>
      </c>
      <c r="X296" t="n">
        <v>267.0</v>
      </c>
      <c r="Y296" t="n">
        <v>0.0</v>
      </c>
      <c r="Z296" t="n">
        <v>0.0</v>
      </c>
      <c r="AA296" t="n">
        <v>0.0</v>
      </c>
      <c r="AB296" t="n">
        <v>27.0</v>
      </c>
      <c r="AC296" t="n">
        <v>0.0</v>
      </c>
      <c r="AD296" t="n">
        <v>32.0</v>
      </c>
      <c r="AE296" t="n">
        <v>0.0</v>
      </c>
      <c r="AF296" t="n">
        <v>0.0</v>
      </c>
      <c r="AG296" t="n">
        <v>0.0</v>
      </c>
      <c r="AH296" t="inlineStr">
        <is>
          <t>Mohini Shinde</t>
        </is>
      </c>
      <c r="AI296" s="1" t="n">
        <v>44547.70789351852</v>
      </c>
      <c r="AJ296" t="n">
        <v>28.0</v>
      </c>
      <c r="AK296" t="n">
        <v>0.0</v>
      </c>
      <c r="AL296" t="n">
        <v>0.0</v>
      </c>
      <c r="AM296" t="n">
        <v>0.0</v>
      </c>
      <c r="AN296" t="n">
        <v>27.0</v>
      </c>
      <c r="AO296" t="n">
        <v>0.0</v>
      </c>
      <c r="AP296" t="n">
        <v>32.0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WI211260043</t>
        </is>
      </c>
      <c r="B297" t="inlineStr">
        <is>
          <t>DATA_VALIDATION</t>
        </is>
      </c>
      <c r="C297" t="inlineStr">
        <is>
          <t>201300018246</t>
        </is>
      </c>
      <c r="D297" t="inlineStr">
        <is>
          <t>Folder</t>
        </is>
      </c>
      <c r="E297" s="2">
        <f>HYPERLINK("capsilon://?command=openfolder&amp;siteaddress=FAM.docvelocity-na8.net&amp;folderid=FX297D2EC9-796D-4516-9B63-FB640E8EED2F","FX21098691")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MI2112632286</t>
        </is>
      </c>
      <c r="J297" t="n">
        <v>30.0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44547.61019675926</v>
      </c>
      <c r="P297" s="1" t="n">
        <v>44547.63391203704</v>
      </c>
      <c r="Q297" t="n">
        <v>1847.0</v>
      </c>
      <c r="R297" t="n">
        <v>202.0</v>
      </c>
      <c r="S297" t="b">
        <v>0</v>
      </c>
      <c r="T297" t="inlineStr">
        <is>
          <t>N/A</t>
        </is>
      </c>
      <c r="U297" t="b">
        <v>0</v>
      </c>
      <c r="V297" t="inlineStr">
        <is>
          <t>Sanjay Kharade</t>
        </is>
      </c>
      <c r="W297" s="1" t="n">
        <v>44547.630208333336</v>
      </c>
      <c r="X297" t="n">
        <v>68.0</v>
      </c>
      <c r="Y297" t="n">
        <v>11.0</v>
      </c>
      <c r="Z297" t="n">
        <v>0.0</v>
      </c>
      <c r="AA297" t="n">
        <v>11.0</v>
      </c>
      <c r="AB297" t="n">
        <v>0.0</v>
      </c>
      <c r="AC297" t="n">
        <v>3.0</v>
      </c>
      <c r="AD297" t="n">
        <v>19.0</v>
      </c>
      <c r="AE297" t="n">
        <v>0.0</v>
      </c>
      <c r="AF297" t="n">
        <v>0.0</v>
      </c>
      <c r="AG297" t="n">
        <v>0.0</v>
      </c>
      <c r="AH297" t="inlineStr">
        <is>
          <t>Mohini Shinde</t>
        </is>
      </c>
      <c r="AI297" s="1" t="n">
        <v>44547.63391203704</v>
      </c>
      <c r="AJ297" t="n">
        <v>134.0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19.0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WI211261381</t>
        </is>
      </c>
      <c r="B298" t="inlineStr">
        <is>
          <t>DATA_VALIDATION</t>
        </is>
      </c>
      <c r="C298" t="inlineStr">
        <is>
          <t>201300020009</t>
        </is>
      </c>
      <c r="D298" t="inlineStr">
        <is>
          <t>Folder</t>
        </is>
      </c>
      <c r="E298" s="2">
        <f>HYPERLINK("capsilon://?command=openfolder&amp;siteaddress=FAM.docvelocity-na8.net&amp;folderid=FXCA52ECD6-D3B9-DA77-56A4-D23334CFD821","FX211291")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MI2112646037</t>
        </is>
      </c>
      <c r="J298" t="n">
        <v>30.0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44547.74532407407</v>
      </c>
      <c r="P298" s="1" t="n">
        <v>44547.77453703704</v>
      </c>
      <c r="Q298" t="n">
        <v>2397.0</v>
      </c>
      <c r="R298" t="n">
        <v>127.0</v>
      </c>
      <c r="S298" t="b">
        <v>0</v>
      </c>
      <c r="T298" t="inlineStr">
        <is>
          <t>N/A</t>
        </is>
      </c>
      <c r="U298" t="b">
        <v>0</v>
      </c>
      <c r="V298" t="inlineStr">
        <is>
          <t>Supriya Khape</t>
        </is>
      </c>
      <c r="W298" s="1" t="n">
        <v>44547.74873842593</v>
      </c>
      <c r="X298" t="n">
        <v>45.0</v>
      </c>
      <c r="Y298" t="n">
        <v>9.0</v>
      </c>
      <c r="Z298" t="n">
        <v>0.0</v>
      </c>
      <c r="AA298" t="n">
        <v>9.0</v>
      </c>
      <c r="AB298" t="n">
        <v>0.0</v>
      </c>
      <c r="AC298" t="n">
        <v>3.0</v>
      </c>
      <c r="AD298" t="n">
        <v>21.0</v>
      </c>
      <c r="AE298" t="n">
        <v>0.0</v>
      </c>
      <c r="AF298" t="n">
        <v>0.0</v>
      </c>
      <c r="AG298" t="n">
        <v>0.0</v>
      </c>
      <c r="AH298" t="inlineStr">
        <is>
          <t>Vikash Suryakanth Parmar</t>
        </is>
      </c>
      <c r="AI298" s="1" t="n">
        <v>44547.77453703704</v>
      </c>
      <c r="AJ298" t="n">
        <v>82.0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21.0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WI21126157</t>
        </is>
      </c>
      <c r="B299" t="inlineStr">
        <is>
          <t>DATA_VALIDATION</t>
        </is>
      </c>
      <c r="C299" t="inlineStr">
        <is>
          <t>201330003729</t>
        </is>
      </c>
      <c r="D299" t="inlineStr">
        <is>
          <t>Folder</t>
        </is>
      </c>
      <c r="E299" s="2">
        <f>HYPERLINK("capsilon://?command=openfolder&amp;siteaddress=FAM.docvelocity-na8.net&amp;folderid=FX750B1156-AC37-1246-2035-7123DD1B62B3","FX21116877")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MI211266542</t>
        </is>
      </c>
      <c r="J299" t="n">
        <v>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44532.449467592596</v>
      </c>
      <c r="P299" s="1" t="n">
        <v>44532.49501157407</v>
      </c>
      <c r="Q299" t="n">
        <v>3830.0</v>
      </c>
      <c r="R299" t="n">
        <v>105.0</v>
      </c>
      <c r="S299" t="b">
        <v>0</v>
      </c>
      <c r="T299" t="inlineStr">
        <is>
          <t>N/A</t>
        </is>
      </c>
      <c r="U299" t="b">
        <v>0</v>
      </c>
      <c r="V299" t="inlineStr">
        <is>
          <t>Sumit Jarhad</t>
        </is>
      </c>
      <c r="W299" s="1" t="n">
        <v>44532.48224537037</v>
      </c>
      <c r="X299" t="n">
        <v>54.0</v>
      </c>
      <c r="Y299" t="n">
        <v>0.0</v>
      </c>
      <c r="Z299" t="n">
        <v>0.0</v>
      </c>
      <c r="AA299" t="n">
        <v>0.0</v>
      </c>
      <c r="AB299" t="n">
        <v>52.0</v>
      </c>
      <c r="AC299" t="n">
        <v>0.0</v>
      </c>
      <c r="AD299" t="n">
        <v>66.0</v>
      </c>
      <c r="AE299" t="n">
        <v>0.0</v>
      </c>
      <c r="AF299" t="n">
        <v>0.0</v>
      </c>
      <c r="AG299" t="n">
        <v>0.0</v>
      </c>
      <c r="AH299" t="inlineStr">
        <is>
          <t>Smriti Gauchan</t>
        </is>
      </c>
      <c r="AI299" s="1" t="n">
        <v>44532.49501157407</v>
      </c>
      <c r="AJ299" t="n">
        <v>51.0</v>
      </c>
      <c r="AK299" t="n">
        <v>0.0</v>
      </c>
      <c r="AL299" t="n">
        <v>0.0</v>
      </c>
      <c r="AM299" t="n">
        <v>0.0</v>
      </c>
      <c r="AN299" t="n">
        <v>52.0</v>
      </c>
      <c r="AO299" t="n">
        <v>0.0</v>
      </c>
      <c r="AP299" t="n">
        <v>66.0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WI21126182</t>
        </is>
      </c>
      <c r="B300" t="inlineStr">
        <is>
          <t>DATA_VALIDATION</t>
        </is>
      </c>
      <c r="C300" t="inlineStr">
        <is>
          <t>201340000435</t>
        </is>
      </c>
      <c r="D300" t="inlineStr">
        <is>
          <t>Folder</t>
        </is>
      </c>
      <c r="E300" s="2">
        <f>HYPERLINK("capsilon://?command=openfolder&amp;siteaddress=FAM.docvelocity-na8.net&amp;folderid=FX3E01EF46-341C-8E13-E263-AD0B258CB4ED","FX21118529")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MI211266823</t>
        </is>
      </c>
      <c r="J300" t="n">
        <v>66.0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44532.45247685185</v>
      </c>
      <c r="P300" s="1" t="n">
        <v>44532.49527777778</v>
      </c>
      <c r="Q300" t="n">
        <v>3634.0</v>
      </c>
      <c r="R300" t="n">
        <v>64.0</v>
      </c>
      <c r="S300" t="b">
        <v>0</v>
      </c>
      <c r="T300" t="inlineStr">
        <is>
          <t>N/A</t>
        </is>
      </c>
      <c r="U300" t="b">
        <v>0</v>
      </c>
      <c r="V300" t="inlineStr">
        <is>
          <t>Sumit Jarhad</t>
        </is>
      </c>
      <c r="W300" s="1" t="n">
        <v>44532.482719907406</v>
      </c>
      <c r="X300" t="n">
        <v>41.0</v>
      </c>
      <c r="Y300" t="n">
        <v>0.0</v>
      </c>
      <c r="Z300" t="n">
        <v>0.0</v>
      </c>
      <c r="AA300" t="n">
        <v>0.0</v>
      </c>
      <c r="AB300" t="n">
        <v>52.0</v>
      </c>
      <c r="AC300" t="n">
        <v>0.0</v>
      </c>
      <c r="AD300" t="n">
        <v>66.0</v>
      </c>
      <c r="AE300" t="n">
        <v>0.0</v>
      </c>
      <c r="AF300" t="n">
        <v>0.0</v>
      </c>
      <c r="AG300" t="n">
        <v>0.0</v>
      </c>
      <c r="AH300" t="inlineStr">
        <is>
          <t>Smriti Gauchan</t>
        </is>
      </c>
      <c r="AI300" s="1" t="n">
        <v>44532.49527777778</v>
      </c>
      <c r="AJ300" t="n">
        <v>23.0</v>
      </c>
      <c r="AK300" t="n">
        <v>0.0</v>
      </c>
      <c r="AL300" t="n">
        <v>0.0</v>
      </c>
      <c r="AM300" t="n">
        <v>0.0</v>
      </c>
      <c r="AN300" t="n">
        <v>52.0</v>
      </c>
      <c r="AO300" t="n">
        <v>0.0</v>
      </c>
      <c r="AP300" t="n">
        <v>66.0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WI211262198</t>
        </is>
      </c>
      <c r="B301" t="inlineStr">
        <is>
          <t>DATA_VALIDATION</t>
        </is>
      </c>
      <c r="C301" t="inlineStr">
        <is>
          <t>201130012813</t>
        </is>
      </c>
      <c r="D301" t="inlineStr">
        <is>
          <t>Folder</t>
        </is>
      </c>
      <c r="E301" s="2">
        <f>HYPERLINK("capsilon://?command=openfolder&amp;siteaddress=FAM.docvelocity-na8.net&amp;folderid=FXC301A80D-7EB7-76EC-3698-70148F178C20","FX211112127")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MI2112657235</t>
        </is>
      </c>
      <c r="J301" t="n">
        <v>32.0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44548.63439814815</v>
      </c>
      <c r="P301" s="1" t="n">
        <v>44550.17493055556</v>
      </c>
      <c r="Q301" t="n">
        <v>132008.0</v>
      </c>
      <c r="R301" t="n">
        <v>1094.0</v>
      </c>
      <c r="S301" t="b">
        <v>0</v>
      </c>
      <c r="T301" t="inlineStr">
        <is>
          <t>N/A</t>
        </is>
      </c>
      <c r="U301" t="b">
        <v>0</v>
      </c>
      <c r="V301" t="inlineStr">
        <is>
          <t>Hemanshi Deshlahara</t>
        </is>
      </c>
      <c r="W301" s="1" t="n">
        <v>44550.17493055556</v>
      </c>
      <c r="X301" t="n">
        <v>1048.0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32.0</v>
      </c>
      <c r="AE301" t="n">
        <v>27.0</v>
      </c>
      <c r="AF301" t="n">
        <v>0.0</v>
      </c>
      <c r="AG301" t="n">
        <v>12.0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WI211262199</t>
        </is>
      </c>
      <c r="B302" t="inlineStr">
        <is>
          <t>DATA_VALIDATION</t>
        </is>
      </c>
      <c r="C302" t="inlineStr">
        <is>
          <t>201130012813</t>
        </is>
      </c>
      <c r="D302" t="inlineStr">
        <is>
          <t>Folder</t>
        </is>
      </c>
      <c r="E302" s="2">
        <f>HYPERLINK("capsilon://?command=openfolder&amp;siteaddress=FAM.docvelocity-na8.net&amp;folderid=FXC301A80D-7EB7-76EC-3698-70148F178C20","FX211112127")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MI2112657244</t>
        </is>
      </c>
      <c r="J302" t="n">
        <v>66.0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44548.63469907407</v>
      </c>
      <c r="P302" s="1" t="n">
        <v>44550.18665509259</v>
      </c>
      <c r="Q302" t="n">
        <v>133283.0</v>
      </c>
      <c r="R302" t="n">
        <v>806.0</v>
      </c>
      <c r="S302" t="b">
        <v>0</v>
      </c>
      <c r="T302" t="inlineStr">
        <is>
          <t>N/A</t>
        </is>
      </c>
      <c r="U302" t="b">
        <v>0</v>
      </c>
      <c r="V302" t="inlineStr">
        <is>
          <t>Hemanshi Deshlahara</t>
        </is>
      </c>
      <c r="W302" s="1" t="n">
        <v>44550.18152777778</v>
      </c>
      <c r="X302" t="n">
        <v>569.0</v>
      </c>
      <c r="Y302" t="n">
        <v>0.0</v>
      </c>
      <c r="Z302" t="n">
        <v>0.0</v>
      </c>
      <c r="AA302" t="n">
        <v>0.0</v>
      </c>
      <c r="AB302" t="n">
        <v>52.0</v>
      </c>
      <c r="AC302" t="n">
        <v>0.0</v>
      </c>
      <c r="AD302" t="n">
        <v>66.0</v>
      </c>
      <c r="AE302" t="n">
        <v>0.0</v>
      </c>
      <c r="AF302" t="n">
        <v>0.0</v>
      </c>
      <c r="AG302" t="n">
        <v>0.0</v>
      </c>
      <c r="AH302" t="inlineStr">
        <is>
          <t>Ashish Sutar</t>
        </is>
      </c>
      <c r="AI302" s="1" t="n">
        <v>44550.18665509259</v>
      </c>
      <c r="AJ302" t="n">
        <v>218.0</v>
      </c>
      <c r="AK302" t="n">
        <v>0.0</v>
      </c>
      <c r="AL302" t="n">
        <v>0.0</v>
      </c>
      <c r="AM302" t="n">
        <v>0.0</v>
      </c>
      <c r="AN302" t="n">
        <v>52.0</v>
      </c>
      <c r="AO302" t="n">
        <v>0.0</v>
      </c>
      <c r="AP302" t="n">
        <v>66.0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WI211262200</t>
        </is>
      </c>
      <c r="B303" t="inlineStr">
        <is>
          <t>DATA_VALIDATION</t>
        </is>
      </c>
      <c r="C303" t="inlineStr">
        <is>
          <t>201130012813</t>
        </is>
      </c>
      <c r="D303" t="inlineStr">
        <is>
          <t>Folder</t>
        </is>
      </c>
      <c r="E303" s="2">
        <f>HYPERLINK("capsilon://?command=openfolder&amp;siteaddress=FAM.docvelocity-na8.net&amp;folderid=FXC301A80D-7EB7-76EC-3698-70148F178C20","FX211112127")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MI2112657264</t>
        </is>
      </c>
      <c r="J303" t="n">
        <v>32.0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44548.639189814814</v>
      </c>
      <c r="P303" s="1" t="n">
        <v>44550.18413194444</v>
      </c>
      <c r="Q303" t="n">
        <v>133301.0</v>
      </c>
      <c r="R303" t="n">
        <v>182.0</v>
      </c>
      <c r="S303" t="b">
        <v>0</v>
      </c>
      <c r="T303" t="inlineStr">
        <is>
          <t>N/A</t>
        </is>
      </c>
      <c r="U303" t="b">
        <v>0</v>
      </c>
      <c r="V303" t="inlineStr">
        <is>
          <t>Hemanshi Deshlahara</t>
        </is>
      </c>
      <c r="W303" s="1" t="n">
        <v>44550.18413194444</v>
      </c>
      <c r="X303" t="n">
        <v>182.0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32.0</v>
      </c>
      <c r="AE303" t="n">
        <v>27.0</v>
      </c>
      <c r="AF303" t="n">
        <v>0.0</v>
      </c>
      <c r="AG303" t="n">
        <v>12.0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WI211262208</t>
        </is>
      </c>
      <c r="B304" t="inlineStr">
        <is>
          <t>DATA_VALIDATION</t>
        </is>
      </c>
      <c r="C304" t="inlineStr">
        <is>
          <t>201300019285</t>
        </is>
      </c>
      <c r="D304" t="inlineStr">
        <is>
          <t>Folder</t>
        </is>
      </c>
      <c r="E304" s="2">
        <f>HYPERLINK("capsilon://?command=openfolder&amp;siteaddress=FAM.docvelocity-na8.net&amp;folderid=FXAC27673A-BC6F-E09A-F267-F8BBF5F4B4D0","FX21111257")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MI2112657463</t>
        </is>
      </c>
      <c r="J304" t="n">
        <v>32.0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44548.6709375</v>
      </c>
      <c r="P304" s="1" t="n">
        <v>44550.18571759259</v>
      </c>
      <c r="Q304" t="n">
        <v>130740.0</v>
      </c>
      <c r="R304" t="n">
        <v>137.0</v>
      </c>
      <c r="S304" t="b">
        <v>0</v>
      </c>
      <c r="T304" t="inlineStr">
        <is>
          <t>N/A</t>
        </is>
      </c>
      <c r="U304" t="b">
        <v>0</v>
      </c>
      <c r="V304" t="inlineStr">
        <is>
          <t>Hemanshi Deshlahara</t>
        </is>
      </c>
      <c r="W304" s="1" t="n">
        <v>44550.18571759259</v>
      </c>
      <c r="X304" t="n">
        <v>137.0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32.0</v>
      </c>
      <c r="AE304" t="n">
        <v>27.0</v>
      </c>
      <c r="AF304" t="n">
        <v>0.0</v>
      </c>
      <c r="AG304" t="n">
        <v>3.0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WI211262209</t>
        </is>
      </c>
      <c r="B305" t="inlineStr">
        <is>
          <t>DATA_VALIDATION</t>
        </is>
      </c>
      <c r="C305" t="inlineStr">
        <is>
          <t>201300019285</t>
        </is>
      </c>
      <c r="D305" t="inlineStr">
        <is>
          <t>Folder</t>
        </is>
      </c>
      <c r="E305" s="2">
        <f>HYPERLINK("capsilon://?command=openfolder&amp;siteaddress=FAM.docvelocity-na8.net&amp;folderid=FXAC27673A-BC6F-E09A-F267-F8BBF5F4B4D0","FX21111257")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MI2112657464</t>
        </is>
      </c>
      <c r="J305" t="n">
        <v>32.0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44548.672685185185</v>
      </c>
      <c r="P305" s="1" t="n">
        <v>44550.18662037037</v>
      </c>
      <c r="Q305" t="n">
        <v>130727.0</v>
      </c>
      <c r="R305" t="n">
        <v>77.0</v>
      </c>
      <c r="S305" t="b">
        <v>0</v>
      </c>
      <c r="T305" t="inlineStr">
        <is>
          <t>N/A</t>
        </is>
      </c>
      <c r="U305" t="b">
        <v>0</v>
      </c>
      <c r="V305" t="inlineStr">
        <is>
          <t>Hemanshi Deshlahara</t>
        </is>
      </c>
      <c r="W305" s="1" t="n">
        <v>44550.18662037037</v>
      </c>
      <c r="X305" t="n">
        <v>77.0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32.0</v>
      </c>
      <c r="AE305" t="n">
        <v>27.0</v>
      </c>
      <c r="AF305" t="n">
        <v>0.0</v>
      </c>
      <c r="AG305" t="n">
        <v>2.0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WI211262210</t>
        </is>
      </c>
      <c r="B306" t="inlineStr">
        <is>
          <t>DATA_VALIDATION</t>
        </is>
      </c>
      <c r="C306" t="inlineStr">
        <is>
          <t>201300019285</t>
        </is>
      </c>
      <c r="D306" t="inlineStr">
        <is>
          <t>Folder</t>
        </is>
      </c>
      <c r="E306" s="2">
        <f>HYPERLINK("capsilon://?command=openfolder&amp;siteaddress=FAM.docvelocity-na8.net&amp;folderid=FXAC27673A-BC6F-E09A-F267-F8BBF5F4B4D0","FX21111257")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MI2112657467</t>
        </is>
      </c>
      <c r="J306" t="n">
        <v>75.0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44548.67538194444</v>
      </c>
      <c r="P306" s="1" t="n">
        <v>44550.188622685186</v>
      </c>
      <c r="Q306" t="n">
        <v>130614.0</v>
      </c>
      <c r="R306" t="n">
        <v>130.0</v>
      </c>
      <c r="S306" t="b">
        <v>0</v>
      </c>
      <c r="T306" t="inlineStr">
        <is>
          <t>N/A</t>
        </is>
      </c>
      <c r="U306" t="b">
        <v>0</v>
      </c>
      <c r="V306" t="inlineStr">
        <is>
          <t>Hemanshi Deshlahara</t>
        </is>
      </c>
      <c r="W306" s="1" t="n">
        <v>44550.188622685186</v>
      </c>
      <c r="X306" t="n">
        <v>130.0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75.0</v>
      </c>
      <c r="AE306" t="n">
        <v>70.0</v>
      </c>
      <c r="AF306" t="n">
        <v>0.0</v>
      </c>
      <c r="AG306" t="n">
        <v>5.0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WI211262211</t>
        </is>
      </c>
      <c r="B307" t="inlineStr">
        <is>
          <t>DATA_VALIDATION</t>
        </is>
      </c>
      <c r="C307" t="inlineStr">
        <is>
          <t>201300019285</t>
        </is>
      </c>
      <c r="D307" t="inlineStr">
        <is>
          <t>Folder</t>
        </is>
      </c>
      <c r="E307" s="2">
        <f>HYPERLINK("capsilon://?command=openfolder&amp;siteaddress=FAM.docvelocity-na8.net&amp;folderid=FXAC27673A-BC6F-E09A-F267-F8BBF5F4B4D0","FX21111257")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MI2112657477</t>
        </is>
      </c>
      <c r="J307" t="n">
        <v>66.0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44548.67561342593</v>
      </c>
      <c r="P307" s="1" t="n">
        <v>44550.19836805556</v>
      </c>
      <c r="Q307" t="n">
        <v>130776.0</v>
      </c>
      <c r="R307" t="n">
        <v>790.0</v>
      </c>
      <c r="S307" t="b">
        <v>0</v>
      </c>
      <c r="T307" t="inlineStr">
        <is>
          <t>N/A</t>
        </is>
      </c>
      <c r="U307" t="b">
        <v>0</v>
      </c>
      <c r="V307" t="inlineStr">
        <is>
          <t>Hemanshi Deshlahara</t>
        </is>
      </c>
      <c r="W307" s="1" t="n">
        <v>44550.19359953704</v>
      </c>
      <c r="X307" t="n">
        <v>409.0</v>
      </c>
      <c r="Y307" t="n">
        <v>52.0</v>
      </c>
      <c r="Z307" t="n">
        <v>0.0</v>
      </c>
      <c r="AA307" t="n">
        <v>52.0</v>
      </c>
      <c r="AB307" t="n">
        <v>0.0</v>
      </c>
      <c r="AC307" t="n">
        <v>27.0</v>
      </c>
      <c r="AD307" t="n">
        <v>14.0</v>
      </c>
      <c r="AE307" t="n">
        <v>0.0</v>
      </c>
      <c r="AF307" t="n">
        <v>0.0</v>
      </c>
      <c r="AG307" t="n">
        <v>0.0</v>
      </c>
      <c r="AH307" t="inlineStr">
        <is>
          <t>Ashish Sutar</t>
        </is>
      </c>
      <c r="AI307" s="1" t="n">
        <v>44550.19836805556</v>
      </c>
      <c r="AJ307" t="n">
        <v>381.0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14.0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WI211262212</t>
        </is>
      </c>
      <c r="B308" t="inlineStr">
        <is>
          <t>DATA_VALIDATION</t>
        </is>
      </c>
      <c r="C308" t="inlineStr">
        <is>
          <t>201300019285</t>
        </is>
      </c>
      <c r="D308" t="inlineStr">
        <is>
          <t>Folder</t>
        </is>
      </c>
      <c r="E308" s="2">
        <f>HYPERLINK("capsilon://?command=openfolder&amp;siteaddress=FAM.docvelocity-na8.net&amp;folderid=FXAC27673A-BC6F-E09A-F267-F8BBF5F4B4D0","FX21111257")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MI2112657531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44548.68550925926</v>
      </c>
      <c r="P308" s="1" t="n">
        <v>44550.19939814815</v>
      </c>
      <c r="Q308" t="n">
        <v>130687.0</v>
      </c>
      <c r="R308" t="n">
        <v>113.0</v>
      </c>
      <c r="S308" t="b">
        <v>0</v>
      </c>
      <c r="T308" t="inlineStr">
        <is>
          <t>N/A</t>
        </is>
      </c>
      <c r="U308" t="b">
        <v>0</v>
      </c>
      <c r="V308" t="inlineStr">
        <is>
          <t>Hemanshi Deshlahara</t>
        </is>
      </c>
      <c r="W308" s="1" t="n">
        <v>44550.195555555554</v>
      </c>
      <c r="X308" t="n">
        <v>25.0</v>
      </c>
      <c r="Y308" t="n">
        <v>0.0</v>
      </c>
      <c r="Z308" t="n">
        <v>0.0</v>
      </c>
      <c r="AA308" t="n">
        <v>0.0</v>
      </c>
      <c r="AB308" t="n">
        <v>52.0</v>
      </c>
      <c r="AC308" t="n">
        <v>0.0</v>
      </c>
      <c r="AD308" t="n">
        <v>66.0</v>
      </c>
      <c r="AE308" t="n">
        <v>0.0</v>
      </c>
      <c r="AF308" t="n">
        <v>0.0</v>
      </c>
      <c r="AG308" t="n">
        <v>0.0</v>
      </c>
      <c r="AH308" t="inlineStr">
        <is>
          <t>Ashish Sutar</t>
        </is>
      </c>
      <c r="AI308" s="1" t="n">
        <v>44550.19939814815</v>
      </c>
      <c r="AJ308" t="n">
        <v>88.0</v>
      </c>
      <c r="AK308" t="n">
        <v>0.0</v>
      </c>
      <c r="AL308" t="n">
        <v>0.0</v>
      </c>
      <c r="AM308" t="n">
        <v>0.0</v>
      </c>
      <c r="AN308" t="n">
        <v>52.0</v>
      </c>
      <c r="AO308" t="n">
        <v>0.0</v>
      </c>
      <c r="AP308" t="n">
        <v>66.0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WI211262230</t>
        </is>
      </c>
      <c r="B309" t="inlineStr">
        <is>
          <t>DATA_VALIDATION</t>
        </is>
      </c>
      <c r="C309" t="inlineStr">
        <is>
          <t>201300019285</t>
        </is>
      </c>
      <c r="D309" t="inlineStr">
        <is>
          <t>Folder</t>
        </is>
      </c>
      <c r="E309" s="2">
        <f>HYPERLINK("capsilon://?command=openfolder&amp;siteaddress=FAM.docvelocity-na8.net&amp;folderid=FXAC27673A-BC6F-E09A-F267-F8BBF5F4B4D0","FX21111257")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MI2112657557</t>
        </is>
      </c>
      <c r="J309" t="n">
        <v>66.0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44548.68790509259</v>
      </c>
      <c r="P309" s="1" t="n">
        <v>44550.20532407407</v>
      </c>
      <c r="Q309" t="n">
        <v>130347.0</v>
      </c>
      <c r="R309" t="n">
        <v>758.0</v>
      </c>
      <c r="S309" t="b">
        <v>0</v>
      </c>
      <c r="T309" t="inlineStr">
        <is>
          <t>N/A</t>
        </is>
      </c>
      <c r="U309" t="b">
        <v>0</v>
      </c>
      <c r="V309" t="inlineStr">
        <is>
          <t>Hemanshi Deshlahara</t>
        </is>
      </c>
      <c r="W309" s="1" t="n">
        <v>44550.19841435185</v>
      </c>
      <c r="X309" t="n">
        <v>246.0</v>
      </c>
      <c r="Y309" t="n">
        <v>52.0</v>
      </c>
      <c r="Z309" t="n">
        <v>0.0</v>
      </c>
      <c r="AA309" t="n">
        <v>52.0</v>
      </c>
      <c r="AB309" t="n">
        <v>0.0</v>
      </c>
      <c r="AC309" t="n">
        <v>30.0</v>
      </c>
      <c r="AD309" t="n">
        <v>14.0</v>
      </c>
      <c r="AE309" t="n">
        <v>0.0</v>
      </c>
      <c r="AF309" t="n">
        <v>0.0</v>
      </c>
      <c r="AG309" t="n">
        <v>0.0</v>
      </c>
      <c r="AH309" t="inlineStr">
        <is>
          <t>Ashish Sutar</t>
        </is>
      </c>
      <c r="AI309" s="1" t="n">
        <v>44550.20532407407</v>
      </c>
      <c r="AJ309" t="n">
        <v>512.0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14.0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WI211262231</t>
        </is>
      </c>
      <c r="B310" t="inlineStr">
        <is>
          <t>DATA_VALIDATION</t>
        </is>
      </c>
      <c r="C310" t="inlineStr">
        <is>
          <t>201300019285</t>
        </is>
      </c>
      <c r="D310" t="inlineStr">
        <is>
          <t>Folder</t>
        </is>
      </c>
      <c r="E310" s="2">
        <f>HYPERLINK("capsilon://?command=openfolder&amp;siteaddress=FAM.docvelocity-na8.net&amp;folderid=FXAC27673A-BC6F-E09A-F267-F8BBF5F4B4D0","FX21111257")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MI2112657563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44548.689479166664</v>
      </c>
      <c r="P310" s="1" t="n">
        <v>44550.208715277775</v>
      </c>
      <c r="Q310" t="n">
        <v>130687.0</v>
      </c>
      <c r="R310" t="n">
        <v>575.0</v>
      </c>
      <c r="S310" t="b">
        <v>0</v>
      </c>
      <c r="T310" t="inlineStr">
        <is>
          <t>N/A</t>
        </is>
      </c>
      <c r="U310" t="b">
        <v>0</v>
      </c>
      <c r="V310" t="inlineStr">
        <is>
          <t>Hemanshi Deshlahara</t>
        </is>
      </c>
      <c r="W310" s="1" t="n">
        <v>44550.20054398148</v>
      </c>
      <c r="X310" t="n">
        <v>183.0</v>
      </c>
      <c r="Y310" t="n">
        <v>52.0</v>
      </c>
      <c r="Z310" t="n">
        <v>0.0</v>
      </c>
      <c r="AA310" t="n">
        <v>52.0</v>
      </c>
      <c r="AB310" t="n">
        <v>0.0</v>
      </c>
      <c r="AC310" t="n">
        <v>32.0</v>
      </c>
      <c r="AD310" t="n">
        <v>14.0</v>
      </c>
      <c r="AE310" t="n">
        <v>0.0</v>
      </c>
      <c r="AF310" t="n">
        <v>0.0</v>
      </c>
      <c r="AG310" t="n">
        <v>0.0</v>
      </c>
      <c r="AH310" t="inlineStr">
        <is>
          <t>Saloni Uttekar</t>
        </is>
      </c>
      <c r="AI310" s="1" t="n">
        <v>44550.208715277775</v>
      </c>
      <c r="AJ310" t="n">
        <v>392.0</v>
      </c>
      <c r="AK310" t="n">
        <v>1.0</v>
      </c>
      <c r="AL310" t="n">
        <v>0.0</v>
      </c>
      <c r="AM310" t="n">
        <v>1.0</v>
      </c>
      <c r="AN310" t="n">
        <v>0.0</v>
      </c>
      <c r="AO310" t="n">
        <v>1.0</v>
      </c>
      <c r="AP310" t="n">
        <v>13.0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WI211262508</t>
        </is>
      </c>
      <c r="B311" t="inlineStr">
        <is>
          <t>DATA_VALIDATION</t>
        </is>
      </c>
      <c r="C311" t="inlineStr">
        <is>
          <t>201130012813</t>
        </is>
      </c>
      <c r="D311" t="inlineStr">
        <is>
          <t>Folder</t>
        </is>
      </c>
      <c r="E311" s="2">
        <f>HYPERLINK("capsilon://?command=openfolder&amp;siteaddress=FAM.docvelocity-na8.net&amp;folderid=FXC301A80D-7EB7-76EC-3698-70148F178C20","FX211112127")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MI2112657235</t>
        </is>
      </c>
      <c r="J311" t="n">
        <v>384.0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44550.17663194444</v>
      </c>
      <c r="P311" s="1" t="n">
        <v>44550.24759259259</v>
      </c>
      <c r="Q311" t="n">
        <v>1236.0</v>
      </c>
      <c r="R311" t="n">
        <v>4895.0</v>
      </c>
      <c r="S311" t="b">
        <v>0</v>
      </c>
      <c r="T311" t="inlineStr">
        <is>
          <t>N/A</t>
        </is>
      </c>
      <c r="U311" t="b">
        <v>1</v>
      </c>
      <c r="V311" t="inlineStr">
        <is>
          <t>Nisha Verma</t>
        </is>
      </c>
      <c r="W311" s="1" t="n">
        <v>44550.220034722224</v>
      </c>
      <c r="X311" t="n">
        <v>2529.0</v>
      </c>
      <c r="Y311" t="n">
        <v>205.0</v>
      </c>
      <c r="Z311" t="n">
        <v>0.0</v>
      </c>
      <c r="AA311" t="n">
        <v>205.0</v>
      </c>
      <c r="AB311" t="n">
        <v>216.0</v>
      </c>
      <c r="AC311" t="n">
        <v>142.0</v>
      </c>
      <c r="AD311" t="n">
        <v>179.0</v>
      </c>
      <c r="AE311" t="n">
        <v>0.0</v>
      </c>
      <c r="AF311" t="n">
        <v>0.0</v>
      </c>
      <c r="AG311" t="n">
        <v>0.0</v>
      </c>
      <c r="AH311" t="inlineStr">
        <is>
          <t>Saloni Uttekar</t>
        </is>
      </c>
      <c r="AI311" s="1" t="n">
        <v>44550.24759259259</v>
      </c>
      <c r="AJ311" t="n">
        <v>2308.0</v>
      </c>
      <c r="AK311" t="n">
        <v>15.0</v>
      </c>
      <c r="AL311" t="n">
        <v>0.0</v>
      </c>
      <c r="AM311" t="n">
        <v>15.0</v>
      </c>
      <c r="AN311" t="n">
        <v>216.0</v>
      </c>
      <c r="AO311" t="n">
        <v>14.0</v>
      </c>
      <c r="AP311" t="n">
        <v>164.0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WI211262510</t>
        </is>
      </c>
      <c r="B312" t="inlineStr">
        <is>
          <t>DATA_VALIDATION</t>
        </is>
      </c>
      <c r="C312" t="inlineStr">
        <is>
          <t>201130012813</t>
        </is>
      </c>
      <c r="D312" t="inlineStr">
        <is>
          <t>Folder</t>
        </is>
      </c>
      <c r="E312" s="2">
        <f>HYPERLINK("capsilon://?command=openfolder&amp;siteaddress=FAM.docvelocity-na8.net&amp;folderid=FXC301A80D-7EB7-76EC-3698-70148F178C20","FX211112127")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MI2112657264</t>
        </is>
      </c>
      <c r="J312" t="n">
        <v>384.0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44550.18587962963</v>
      </c>
      <c r="P312" s="1" t="n">
        <v>44550.24518518519</v>
      </c>
      <c r="Q312" t="n">
        <v>615.0</v>
      </c>
      <c r="R312" t="n">
        <v>4509.0</v>
      </c>
      <c r="S312" t="b">
        <v>0</v>
      </c>
      <c r="T312" t="inlineStr">
        <is>
          <t>N/A</t>
        </is>
      </c>
      <c r="U312" t="b">
        <v>1</v>
      </c>
      <c r="V312" t="inlineStr">
        <is>
          <t>Raman Vaidya</t>
        </is>
      </c>
      <c r="W312" s="1" t="n">
        <v>44550.230844907404</v>
      </c>
      <c r="X312" t="n">
        <v>3470.0</v>
      </c>
      <c r="Y312" t="n">
        <v>166.0</v>
      </c>
      <c r="Z312" t="n">
        <v>0.0</v>
      </c>
      <c r="AA312" t="n">
        <v>166.0</v>
      </c>
      <c r="AB312" t="n">
        <v>216.0</v>
      </c>
      <c r="AC312" t="n">
        <v>142.0</v>
      </c>
      <c r="AD312" t="n">
        <v>218.0</v>
      </c>
      <c r="AE312" t="n">
        <v>0.0</v>
      </c>
      <c r="AF312" t="n">
        <v>0.0</v>
      </c>
      <c r="AG312" t="n">
        <v>0.0</v>
      </c>
      <c r="AH312" t="inlineStr">
        <is>
          <t>Poonam Patil</t>
        </is>
      </c>
      <c r="AI312" s="1" t="n">
        <v>44550.24518518519</v>
      </c>
      <c r="AJ312" t="n">
        <v>1020.0</v>
      </c>
      <c r="AK312" t="n">
        <v>0.0</v>
      </c>
      <c r="AL312" t="n">
        <v>0.0</v>
      </c>
      <c r="AM312" t="n">
        <v>0.0</v>
      </c>
      <c r="AN312" t="n">
        <v>216.0</v>
      </c>
      <c r="AO312" t="n">
        <v>0.0</v>
      </c>
      <c r="AP312" t="n">
        <v>218.0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WI211262511</t>
        </is>
      </c>
      <c r="B313" t="inlineStr">
        <is>
          <t>DATA_VALIDATION</t>
        </is>
      </c>
      <c r="C313" t="inlineStr">
        <is>
          <t>201300019285</t>
        </is>
      </c>
      <c r="D313" t="inlineStr">
        <is>
          <t>Folder</t>
        </is>
      </c>
      <c r="E313" s="2">
        <f>HYPERLINK("capsilon://?command=openfolder&amp;siteaddress=FAM.docvelocity-na8.net&amp;folderid=FXAC27673A-BC6F-E09A-F267-F8BBF5F4B4D0","FX21111257")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MI2112657463</t>
        </is>
      </c>
      <c r="J313" t="n">
        <v>96.0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44550.18662037037</v>
      </c>
      <c r="P313" s="1" t="n">
        <v>44550.25226851852</v>
      </c>
      <c r="Q313" t="n">
        <v>711.0</v>
      </c>
      <c r="R313" t="n">
        <v>4961.0</v>
      </c>
      <c r="S313" t="b">
        <v>0</v>
      </c>
      <c r="T313" t="inlineStr">
        <is>
          <t>N/A</t>
        </is>
      </c>
      <c r="U313" t="b">
        <v>1</v>
      </c>
      <c r="V313" t="inlineStr">
        <is>
          <t>Aditya Tade</t>
        </is>
      </c>
      <c r="W313" s="1" t="n">
        <v>44550.22521990741</v>
      </c>
      <c r="X313" t="n">
        <v>2768.0</v>
      </c>
      <c r="Y313" t="n">
        <v>135.0</v>
      </c>
      <c r="Z313" t="n">
        <v>0.0</v>
      </c>
      <c r="AA313" t="n">
        <v>135.0</v>
      </c>
      <c r="AB313" t="n">
        <v>0.0</v>
      </c>
      <c r="AC313" t="n">
        <v>125.0</v>
      </c>
      <c r="AD313" t="n">
        <v>-39.0</v>
      </c>
      <c r="AE313" t="n">
        <v>0.0</v>
      </c>
      <c r="AF313" t="n">
        <v>0.0</v>
      </c>
      <c r="AG313" t="n">
        <v>0.0</v>
      </c>
      <c r="AH313" t="inlineStr">
        <is>
          <t>Ashish Sutar</t>
        </is>
      </c>
      <c r="AI313" s="1" t="n">
        <v>44550.25226851852</v>
      </c>
      <c r="AJ313" t="n">
        <v>2172.0</v>
      </c>
      <c r="AK313" t="n">
        <v>15.0</v>
      </c>
      <c r="AL313" t="n">
        <v>0.0</v>
      </c>
      <c r="AM313" t="n">
        <v>15.0</v>
      </c>
      <c r="AN313" t="n">
        <v>0.0</v>
      </c>
      <c r="AO313" t="n">
        <v>17.0</v>
      </c>
      <c r="AP313" t="n">
        <v>-54.0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WI211262512</t>
        </is>
      </c>
      <c r="B314" t="inlineStr">
        <is>
          <t>DATA_VALIDATION</t>
        </is>
      </c>
      <c r="C314" t="inlineStr">
        <is>
          <t>201300019285</t>
        </is>
      </c>
      <c r="D314" t="inlineStr">
        <is>
          <t>Folder</t>
        </is>
      </c>
      <c r="E314" s="2">
        <f>HYPERLINK("capsilon://?command=openfolder&amp;siteaddress=FAM.docvelocity-na8.net&amp;folderid=FXAC27673A-BC6F-E09A-F267-F8BBF5F4B4D0","FX21111257")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MI2112657464</t>
        </is>
      </c>
      <c r="J314" t="n">
        <v>64.0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44550.187951388885</v>
      </c>
      <c r="P314" s="1" t="n">
        <v>44550.23336805555</v>
      </c>
      <c r="Q314" t="n">
        <v>579.0</v>
      </c>
      <c r="R314" t="n">
        <v>3345.0</v>
      </c>
      <c r="S314" t="b">
        <v>0</v>
      </c>
      <c r="T314" t="inlineStr">
        <is>
          <t>N/A</t>
        </is>
      </c>
      <c r="U314" t="b">
        <v>1</v>
      </c>
      <c r="V314" t="inlineStr">
        <is>
          <t>Karnal Akhare</t>
        </is>
      </c>
      <c r="W314" s="1" t="n">
        <v>44550.22634259259</v>
      </c>
      <c r="X314" t="n">
        <v>2810.0</v>
      </c>
      <c r="Y314" t="n">
        <v>164.0</v>
      </c>
      <c r="Z314" t="n">
        <v>0.0</v>
      </c>
      <c r="AA314" t="n">
        <v>164.0</v>
      </c>
      <c r="AB314" t="n">
        <v>0.0</v>
      </c>
      <c r="AC314" t="n">
        <v>123.0</v>
      </c>
      <c r="AD314" t="n">
        <v>-100.0</v>
      </c>
      <c r="AE314" t="n">
        <v>0.0</v>
      </c>
      <c r="AF314" t="n">
        <v>0.0</v>
      </c>
      <c r="AG314" t="n">
        <v>0.0</v>
      </c>
      <c r="AH314" t="inlineStr">
        <is>
          <t>Poonam Patil</t>
        </is>
      </c>
      <c r="AI314" s="1" t="n">
        <v>44550.23336805555</v>
      </c>
      <c r="AJ314" t="n">
        <v>516.0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-100.0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WI211262513</t>
        </is>
      </c>
      <c r="B315" t="inlineStr">
        <is>
          <t>DATA_VALIDATION</t>
        </is>
      </c>
      <c r="C315" t="inlineStr">
        <is>
          <t>201300019285</t>
        </is>
      </c>
      <c r="D315" t="inlineStr">
        <is>
          <t>Folder</t>
        </is>
      </c>
      <c r="E315" s="2">
        <f>HYPERLINK("capsilon://?command=openfolder&amp;siteaddress=FAM.docvelocity-na8.net&amp;folderid=FXAC27673A-BC6F-E09A-F267-F8BBF5F4B4D0","FX21111257")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MI2112657467</t>
        </is>
      </c>
      <c r="J315" t="n">
        <v>206.0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44550.189930555556</v>
      </c>
      <c r="P315" s="1" t="n">
        <v>44550.25300925926</v>
      </c>
      <c r="Q315" t="n">
        <v>2158.0</v>
      </c>
      <c r="R315" t="n">
        <v>3292.0</v>
      </c>
      <c r="S315" t="b">
        <v>0</v>
      </c>
      <c r="T315" t="inlineStr">
        <is>
          <t>N/A</t>
        </is>
      </c>
      <c r="U315" t="b">
        <v>1</v>
      </c>
      <c r="V315" t="inlineStr">
        <is>
          <t>Supriya Khape</t>
        </is>
      </c>
      <c r="W315" s="1" t="n">
        <v>44550.23582175926</v>
      </c>
      <c r="X315" t="n">
        <v>2474.0</v>
      </c>
      <c r="Y315" t="n">
        <v>213.0</v>
      </c>
      <c r="Z315" t="n">
        <v>0.0</v>
      </c>
      <c r="AA315" t="n">
        <v>213.0</v>
      </c>
      <c r="AB315" t="n">
        <v>81.0</v>
      </c>
      <c r="AC315" t="n">
        <v>176.0</v>
      </c>
      <c r="AD315" t="n">
        <v>-7.0</v>
      </c>
      <c r="AE315" t="n">
        <v>0.0</v>
      </c>
      <c r="AF315" t="n">
        <v>0.0</v>
      </c>
      <c r="AG315" t="n">
        <v>0.0</v>
      </c>
      <c r="AH315" t="inlineStr">
        <is>
          <t>Poonam Patil</t>
        </is>
      </c>
      <c r="AI315" s="1" t="n">
        <v>44550.25300925926</v>
      </c>
      <c r="AJ315" t="n">
        <v>675.0</v>
      </c>
      <c r="AK315" t="n">
        <v>0.0</v>
      </c>
      <c r="AL315" t="n">
        <v>0.0</v>
      </c>
      <c r="AM315" t="n">
        <v>0.0</v>
      </c>
      <c r="AN315" t="n">
        <v>27.0</v>
      </c>
      <c r="AO315" t="n">
        <v>0.0</v>
      </c>
      <c r="AP315" t="n">
        <v>-7.0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WI211262703</t>
        </is>
      </c>
      <c r="B316" t="inlineStr">
        <is>
          <t>DATA_VALIDATION</t>
        </is>
      </c>
      <c r="C316" t="inlineStr">
        <is>
          <t>201330004247</t>
        </is>
      </c>
      <c r="D316" t="inlineStr">
        <is>
          <t>Folder</t>
        </is>
      </c>
      <c r="E316" s="2">
        <f>HYPERLINK("capsilon://?command=openfolder&amp;siteaddress=FAM.docvelocity-na8.net&amp;folderid=FXF0E9DCA6-3F50-8FBA-72C6-A90C773FEAA1","FX21128699")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MI2112663016</t>
        </is>
      </c>
      <c r="J316" t="n">
        <v>56.0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44550.40603009259</v>
      </c>
      <c r="P316" s="1" t="n">
        <v>44550.42010416667</v>
      </c>
      <c r="Q316" t="n">
        <v>834.0</v>
      </c>
      <c r="R316" t="n">
        <v>382.0</v>
      </c>
      <c r="S316" t="b">
        <v>0</v>
      </c>
      <c r="T316" t="inlineStr">
        <is>
          <t>N/A</t>
        </is>
      </c>
      <c r="U316" t="b">
        <v>0</v>
      </c>
      <c r="V316" t="inlineStr">
        <is>
          <t>Hemanshi Deshlahara</t>
        </is>
      </c>
      <c r="W316" s="1" t="n">
        <v>44550.42010416667</v>
      </c>
      <c r="X316" t="n">
        <v>201.0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56.0</v>
      </c>
      <c r="AE316" t="n">
        <v>51.0</v>
      </c>
      <c r="AF316" t="n">
        <v>0.0</v>
      </c>
      <c r="AG316" t="n">
        <v>5.0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WI211262717</t>
        </is>
      </c>
      <c r="B317" t="inlineStr">
        <is>
          <t>DATA_VALIDATION</t>
        </is>
      </c>
      <c r="C317" t="inlineStr">
        <is>
          <t>201300019790</t>
        </is>
      </c>
      <c r="D317" t="inlineStr">
        <is>
          <t>Folder</t>
        </is>
      </c>
      <c r="E317" s="2">
        <f>HYPERLINK("capsilon://?command=openfolder&amp;siteaddress=FAM.docvelocity-na8.net&amp;folderid=FXF4617748-6E74-42DC-154B-5098A91491CD","FX21119467")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MI2112663258</t>
        </is>
      </c>
      <c r="J317" t="n">
        <v>66.0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44550.40894675926</v>
      </c>
      <c r="P317" s="1" t="n">
        <v>44550.42065972222</v>
      </c>
      <c r="Q317" t="n">
        <v>857.0</v>
      </c>
      <c r="R317" t="n">
        <v>155.0</v>
      </c>
      <c r="S317" t="b">
        <v>0</v>
      </c>
      <c r="T317" t="inlineStr">
        <is>
          <t>N/A</t>
        </is>
      </c>
      <c r="U317" t="b">
        <v>0</v>
      </c>
      <c r="V317" t="inlineStr">
        <is>
          <t>Hemanshi Deshlahara</t>
        </is>
      </c>
      <c r="W317" s="1" t="n">
        <v>44550.42065972222</v>
      </c>
      <c r="X317" t="n">
        <v>47.0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66.0</v>
      </c>
      <c r="AE317" t="n">
        <v>52.0</v>
      </c>
      <c r="AF317" t="n">
        <v>0.0</v>
      </c>
      <c r="AG317" t="n">
        <v>1.0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WI211262783</t>
        </is>
      </c>
      <c r="B318" t="inlineStr">
        <is>
          <t>DATA_VALIDATION</t>
        </is>
      </c>
      <c r="C318" t="inlineStr">
        <is>
          <t>201330004247</t>
        </is>
      </c>
      <c r="D318" t="inlineStr">
        <is>
          <t>Folder</t>
        </is>
      </c>
      <c r="E318" s="2">
        <f>HYPERLINK("capsilon://?command=openfolder&amp;siteaddress=FAM.docvelocity-na8.net&amp;folderid=FXF0E9DCA6-3F50-8FBA-72C6-A90C773FEAA1","FX21128699")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MI2112663016</t>
        </is>
      </c>
      <c r="J318" t="n">
        <v>214.0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44550.421435185184</v>
      </c>
      <c r="P318" s="1" t="n">
        <v>44550.43908564815</v>
      </c>
      <c r="Q318" t="n">
        <v>465.0</v>
      </c>
      <c r="R318" t="n">
        <v>1060.0</v>
      </c>
      <c r="S318" t="b">
        <v>0</v>
      </c>
      <c r="T318" t="inlineStr">
        <is>
          <t>N/A</t>
        </is>
      </c>
      <c r="U318" t="b">
        <v>1</v>
      </c>
      <c r="V318" t="inlineStr">
        <is>
          <t>Aditya Tade</t>
        </is>
      </c>
      <c r="W318" s="1" t="n">
        <v>44550.43002314815</v>
      </c>
      <c r="X318" t="n">
        <v>717.0</v>
      </c>
      <c r="Y318" t="n">
        <v>132.0</v>
      </c>
      <c r="Z318" t="n">
        <v>0.0</v>
      </c>
      <c r="AA318" t="n">
        <v>132.0</v>
      </c>
      <c r="AB318" t="n">
        <v>30.0</v>
      </c>
      <c r="AC318" t="n">
        <v>70.0</v>
      </c>
      <c r="AD318" t="n">
        <v>82.0</v>
      </c>
      <c r="AE318" t="n">
        <v>0.0</v>
      </c>
      <c r="AF318" t="n">
        <v>0.0</v>
      </c>
      <c r="AG318" t="n">
        <v>0.0</v>
      </c>
      <c r="AH318" t="inlineStr">
        <is>
          <t>Poonam Patil</t>
        </is>
      </c>
      <c r="AI318" s="1" t="n">
        <v>44550.43908564815</v>
      </c>
      <c r="AJ318" t="n">
        <v>343.0</v>
      </c>
      <c r="AK318" t="n">
        <v>4.0</v>
      </c>
      <c r="AL318" t="n">
        <v>0.0</v>
      </c>
      <c r="AM318" t="n">
        <v>4.0</v>
      </c>
      <c r="AN318" t="n">
        <v>30.0</v>
      </c>
      <c r="AO318" t="n">
        <v>4.0</v>
      </c>
      <c r="AP318" t="n">
        <v>78.0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WI211262787</t>
        </is>
      </c>
      <c r="B319" t="inlineStr">
        <is>
          <t>DATA_VALIDATION</t>
        </is>
      </c>
      <c r="C319" t="inlineStr">
        <is>
          <t>201300019790</t>
        </is>
      </c>
      <c r="D319" t="inlineStr">
        <is>
          <t>Folder</t>
        </is>
      </c>
      <c r="E319" s="2">
        <f>HYPERLINK("capsilon://?command=openfolder&amp;siteaddress=FAM.docvelocity-na8.net&amp;folderid=FXF4617748-6E74-42DC-154B-5098A91491CD","FX21119467")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MI2112663258</t>
        </is>
      </c>
      <c r="J319" t="n">
        <v>38.0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44550.42167824074</v>
      </c>
      <c r="P319" s="1" t="n">
        <v>44550.441400462965</v>
      </c>
      <c r="Q319" t="n">
        <v>711.0</v>
      </c>
      <c r="R319" t="n">
        <v>993.0</v>
      </c>
      <c r="S319" t="b">
        <v>0</v>
      </c>
      <c r="T319" t="inlineStr">
        <is>
          <t>N/A</t>
        </is>
      </c>
      <c r="U319" t="b">
        <v>1</v>
      </c>
      <c r="V319" t="inlineStr">
        <is>
          <t>Hemanshi Deshlahara</t>
        </is>
      </c>
      <c r="W319" s="1" t="n">
        <v>44550.429131944446</v>
      </c>
      <c r="X319" t="n">
        <v>633.0</v>
      </c>
      <c r="Y319" t="n">
        <v>37.0</v>
      </c>
      <c r="Z319" t="n">
        <v>0.0</v>
      </c>
      <c r="AA319" t="n">
        <v>37.0</v>
      </c>
      <c r="AB319" t="n">
        <v>0.0</v>
      </c>
      <c r="AC319" t="n">
        <v>20.0</v>
      </c>
      <c r="AD319" t="n">
        <v>1.0</v>
      </c>
      <c r="AE319" t="n">
        <v>0.0</v>
      </c>
      <c r="AF319" t="n">
        <v>0.0</v>
      </c>
      <c r="AG319" t="n">
        <v>0.0</v>
      </c>
      <c r="AH319" t="inlineStr">
        <is>
          <t>Saloni Uttekar</t>
        </is>
      </c>
      <c r="AI319" s="1" t="n">
        <v>44550.441400462965</v>
      </c>
      <c r="AJ319" t="n">
        <v>360.0</v>
      </c>
      <c r="AK319" t="n">
        <v>2.0</v>
      </c>
      <c r="AL319" t="n">
        <v>0.0</v>
      </c>
      <c r="AM319" t="n">
        <v>2.0</v>
      </c>
      <c r="AN319" t="n">
        <v>0.0</v>
      </c>
      <c r="AO319" t="n">
        <v>2.0</v>
      </c>
      <c r="AP319" t="n">
        <v>-1.0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WI211262933</t>
        </is>
      </c>
      <c r="B320" t="inlineStr">
        <is>
          <t>DATA_VALIDATION</t>
        </is>
      </c>
      <c r="C320" t="inlineStr">
        <is>
          <t>201330003823</t>
        </is>
      </c>
      <c r="D320" t="inlineStr">
        <is>
          <t>Folder</t>
        </is>
      </c>
      <c r="E320" s="2">
        <f>HYPERLINK("capsilon://?command=openfolder&amp;siteaddress=FAM.docvelocity-na8.net&amp;folderid=FXF0FC6739-48F4-3E1A-7434-D90426F1421B","FX21118778")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MI2112665349</t>
        </is>
      </c>
      <c r="J320" t="n">
        <v>30.0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44550.443715277775</v>
      </c>
      <c r="P320" s="1" t="n">
        <v>44550.46194444445</v>
      </c>
      <c r="Q320" t="n">
        <v>1402.0</v>
      </c>
      <c r="R320" t="n">
        <v>173.0</v>
      </c>
      <c r="S320" t="b">
        <v>0</v>
      </c>
      <c r="T320" t="inlineStr">
        <is>
          <t>N/A</t>
        </is>
      </c>
      <c r="U320" t="b">
        <v>0</v>
      </c>
      <c r="V320" t="inlineStr">
        <is>
          <t>Nisha Verma</t>
        </is>
      </c>
      <c r="W320" s="1" t="n">
        <v>44550.44449074074</v>
      </c>
      <c r="X320" t="n">
        <v>59.0</v>
      </c>
      <c r="Y320" t="n">
        <v>9.0</v>
      </c>
      <c r="Z320" t="n">
        <v>0.0</v>
      </c>
      <c r="AA320" t="n">
        <v>9.0</v>
      </c>
      <c r="AB320" t="n">
        <v>0.0</v>
      </c>
      <c r="AC320" t="n">
        <v>3.0</v>
      </c>
      <c r="AD320" t="n">
        <v>21.0</v>
      </c>
      <c r="AE320" t="n">
        <v>0.0</v>
      </c>
      <c r="AF320" t="n">
        <v>0.0</v>
      </c>
      <c r="AG320" t="n">
        <v>0.0</v>
      </c>
      <c r="AH320" t="inlineStr">
        <is>
          <t>Saloni Uttekar</t>
        </is>
      </c>
      <c r="AI320" s="1" t="n">
        <v>44550.46194444445</v>
      </c>
      <c r="AJ320" t="n">
        <v>114.0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21.0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WI211262958</t>
        </is>
      </c>
      <c r="B321" t="inlineStr">
        <is>
          <t>DATA_VALIDATION</t>
        </is>
      </c>
      <c r="C321" t="inlineStr">
        <is>
          <t>201300020137</t>
        </is>
      </c>
      <c r="D321" t="inlineStr">
        <is>
          <t>Folder</t>
        </is>
      </c>
      <c r="E321" s="2">
        <f>HYPERLINK("capsilon://?command=openfolder&amp;siteaddress=FAM.docvelocity-na8.net&amp;folderid=FX69149A8F-8ACB-A50C-4DEC-2B88EE066951","FX21125056")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MI2112665528</t>
        </is>
      </c>
      <c r="J321" t="n">
        <v>66.0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44550.44688657407</v>
      </c>
      <c r="P321" s="1" t="n">
        <v>44550.46928240741</v>
      </c>
      <c r="Q321" t="n">
        <v>895.0</v>
      </c>
      <c r="R321" t="n">
        <v>1040.0</v>
      </c>
      <c r="S321" t="b">
        <v>0</v>
      </c>
      <c r="T321" t="inlineStr">
        <is>
          <t>N/A</t>
        </is>
      </c>
      <c r="U321" t="b">
        <v>0</v>
      </c>
      <c r="V321" t="inlineStr">
        <is>
          <t>Sanjay Kharade</t>
        </is>
      </c>
      <c r="W321" s="1" t="n">
        <v>44550.45174768518</v>
      </c>
      <c r="X321" t="n">
        <v>407.0</v>
      </c>
      <c r="Y321" t="n">
        <v>52.0</v>
      </c>
      <c r="Z321" t="n">
        <v>0.0</v>
      </c>
      <c r="AA321" t="n">
        <v>52.0</v>
      </c>
      <c r="AB321" t="n">
        <v>0.0</v>
      </c>
      <c r="AC321" t="n">
        <v>28.0</v>
      </c>
      <c r="AD321" t="n">
        <v>14.0</v>
      </c>
      <c r="AE321" t="n">
        <v>0.0</v>
      </c>
      <c r="AF321" t="n">
        <v>0.0</v>
      </c>
      <c r="AG321" t="n">
        <v>0.0</v>
      </c>
      <c r="AH321" t="inlineStr">
        <is>
          <t>Saloni Uttekar</t>
        </is>
      </c>
      <c r="AI321" s="1" t="n">
        <v>44550.46928240741</v>
      </c>
      <c r="AJ321" t="n">
        <v>633.0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14.0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WI211263034</t>
        </is>
      </c>
      <c r="B322" t="inlineStr">
        <is>
          <t>DATA_VALIDATION</t>
        </is>
      </c>
      <c r="C322" t="inlineStr">
        <is>
          <t>201330004247</t>
        </is>
      </c>
      <c r="D322" t="inlineStr">
        <is>
          <t>Folder</t>
        </is>
      </c>
      <c r="E322" s="2">
        <f>HYPERLINK("capsilon://?command=openfolder&amp;siteaddress=FAM.docvelocity-na8.net&amp;folderid=FXF0E9DCA6-3F50-8FBA-72C6-A90C773FEAA1","FX21128699")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MI2112666569</t>
        </is>
      </c>
      <c r="J322" t="n">
        <v>69.0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44550.463009259256</v>
      </c>
      <c r="P322" s="1" t="n">
        <v>44550.470243055555</v>
      </c>
      <c r="Q322" t="n">
        <v>186.0</v>
      </c>
      <c r="R322" t="n">
        <v>439.0</v>
      </c>
      <c r="S322" t="b">
        <v>0</v>
      </c>
      <c r="T322" t="inlineStr">
        <is>
          <t>N/A</t>
        </is>
      </c>
      <c r="U322" t="b">
        <v>0</v>
      </c>
      <c r="V322" t="inlineStr">
        <is>
          <t>Hemanshi Deshlahara</t>
        </is>
      </c>
      <c r="W322" s="1" t="n">
        <v>44550.470243055555</v>
      </c>
      <c r="X322" t="n">
        <v>201.0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69.0</v>
      </c>
      <c r="AE322" t="n">
        <v>64.0</v>
      </c>
      <c r="AF322" t="n">
        <v>0.0</v>
      </c>
      <c r="AG322" t="n">
        <v>5.0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WI211263106</t>
        </is>
      </c>
      <c r="B323" t="inlineStr">
        <is>
          <t>DATA_VALIDATION</t>
        </is>
      </c>
      <c r="C323" t="inlineStr">
        <is>
          <t>201330004247</t>
        </is>
      </c>
      <c r="D323" t="inlineStr">
        <is>
          <t>Folder</t>
        </is>
      </c>
      <c r="E323" s="2">
        <f>HYPERLINK("capsilon://?command=openfolder&amp;siteaddress=FAM.docvelocity-na8.net&amp;folderid=FXF0E9DCA6-3F50-8FBA-72C6-A90C773FEAA1","FX21128699")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MI2112666569</t>
        </is>
      </c>
      <c r="J323" t="n">
        <v>221.0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44550.4715162037</v>
      </c>
      <c r="P323" s="1" t="n">
        <v>44550.492743055554</v>
      </c>
      <c r="Q323" t="n">
        <v>134.0</v>
      </c>
      <c r="R323" t="n">
        <v>1700.0</v>
      </c>
      <c r="S323" t="b">
        <v>0</v>
      </c>
      <c r="T323" t="inlineStr">
        <is>
          <t>N/A</t>
        </is>
      </c>
      <c r="U323" t="b">
        <v>1</v>
      </c>
      <c r="V323" t="inlineStr">
        <is>
          <t>Ujwala Ajabe</t>
        </is>
      </c>
      <c r="W323" s="1" t="n">
        <v>44550.48471064815</v>
      </c>
      <c r="X323" t="n">
        <v>1019.0</v>
      </c>
      <c r="Y323" t="n">
        <v>118.0</v>
      </c>
      <c r="Z323" t="n">
        <v>0.0</v>
      </c>
      <c r="AA323" t="n">
        <v>118.0</v>
      </c>
      <c r="AB323" t="n">
        <v>51.0</v>
      </c>
      <c r="AC323" t="n">
        <v>60.0</v>
      </c>
      <c r="AD323" t="n">
        <v>103.0</v>
      </c>
      <c r="AE323" t="n">
        <v>0.0</v>
      </c>
      <c r="AF323" t="n">
        <v>0.0</v>
      </c>
      <c r="AG323" t="n">
        <v>0.0</v>
      </c>
      <c r="AH323" t="inlineStr">
        <is>
          <t>Ashish Sutar</t>
        </is>
      </c>
      <c r="AI323" s="1" t="n">
        <v>44550.492743055554</v>
      </c>
      <c r="AJ323" t="n">
        <v>681.0</v>
      </c>
      <c r="AK323" t="n">
        <v>1.0</v>
      </c>
      <c r="AL323" t="n">
        <v>0.0</v>
      </c>
      <c r="AM323" t="n">
        <v>1.0</v>
      </c>
      <c r="AN323" t="n">
        <v>51.0</v>
      </c>
      <c r="AO323" t="n">
        <v>1.0</v>
      </c>
      <c r="AP323" t="n">
        <v>102.0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WI211263171</t>
        </is>
      </c>
      <c r="B324" t="inlineStr">
        <is>
          <t>DATA_VALIDATION</t>
        </is>
      </c>
      <c r="C324" t="inlineStr">
        <is>
          <t>201300020371</t>
        </is>
      </c>
      <c r="D324" t="inlineStr">
        <is>
          <t>Folder</t>
        </is>
      </c>
      <c r="E324" s="2">
        <f>HYPERLINK("capsilon://?command=openfolder&amp;siteaddress=FAM.docvelocity-na8.net&amp;folderid=FXC84F1922-CE62-5CA3-73BF-D5750151348F","FX21129034")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MI2112668402</t>
        </is>
      </c>
      <c r="J324" t="n">
        <v>30.0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44550.48137731481</v>
      </c>
      <c r="P324" s="1" t="n">
        <v>44550.48420138889</v>
      </c>
      <c r="Q324" t="n">
        <v>31.0</v>
      </c>
      <c r="R324" t="n">
        <v>213.0</v>
      </c>
      <c r="S324" t="b">
        <v>0</v>
      </c>
      <c r="T324" t="inlineStr">
        <is>
          <t>N/A</t>
        </is>
      </c>
      <c r="U324" t="b">
        <v>0</v>
      </c>
      <c r="V324" t="inlineStr">
        <is>
          <t>Sanjay Kharade</t>
        </is>
      </c>
      <c r="W324" s="1" t="n">
        <v>44550.48224537037</v>
      </c>
      <c r="X324" t="n">
        <v>51.0</v>
      </c>
      <c r="Y324" t="n">
        <v>9.0</v>
      </c>
      <c r="Z324" t="n">
        <v>0.0</v>
      </c>
      <c r="AA324" t="n">
        <v>9.0</v>
      </c>
      <c r="AB324" t="n">
        <v>0.0</v>
      </c>
      <c r="AC324" t="n">
        <v>1.0</v>
      </c>
      <c r="AD324" t="n">
        <v>21.0</v>
      </c>
      <c r="AE324" t="n">
        <v>0.0</v>
      </c>
      <c r="AF324" t="n">
        <v>0.0</v>
      </c>
      <c r="AG324" t="n">
        <v>0.0</v>
      </c>
      <c r="AH324" t="inlineStr">
        <is>
          <t>Ashish Sutar</t>
        </is>
      </c>
      <c r="AI324" s="1" t="n">
        <v>44550.48420138889</v>
      </c>
      <c r="AJ324" t="n">
        <v>162.0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21.0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WI211263699</t>
        </is>
      </c>
      <c r="B325" t="inlineStr">
        <is>
          <t>DATA_VALIDATION</t>
        </is>
      </c>
      <c r="C325" t="inlineStr">
        <is>
          <t>201300020371</t>
        </is>
      </c>
      <c r="D325" t="inlineStr">
        <is>
          <t>Folder</t>
        </is>
      </c>
      <c r="E325" s="2">
        <f>HYPERLINK("capsilon://?command=openfolder&amp;siteaddress=FAM.docvelocity-na8.net&amp;folderid=FXC84F1922-CE62-5CA3-73BF-D5750151348F","FX21129034")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MI2112672242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44550.529282407406</v>
      </c>
      <c r="P325" s="1" t="n">
        <v>44550.586122685185</v>
      </c>
      <c r="Q325" t="n">
        <v>4635.0</v>
      </c>
      <c r="R325" t="n">
        <v>276.0</v>
      </c>
      <c r="S325" t="b">
        <v>0</v>
      </c>
      <c r="T325" t="inlineStr">
        <is>
          <t>N/A</t>
        </is>
      </c>
      <c r="U325" t="b">
        <v>0</v>
      </c>
      <c r="V325" t="inlineStr">
        <is>
          <t>Sumit Jarhad</t>
        </is>
      </c>
      <c r="W325" s="1" t="n">
        <v>44550.586122685185</v>
      </c>
      <c r="X325" t="n">
        <v>209.0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28.0</v>
      </c>
      <c r="AE325" t="n">
        <v>21.0</v>
      </c>
      <c r="AF325" t="n">
        <v>0.0</v>
      </c>
      <c r="AG325" t="n">
        <v>4.0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WI211263740</t>
        </is>
      </c>
      <c r="B326" t="inlineStr">
        <is>
          <t>DATA_VALIDATION</t>
        </is>
      </c>
      <c r="C326" t="inlineStr">
        <is>
          <t>201300020371</t>
        </is>
      </c>
      <c r="D326" t="inlineStr">
        <is>
          <t>Folder</t>
        </is>
      </c>
      <c r="E326" s="2">
        <f>HYPERLINK("capsilon://?command=openfolder&amp;siteaddress=FAM.docvelocity-na8.net&amp;folderid=FXC84F1922-CE62-5CA3-73BF-D5750151348F","FX21129034")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MI2112672356</t>
        </is>
      </c>
      <c r="J326" t="n">
        <v>50.0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1.0</v>
      </c>
      <c r="O326" s="1" t="n">
        <v>44550.53365740741</v>
      </c>
      <c r="P326" s="1" t="n">
        <v>44550.58736111111</v>
      </c>
      <c r="Q326" t="n">
        <v>4530.0</v>
      </c>
      <c r="R326" t="n">
        <v>110.0</v>
      </c>
      <c r="S326" t="b">
        <v>0</v>
      </c>
      <c r="T326" t="inlineStr">
        <is>
          <t>N/A</t>
        </is>
      </c>
      <c r="U326" t="b">
        <v>0</v>
      </c>
      <c r="V326" t="inlineStr">
        <is>
          <t>Sumit Jarhad</t>
        </is>
      </c>
      <c r="W326" s="1" t="n">
        <v>44550.58736111111</v>
      </c>
      <c r="X326" t="n">
        <v>106.0</v>
      </c>
      <c r="Y326" t="n">
        <v>0.0</v>
      </c>
      <c r="Z326" t="n">
        <v>0.0</v>
      </c>
      <c r="AA326" t="n">
        <v>0.0</v>
      </c>
      <c r="AB326" t="n">
        <v>0.0</v>
      </c>
      <c r="AC326" t="n">
        <v>0.0</v>
      </c>
      <c r="AD326" t="n">
        <v>50.0</v>
      </c>
      <c r="AE326" t="n">
        <v>45.0</v>
      </c>
      <c r="AF326" t="n">
        <v>0.0</v>
      </c>
      <c r="AG326" t="n">
        <v>4.0</v>
      </c>
      <c r="AH326" t="inlineStr">
        <is>
          <t>N/A</t>
        </is>
      </c>
      <c r="AI326" t="inlineStr">
        <is>
          <t>N/A</t>
        </is>
      </c>
      <c r="AJ326" t="inlineStr">
        <is>
          <t>N/A</t>
        </is>
      </c>
      <c r="AK326" t="inlineStr">
        <is>
          <t>N/A</t>
        </is>
      </c>
      <c r="AL326" t="inlineStr">
        <is>
          <t>N/A</t>
        </is>
      </c>
      <c r="AM326" t="inlineStr">
        <is>
          <t>N/A</t>
        </is>
      </c>
      <c r="AN326" t="inlineStr">
        <is>
          <t>N/A</t>
        </is>
      </c>
      <c r="AO326" t="inlineStr">
        <is>
          <t>N/A</t>
        </is>
      </c>
      <c r="AP326" t="inlineStr">
        <is>
          <t>N/A</t>
        </is>
      </c>
      <c r="AQ326" t="inlineStr">
        <is>
          <t>N/A</t>
        </is>
      </c>
      <c r="AR326" t="inlineStr">
        <is>
          <t>N/A</t>
        </is>
      </c>
      <c r="AS326" t="inlineStr">
        <is>
          <t>N/A</t>
        </is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WI211263743</t>
        </is>
      </c>
      <c r="B327" t="inlineStr">
        <is>
          <t>DATA_VALIDATION</t>
        </is>
      </c>
      <c r="C327" t="inlineStr">
        <is>
          <t>201300020371</t>
        </is>
      </c>
      <c r="D327" t="inlineStr">
        <is>
          <t>Folder</t>
        </is>
      </c>
      <c r="E327" s="2">
        <f>HYPERLINK("capsilon://?command=openfolder&amp;siteaddress=FAM.docvelocity-na8.net&amp;folderid=FXC84F1922-CE62-5CA3-73BF-D5750151348F","FX21129034")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MI2112672403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44550.53414351852</v>
      </c>
      <c r="P327" s="1" t="n">
        <v>44550.58865740741</v>
      </c>
      <c r="Q327" t="n">
        <v>4594.0</v>
      </c>
      <c r="R327" t="n">
        <v>116.0</v>
      </c>
      <c r="S327" t="b">
        <v>0</v>
      </c>
      <c r="T327" t="inlineStr">
        <is>
          <t>N/A</t>
        </is>
      </c>
      <c r="U327" t="b">
        <v>0</v>
      </c>
      <c r="V327" t="inlineStr">
        <is>
          <t>Sumit Jarhad</t>
        </is>
      </c>
      <c r="W327" s="1" t="n">
        <v>44550.58865740741</v>
      </c>
      <c r="X327" t="n">
        <v>111.0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28.0</v>
      </c>
      <c r="AE327" t="n">
        <v>21.0</v>
      </c>
      <c r="AF327" t="n">
        <v>0.0</v>
      </c>
      <c r="AG327" t="n">
        <v>3.0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WI211263781</t>
        </is>
      </c>
      <c r="B328" t="inlineStr">
        <is>
          <t>DATA_VALIDATION</t>
        </is>
      </c>
      <c r="C328" t="inlineStr">
        <is>
          <t>201300020371</t>
        </is>
      </c>
      <c r="D328" t="inlineStr">
        <is>
          <t>Folder</t>
        </is>
      </c>
      <c r="E328" s="2">
        <f>HYPERLINK("capsilon://?command=openfolder&amp;siteaddress=FAM.docvelocity-na8.net&amp;folderid=FXC84F1922-CE62-5CA3-73BF-D5750151348F","FX21129034")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MI2112672445</t>
        </is>
      </c>
      <c r="J328" t="n">
        <v>58.0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44550.53585648148</v>
      </c>
      <c r="P328" s="1" t="n">
        <v>44550.590092592596</v>
      </c>
      <c r="Q328" t="n">
        <v>4557.0</v>
      </c>
      <c r="R328" t="n">
        <v>129.0</v>
      </c>
      <c r="S328" t="b">
        <v>0</v>
      </c>
      <c r="T328" t="inlineStr">
        <is>
          <t>N/A</t>
        </is>
      </c>
      <c r="U328" t="b">
        <v>0</v>
      </c>
      <c r="V328" t="inlineStr">
        <is>
          <t>Sumit Jarhad</t>
        </is>
      </c>
      <c r="W328" s="1" t="n">
        <v>44550.590092592596</v>
      </c>
      <c r="X328" t="n">
        <v>123.0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58.0</v>
      </c>
      <c r="AE328" t="n">
        <v>53.0</v>
      </c>
      <c r="AF328" t="n">
        <v>0.0</v>
      </c>
      <c r="AG328" t="n">
        <v>2.0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WI211263827</t>
        </is>
      </c>
      <c r="B329" t="inlineStr">
        <is>
          <t>DATA_VALIDATION</t>
        </is>
      </c>
      <c r="C329" t="inlineStr">
        <is>
          <t>201300020371</t>
        </is>
      </c>
      <c r="D329" t="inlineStr">
        <is>
          <t>Folder</t>
        </is>
      </c>
      <c r="E329" s="2">
        <f>HYPERLINK("capsilon://?command=openfolder&amp;siteaddress=FAM.docvelocity-na8.net&amp;folderid=FXC84F1922-CE62-5CA3-73BF-D5750151348F","FX21129034")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MI2112672475</t>
        </is>
      </c>
      <c r="J329" t="n">
        <v>58.0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44550.538125</v>
      </c>
      <c r="P329" s="1" t="n">
        <v>44550.591840277775</v>
      </c>
      <c r="Q329" t="n">
        <v>4556.0</v>
      </c>
      <c r="R329" t="n">
        <v>85.0</v>
      </c>
      <c r="S329" t="b">
        <v>0</v>
      </c>
      <c r="T329" t="inlineStr">
        <is>
          <t>N/A</t>
        </is>
      </c>
      <c r="U329" t="b">
        <v>0</v>
      </c>
      <c r="V329" t="inlineStr">
        <is>
          <t>Sumit Jarhad</t>
        </is>
      </c>
      <c r="W329" s="1" t="n">
        <v>44550.591840277775</v>
      </c>
      <c r="X329" t="n">
        <v>66.0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58.0</v>
      </c>
      <c r="AE329" t="n">
        <v>53.0</v>
      </c>
      <c r="AF329" t="n">
        <v>0.0</v>
      </c>
      <c r="AG329" t="n">
        <v>4.0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WI211263835</t>
        </is>
      </c>
      <c r="B330" t="inlineStr">
        <is>
          <t>DATA_VALIDATION</t>
        </is>
      </c>
      <c r="C330" t="inlineStr">
        <is>
          <t>201300020371</t>
        </is>
      </c>
      <c r="D330" t="inlineStr">
        <is>
          <t>Folder</t>
        </is>
      </c>
      <c r="E330" s="2">
        <f>HYPERLINK("capsilon://?command=openfolder&amp;siteaddress=FAM.docvelocity-na8.net&amp;folderid=FXC84F1922-CE62-5CA3-73BF-D5750151348F","FX21129034")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MI2112672546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44550.53853009259</v>
      </c>
      <c r="P330" s="1" t="n">
        <v>44550.59106481481</v>
      </c>
      <c r="Q330" t="n">
        <v>4451.0</v>
      </c>
      <c r="R330" t="n">
        <v>88.0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44550.59106481481</v>
      </c>
      <c r="X330" t="n">
        <v>83.0</v>
      </c>
      <c r="Y330" t="n">
        <v>0.0</v>
      </c>
      <c r="Z330" t="n">
        <v>0.0</v>
      </c>
      <c r="AA330" t="n">
        <v>0.0</v>
      </c>
      <c r="AB330" t="n">
        <v>0.0</v>
      </c>
      <c r="AC330" t="n">
        <v>0.0</v>
      </c>
      <c r="AD330" t="n">
        <v>28.0</v>
      </c>
      <c r="AE330" t="n">
        <v>21.0</v>
      </c>
      <c r="AF330" t="n">
        <v>0.0</v>
      </c>
      <c r="AG330" t="n">
        <v>4.0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WI211264214</t>
        </is>
      </c>
      <c r="B331" t="inlineStr">
        <is>
          <t>DATA_VALIDATION</t>
        </is>
      </c>
      <c r="C331" t="inlineStr">
        <is>
          <t>201130012961</t>
        </is>
      </c>
      <c r="D331" t="inlineStr">
        <is>
          <t>Folder</t>
        </is>
      </c>
      <c r="E331" s="2">
        <f>HYPERLINK("capsilon://?command=openfolder&amp;siteaddress=FAM.docvelocity-na8.net&amp;folderid=FX6DA6D881-4DA3-46DB-04DA-716E57449765","FX21128485")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MI2112674400</t>
        </is>
      </c>
      <c r="J331" t="n">
        <v>30.0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44550.562314814815</v>
      </c>
      <c r="P331" s="1" t="n">
        <v>44550.58733796296</v>
      </c>
      <c r="Q331" t="n">
        <v>1975.0</v>
      </c>
      <c r="R331" t="n">
        <v>187.0</v>
      </c>
      <c r="S331" t="b">
        <v>0</v>
      </c>
      <c r="T331" t="inlineStr">
        <is>
          <t>N/A</t>
        </is>
      </c>
      <c r="U331" t="b">
        <v>0</v>
      </c>
      <c r="V331" t="inlineStr">
        <is>
          <t>Sanjay Kharade</t>
        </is>
      </c>
      <c r="W331" s="1" t="n">
        <v>44550.5834837963</v>
      </c>
      <c r="X331" t="n">
        <v>91.0</v>
      </c>
      <c r="Y331" t="n">
        <v>9.0</v>
      </c>
      <c r="Z331" t="n">
        <v>0.0</v>
      </c>
      <c r="AA331" t="n">
        <v>9.0</v>
      </c>
      <c r="AB331" t="n">
        <v>0.0</v>
      </c>
      <c r="AC331" t="n">
        <v>7.0</v>
      </c>
      <c r="AD331" t="n">
        <v>21.0</v>
      </c>
      <c r="AE331" t="n">
        <v>0.0</v>
      </c>
      <c r="AF331" t="n">
        <v>0.0</v>
      </c>
      <c r="AG331" t="n">
        <v>0.0</v>
      </c>
      <c r="AH331" t="inlineStr">
        <is>
          <t>Mohini Shinde</t>
        </is>
      </c>
      <c r="AI331" s="1" t="n">
        <v>44550.58733796296</v>
      </c>
      <c r="AJ331" t="n">
        <v>96.0</v>
      </c>
      <c r="AK331" t="n">
        <v>0.0</v>
      </c>
      <c r="AL331" t="n">
        <v>0.0</v>
      </c>
      <c r="AM331" t="n">
        <v>0.0</v>
      </c>
      <c r="AN331" t="n">
        <v>0.0</v>
      </c>
      <c r="AO331" t="n">
        <v>2.0</v>
      </c>
      <c r="AP331" t="n">
        <v>21.0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WI211264369</t>
        </is>
      </c>
      <c r="B332" t="inlineStr">
        <is>
          <t>DATA_VALIDATION</t>
        </is>
      </c>
      <c r="C332" t="inlineStr">
        <is>
          <t>201340000498</t>
        </is>
      </c>
      <c r="D332" t="inlineStr">
        <is>
          <t>Folder</t>
        </is>
      </c>
      <c r="E332" s="2">
        <f>HYPERLINK("capsilon://?command=openfolder&amp;siteaddress=FAM.docvelocity-na8.net&amp;folderid=FXF3006428-0085-53E5-8D05-259FE324E90C","FX21128680")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MI2112675603</t>
        </is>
      </c>
      <c r="J332" t="n">
        <v>66.0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44550.57313657407</v>
      </c>
      <c r="P332" s="1" t="n">
        <v>44550.60327546296</v>
      </c>
      <c r="Q332" t="n">
        <v>1916.0</v>
      </c>
      <c r="R332" t="n">
        <v>688.0</v>
      </c>
      <c r="S332" t="b">
        <v>0</v>
      </c>
      <c r="T332" t="inlineStr">
        <is>
          <t>N/A</t>
        </is>
      </c>
      <c r="U332" t="b">
        <v>0</v>
      </c>
      <c r="V332" t="inlineStr">
        <is>
          <t>Sanjay Kharade</t>
        </is>
      </c>
      <c r="W332" s="1" t="n">
        <v>44550.58856481482</v>
      </c>
      <c r="X332" t="n">
        <v>438.0</v>
      </c>
      <c r="Y332" t="n">
        <v>52.0</v>
      </c>
      <c r="Z332" t="n">
        <v>0.0</v>
      </c>
      <c r="AA332" t="n">
        <v>52.0</v>
      </c>
      <c r="AB332" t="n">
        <v>0.0</v>
      </c>
      <c r="AC332" t="n">
        <v>40.0</v>
      </c>
      <c r="AD332" t="n">
        <v>14.0</v>
      </c>
      <c r="AE332" t="n">
        <v>0.0</v>
      </c>
      <c r="AF332" t="n">
        <v>0.0</v>
      </c>
      <c r="AG332" t="n">
        <v>0.0</v>
      </c>
      <c r="AH332" t="inlineStr">
        <is>
          <t>Vikash Suryakanth Parmar</t>
        </is>
      </c>
      <c r="AI332" s="1" t="n">
        <v>44550.60327546296</v>
      </c>
      <c r="AJ332" t="n">
        <v>250.0</v>
      </c>
      <c r="AK332" t="n">
        <v>2.0</v>
      </c>
      <c r="AL332" t="n">
        <v>0.0</v>
      </c>
      <c r="AM332" t="n">
        <v>2.0</v>
      </c>
      <c r="AN332" t="n">
        <v>0.0</v>
      </c>
      <c r="AO332" t="n">
        <v>2.0</v>
      </c>
      <c r="AP332" t="n">
        <v>12.0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WI211264677</t>
        </is>
      </c>
      <c r="B333" t="inlineStr">
        <is>
          <t>DATA_VALIDATION</t>
        </is>
      </c>
      <c r="C333" t="inlineStr">
        <is>
          <t>201300020371</t>
        </is>
      </c>
      <c r="D333" t="inlineStr">
        <is>
          <t>Folder</t>
        </is>
      </c>
      <c r="E333" s="2">
        <f>HYPERLINK("capsilon://?command=openfolder&amp;siteaddress=FAM.docvelocity-na8.net&amp;folderid=FXC84F1922-CE62-5CA3-73BF-D5750151348F","FX21129034")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MI2112672242</t>
        </is>
      </c>
      <c r="J333" t="n">
        <v>112.0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44550.60443287037</v>
      </c>
      <c r="P333" s="1" t="n">
        <v>44551.15834490741</v>
      </c>
      <c r="Q333" t="n">
        <v>46144.0</v>
      </c>
      <c r="R333" t="n">
        <v>1714.0</v>
      </c>
      <c r="S333" t="b">
        <v>0</v>
      </c>
      <c r="T333" t="inlineStr">
        <is>
          <t>N/A</t>
        </is>
      </c>
      <c r="U333" t="b">
        <v>1</v>
      </c>
      <c r="V333" t="inlineStr">
        <is>
          <t>Ujwala Ajabe</t>
        </is>
      </c>
      <c r="W333" s="1" t="n">
        <v>44550.62755787037</v>
      </c>
      <c r="X333" t="n">
        <v>932.0</v>
      </c>
      <c r="Y333" t="n">
        <v>84.0</v>
      </c>
      <c r="Z333" t="n">
        <v>0.0</v>
      </c>
      <c r="AA333" t="n">
        <v>84.0</v>
      </c>
      <c r="AB333" t="n">
        <v>0.0</v>
      </c>
      <c r="AC333" t="n">
        <v>16.0</v>
      </c>
      <c r="AD333" t="n">
        <v>28.0</v>
      </c>
      <c r="AE333" t="n">
        <v>0.0</v>
      </c>
      <c r="AF333" t="n">
        <v>0.0</v>
      </c>
      <c r="AG333" t="n">
        <v>0.0</v>
      </c>
      <c r="AH333" t="inlineStr">
        <is>
          <t>Ashish Sutar</t>
        </is>
      </c>
      <c r="AI333" s="1" t="n">
        <v>44551.15834490741</v>
      </c>
      <c r="AJ333" t="n">
        <v>751.0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28.0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WI211264687</t>
        </is>
      </c>
      <c r="B334" t="inlineStr">
        <is>
          <t>DATA_VALIDATION</t>
        </is>
      </c>
      <c r="C334" t="inlineStr">
        <is>
          <t>201300020371</t>
        </is>
      </c>
      <c r="D334" t="inlineStr">
        <is>
          <t>Folder</t>
        </is>
      </c>
      <c r="E334" s="2">
        <f>HYPERLINK("capsilon://?command=openfolder&amp;siteaddress=FAM.docvelocity-na8.net&amp;folderid=FXC84F1922-CE62-5CA3-73BF-D5750151348F","FX21129034")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MI2112672356</t>
        </is>
      </c>
      <c r="J334" t="n">
        <v>146.0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44550.60556712963</v>
      </c>
      <c r="P334" s="1" t="n">
        <v>44551.189618055556</v>
      </c>
      <c r="Q334" t="n">
        <v>42553.0</v>
      </c>
      <c r="R334" t="n">
        <v>7909.0</v>
      </c>
      <c r="S334" t="b">
        <v>0</v>
      </c>
      <c r="T334" t="inlineStr">
        <is>
          <t>N/A</t>
        </is>
      </c>
      <c r="U334" t="b">
        <v>1</v>
      </c>
      <c r="V334" t="inlineStr">
        <is>
          <t>Ujwala Ajabe</t>
        </is>
      </c>
      <c r="W334" s="1" t="n">
        <v>44550.6921875</v>
      </c>
      <c r="X334" t="n">
        <v>5583.0</v>
      </c>
      <c r="Y334" t="n">
        <v>179.0</v>
      </c>
      <c r="Z334" t="n">
        <v>0.0</v>
      </c>
      <c r="AA334" t="n">
        <v>179.0</v>
      </c>
      <c r="AB334" t="n">
        <v>0.0</v>
      </c>
      <c r="AC334" t="n">
        <v>135.0</v>
      </c>
      <c r="AD334" t="n">
        <v>-33.0</v>
      </c>
      <c r="AE334" t="n">
        <v>0.0</v>
      </c>
      <c r="AF334" t="n">
        <v>0.0</v>
      </c>
      <c r="AG334" t="n">
        <v>0.0</v>
      </c>
      <c r="AH334" t="inlineStr">
        <is>
          <t>Ashish Sutar</t>
        </is>
      </c>
      <c r="AI334" s="1" t="n">
        <v>44551.189618055556</v>
      </c>
      <c r="AJ334" t="n">
        <v>1375.0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-33.0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WI211264693</t>
        </is>
      </c>
      <c r="B335" t="inlineStr">
        <is>
          <t>DATA_VALIDATION</t>
        </is>
      </c>
      <c r="C335" t="inlineStr">
        <is>
          <t>201300020371</t>
        </is>
      </c>
      <c r="D335" t="inlineStr">
        <is>
          <t>Folder</t>
        </is>
      </c>
      <c r="E335" s="2">
        <f>HYPERLINK("capsilon://?command=openfolder&amp;siteaddress=FAM.docvelocity-na8.net&amp;folderid=FXC84F1922-CE62-5CA3-73BF-D5750151348F","FX21129034")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MI2112672403</t>
        </is>
      </c>
      <c r="J335" t="n">
        <v>84.0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44550.60601851852</v>
      </c>
      <c r="P335" s="1" t="n">
        <v>44551.16546296296</v>
      </c>
      <c r="Q335" t="n">
        <v>47265.0</v>
      </c>
      <c r="R335" t="n">
        <v>1071.0</v>
      </c>
      <c r="S335" t="b">
        <v>0</v>
      </c>
      <c r="T335" t="inlineStr">
        <is>
          <t>N/A</t>
        </is>
      </c>
      <c r="U335" t="b">
        <v>1</v>
      </c>
      <c r="V335" t="inlineStr">
        <is>
          <t>Suraj Toradmal</t>
        </is>
      </c>
      <c r="W335" s="1" t="n">
        <v>44550.656909722224</v>
      </c>
      <c r="X335" t="n">
        <v>443.0</v>
      </c>
      <c r="Y335" t="n">
        <v>63.0</v>
      </c>
      <c r="Z335" t="n">
        <v>0.0</v>
      </c>
      <c r="AA335" t="n">
        <v>63.0</v>
      </c>
      <c r="AB335" t="n">
        <v>0.0</v>
      </c>
      <c r="AC335" t="n">
        <v>10.0</v>
      </c>
      <c r="AD335" t="n">
        <v>21.0</v>
      </c>
      <c r="AE335" t="n">
        <v>0.0</v>
      </c>
      <c r="AF335" t="n">
        <v>0.0</v>
      </c>
      <c r="AG335" t="n">
        <v>0.0</v>
      </c>
      <c r="AH335" t="inlineStr">
        <is>
          <t>Ashish Sutar</t>
        </is>
      </c>
      <c r="AI335" s="1" t="n">
        <v>44551.16546296296</v>
      </c>
      <c r="AJ335" t="n">
        <v>614.0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21.0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WI211264700</t>
        </is>
      </c>
      <c r="B336" t="inlineStr">
        <is>
          <t>DATA_VALIDATION</t>
        </is>
      </c>
      <c r="C336" t="inlineStr">
        <is>
          <t>201300020371</t>
        </is>
      </c>
      <c r="D336" t="inlineStr">
        <is>
          <t>Folder</t>
        </is>
      </c>
      <c r="E336" s="2">
        <f>HYPERLINK("capsilon://?command=openfolder&amp;siteaddress=FAM.docvelocity-na8.net&amp;folderid=FXC84F1922-CE62-5CA3-73BF-D5750151348F","FX21129034")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MI2112672445</t>
        </is>
      </c>
      <c r="J336" t="n">
        <v>107.0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44550.607303240744</v>
      </c>
      <c r="P336" s="1" t="n">
        <v>44551.17369212963</v>
      </c>
      <c r="Q336" t="n">
        <v>47173.0</v>
      </c>
      <c r="R336" t="n">
        <v>1763.0</v>
      </c>
      <c r="S336" t="b">
        <v>0</v>
      </c>
      <c r="T336" t="inlineStr">
        <is>
          <t>N/A</t>
        </is>
      </c>
      <c r="U336" t="b">
        <v>1</v>
      </c>
      <c r="V336" t="inlineStr">
        <is>
          <t>Suraj Toradmal</t>
        </is>
      </c>
      <c r="W336" s="1" t="n">
        <v>44550.66905092593</v>
      </c>
      <c r="X336" t="n">
        <v>1049.0</v>
      </c>
      <c r="Y336" t="n">
        <v>88.0</v>
      </c>
      <c r="Z336" t="n">
        <v>0.0</v>
      </c>
      <c r="AA336" t="n">
        <v>88.0</v>
      </c>
      <c r="AB336" t="n">
        <v>0.0</v>
      </c>
      <c r="AC336" t="n">
        <v>36.0</v>
      </c>
      <c r="AD336" t="n">
        <v>19.0</v>
      </c>
      <c r="AE336" t="n">
        <v>0.0</v>
      </c>
      <c r="AF336" t="n">
        <v>0.0</v>
      </c>
      <c r="AG336" t="n">
        <v>0.0</v>
      </c>
      <c r="AH336" t="inlineStr">
        <is>
          <t>Ashish Sutar</t>
        </is>
      </c>
      <c r="AI336" s="1" t="n">
        <v>44551.17369212963</v>
      </c>
      <c r="AJ336" t="n">
        <v>710.0</v>
      </c>
      <c r="AK336" t="n">
        <v>2.0</v>
      </c>
      <c r="AL336" t="n">
        <v>0.0</v>
      </c>
      <c r="AM336" t="n">
        <v>2.0</v>
      </c>
      <c r="AN336" t="n">
        <v>0.0</v>
      </c>
      <c r="AO336" t="n">
        <v>2.0</v>
      </c>
      <c r="AP336" t="n">
        <v>17.0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WI211264732</t>
        </is>
      </c>
      <c r="B337" t="inlineStr">
        <is>
          <t>DATA_VALIDATION</t>
        </is>
      </c>
      <c r="C337" t="inlineStr">
        <is>
          <t>201300020371</t>
        </is>
      </c>
      <c r="D337" t="inlineStr">
        <is>
          <t>Folder</t>
        </is>
      </c>
      <c r="E337" s="2">
        <f>HYPERLINK("capsilon://?command=openfolder&amp;siteaddress=FAM.docvelocity-na8.net&amp;folderid=FXC84F1922-CE62-5CA3-73BF-D5750151348F","FX21129034")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MI2112672546</t>
        </is>
      </c>
      <c r="J337" t="n">
        <v>112.0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44550.609131944446</v>
      </c>
      <c r="P337" s="1" t="n">
        <v>44551.26642361111</v>
      </c>
      <c r="Q337" t="n">
        <v>54962.0</v>
      </c>
      <c r="R337" t="n">
        <v>1828.0</v>
      </c>
      <c r="S337" t="b">
        <v>0</v>
      </c>
      <c r="T337" t="inlineStr">
        <is>
          <t>N/A</t>
        </is>
      </c>
      <c r="U337" t="b">
        <v>1</v>
      </c>
      <c r="V337" t="inlineStr">
        <is>
          <t>Supriya Khape</t>
        </is>
      </c>
      <c r="W337" s="1" t="n">
        <v>44550.68016203704</v>
      </c>
      <c r="X337" t="n">
        <v>1152.0</v>
      </c>
      <c r="Y337" t="n">
        <v>84.0</v>
      </c>
      <c r="Z337" t="n">
        <v>0.0</v>
      </c>
      <c r="AA337" t="n">
        <v>84.0</v>
      </c>
      <c r="AB337" t="n">
        <v>0.0</v>
      </c>
      <c r="AC337" t="n">
        <v>3.0</v>
      </c>
      <c r="AD337" t="n">
        <v>28.0</v>
      </c>
      <c r="AE337" t="n">
        <v>0.0</v>
      </c>
      <c r="AF337" t="n">
        <v>0.0</v>
      </c>
      <c r="AG337" t="n">
        <v>0.0</v>
      </c>
      <c r="AH337" t="inlineStr">
        <is>
          <t>Ashish Sutar</t>
        </is>
      </c>
      <c r="AI337" s="1" t="n">
        <v>44551.26642361111</v>
      </c>
      <c r="AJ337" t="n">
        <v>653.0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28.0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WI211264755</t>
        </is>
      </c>
      <c r="B338" t="inlineStr">
        <is>
          <t>DATA_VALIDATION</t>
        </is>
      </c>
      <c r="C338" t="inlineStr">
        <is>
          <t>201300020371</t>
        </is>
      </c>
      <c r="D338" t="inlineStr">
        <is>
          <t>Folder</t>
        </is>
      </c>
      <c r="E338" s="2">
        <f>HYPERLINK("capsilon://?command=openfolder&amp;siteaddress=FAM.docvelocity-na8.net&amp;folderid=FXC84F1922-CE62-5CA3-73BF-D5750151348F","FX21129034")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MI2112672475</t>
        </is>
      </c>
      <c r="J338" t="n">
        <v>164.0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44550.61006944445</v>
      </c>
      <c r="P338" s="1" t="n">
        <v>44551.28925925926</v>
      </c>
      <c r="Q338" t="n">
        <v>48855.0</v>
      </c>
      <c r="R338" t="n">
        <v>9827.0</v>
      </c>
      <c r="S338" t="b">
        <v>0</v>
      </c>
      <c r="T338" t="inlineStr">
        <is>
          <t>N/A</t>
        </is>
      </c>
      <c r="U338" t="b">
        <v>1</v>
      </c>
      <c r="V338" t="inlineStr">
        <is>
          <t>Suraj Toradmal</t>
        </is>
      </c>
      <c r="W338" s="1" t="n">
        <v>44550.825057870374</v>
      </c>
      <c r="X338" t="n">
        <v>7790.0</v>
      </c>
      <c r="Y338" t="n">
        <v>284.0</v>
      </c>
      <c r="Z338" t="n">
        <v>0.0</v>
      </c>
      <c r="AA338" t="n">
        <v>284.0</v>
      </c>
      <c r="AB338" t="n">
        <v>0.0</v>
      </c>
      <c r="AC338" t="n">
        <v>235.0</v>
      </c>
      <c r="AD338" t="n">
        <v>-120.0</v>
      </c>
      <c r="AE338" t="n">
        <v>0.0</v>
      </c>
      <c r="AF338" t="n">
        <v>0.0</v>
      </c>
      <c r="AG338" t="n">
        <v>0.0</v>
      </c>
      <c r="AH338" t="inlineStr">
        <is>
          <t>Ashish Sutar</t>
        </is>
      </c>
      <c r="AI338" s="1" t="n">
        <v>44551.28925925926</v>
      </c>
      <c r="AJ338" t="n">
        <v>1972.0</v>
      </c>
      <c r="AK338" t="n">
        <v>20.0</v>
      </c>
      <c r="AL338" t="n">
        <v>0.0</v>
      </c>
      <c r="AM338" t="n">
        <v>20.0</v>
      </c>
      <c r="AN338" t="n">
        <v>0.0</v>
      </c>
      <c r="AO338" t="n">
        <v>20.0</v>
      </c>
      <c r="AP338" t="n">
        <v>-140.0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WI21126489</t>
        </is>
      </c>
      <c r="B339" t="inlineStr">
        <is>
          <t>DATA_VALIDATION</t>
        </is>
      </c>
      <c r="C339" t="inlineStr">
        <is>
          <t>201330003593</t>
        </is>
      </c>
      <c r="D339" t="inlineStr">
        <is>
          <t>Folder</t>
        </is>
      </c>
      <c r="E339" s="2">
        <f>HYPERLINK("capsilon://?command=openfolder&amp;siteaddress=FAM.docvelocity-na8.net&amp;folderid=FX5E684337-A19B-34BF-A2A3-5F6BBACFE47F","FX21114392")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MI211268814</t>
        </is>
      </c>
      <c r="J339" t="n">
        <v>46.0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44532.4858912037</v>
      </c>
      <c r="P339" s="1" t="n">
        <v>44532.4891087963</v>
      </c>
      <c r="Q339" t="n">
        <v>19.0</v>
      </c>
      <c r="R339" t="n">
        <v>259.0</v>
      </c>
      <c r="S339" t="b">
        <v>0</v>
      </c>
      <c r="T339" t="inlineStr">
        <is>
          <t>N/A</t>
        </is>
      </c>
      <c r="U339" t="b">
        <v>0</v>
      </c>
      <c r="V339" t="inlineStr">
        <is>
          <t>Sumit Jarhad</t>
        </is>
      </c>
      <c r="W339" s="1" t="n">
        <v>44532.4891087963</v>
      </c>
      <c r="X339" t="n">
        <v>259.0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46.0</v>
      </c>
      <c r="AE339" t="n">
        <v>41.0</v>
      </c>
      <c r="AF339" t="n">
        <v>0.0</v>
      </c>
      <c r="AG339" t="n">
        <v>15.0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WI211265255</t>
        </is>
      </c>
      <c r="B340" t="inlineStr">
        <is>
          <t>DATA_VALIDATION</t>
        </is>
      </c>
      <c r="C340" t="inlineStr">
        <is>
          <t>201300020334</t>
        </is>
      </c>
      <c r="D340" t="inlineStr">
        <is>
          <t>Folder</t>
        </is>
      </c>
      <c r="E340" s="2">
        <f>HYPERLINK("capsilon://?command=openfolder&amp;siteaddress=FAM.docvelocity-na8.net&amp;folderid=FXBDB4B547-040B-6890-FBA9-DB3BAD49671D","FX21128609")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MI2112686765</t>
        </is>
      </c>
      <c r="J340" t="n">
        <v>21.0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44550.64988425926</v>
      </c>
      <c r="P340" s="1" t="n">
        <v>44551.33697916667</v>
      </c>
      <c r="Q340" t="n">
        <v>59192.0</v>
      </c>
      <c r="R340" t="n">
        <v>173.0</v>
      </c>
      <c r="S340" t="b">
        <v>0</v>
      </c>
      <c r="T340" t="inlineStr">
        <is>
          <t>N/A</t>
        </is>
      </c>
      <c r="U340" t="b">
        <v>0</v>
      </c>
      <c r="V340" t="inlineStr">
        <is>
          <t>Archana Bhujbal</t>
        </is>
      </c>
      <c r="W340" s="1" t="n">
        <v>44550.67</v>
      </c>
      <c r="X340" t="n">
        <v>55.0</v>
      </c>
      <c r="Y340" t="n">
        <v>0.0</v>
      </c>
      <c r="Z340" t="n">
        <v>0.0</v>
      </c>
      <c r="AA340" t="n">
        <v>0.0</v>
      </c>
      <c r="AB340" t="n">
        <v>9.0</v>
      </c>
      <c r="AC340" t="n">
        <v>0.0</v>
      </c>
      <c r="AD340" t="n">
        <v>21.0</v>
      </c>
      <c r="AE340" t="n">
        <v>0.0</v>
      </c>
      <c r="AF340" t="n">
        <v>0.0</v>
      </c>
      <c r="AG340" t="n">
        <v>0.0</v>
      </c>
      <c r="AH340" t="inlineStr">
        <is>
          <t>Ashish Sutar</t>
        </is>
      </c>
      <c r="AI340" s="1" t="n">
        <v>44551.33697916667</v>
      </c>
      <c r="AJ340" t="n">
        <v>118.0</v>
      </c>
      <c r="AK340" t="n">
        <v>0.0</v>
      </c>
      <c r="AL340" t="n">
        <v>0.0</v>
      </c>
      <c r="AM340" t="n">
        <v>0.0</v>
      </c>
      <c r="AN340" t="n">
        <v>9.0</v>
      </c>
      <c r="AO340" t="n">
        <v>0.0</v>
      </c>
      <c r="AP340" t="n">
        <v>21.0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WI211265711</t>
        </is>
      </c>
      <c r="B341" t="inlineStr">
        <is>
          <t>DATA_VALIDATION</t>
        </is>
      </c>
      <c r="C341" t="inlineStr">
        <is>
          <t>201330004252</t>
        </is>
      </c>
      <c r="D341" t="inlineStr">
        <is>
          <t>Folder</t>
        </is>
      </c>
      <c r="E341" s="2">
        <f>HYPERLINK("capsilon://?command=openfolder&amp;siteaddress=FAM.docvelocity-na8.net&amp;folderid=FXC8BDF6E2-BD93-09E1-16D3-1FEBAACFDBAB","FX21128757")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MI2112690225</t>
        </is>
      </c>
      <c r="J341" t="n">
        <v>66.0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44550.679710648146</v>
      </c>
      <c r="P341" s="1" t="n">
        <v>44550.79106481482</v>
      </c>
      <c r="Q341" t="n">
        <v>9471.0</v>
      </c>
      <c r="R341" t="n">
        <v>150.0</v>
      </c>
      <c r="S341" t="b">
        <v>0</v>
      </c>
      <c r="T341" t="inlineStr">
        <is>
          <t>N/A</t>
        </is>
      </c>
      <c r="U341" t="b">
        <v>0</v>
      </c>
      <c r="V341" t="inlineStr">
        <is>
          <t>Sumit Jarhad</t>
        </is>
      </c>
      <c r="W341" s="1" t="n">
        <v>44550.79106481482</v>
      </c>
      <c r="X341" t="n">
        <v>60.0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66.0</v>
      </c>
      <c r="AE341" t="n">
        <v>52.0</v>
      </c>
      <c r="AF341" t="n">
        <v>0.0</v>
      </c>
      <c r="AG341" t="n">
        <v>1.0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WI21126585</t>
        </is>
      </c>
      <c r="B342" t="inlineStr">
        <is>
          <t>DATA_VALIDATION</t>
        </is>
      </c>
      <c r="C342" t="inlineStr">
        <is>
          <t>201330003593</t>
        </is>
      </c>
      <c r="D342" t="inlineStr">
        <is>
          <t>Folder</t>
        </is>
      </c>
      <c r="E342" s="2">
        <f>HYPERLINK("capsilon://?command=openfolder&amp;siteaddress=FAM.docvelocity-na8.net&amp;folderid=FX5E684337-A19B-34BF-A2A3-5F6BBACFE47F","FX21114392")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MI211268814</t>
        </is>
      </c>
      <c r="J342" t="n">
        <v>605.0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44532.493576388886</v>
      </c>
      <c r="P342" s="1" t="n">
        <v>44532.53826388889</v>
      </c>
      <c r="Q342" t="n">
        <v>2187.0</v>
      </c>
      <c r="R342" t="n">
        <v>1674.0</v>
      </c>
      <c r="S342" t="b">
        <v>0</v>
      </c>
      <c r="T342" t="inlineStr">
        <is>
          <t>N/A</t>
        </is>
      </c>
      <c r="U342" t="b">
        <v>1</v>
      </c>
      <c r="V342" t="inlineStr">
        <is>
          <t>Archana Bhujbal</t>
        </is>
      </c>
      <c r="W342" s="1" t="n">
        <v>44532.526608796295</v>
      </c>
      <c r="X342" t="n">
        <v>1180.0</v>
      </c>
      <c r="Y342" t="n">
        <v>177.0</v>
      </c>
      <c r="Z342" t="n">
        <v>0.0</v>
      </c>
      <c r="AA342" t="n">
        <v>177.0</v>
      </c>
      <c r="AB342" t="n">
        <v>353.0</v>
      </c>
      <c r="AC342" t="n">
        <v>52.0</v>
      </c>
      <c r="AD342" t="n">
        <v>428.0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44532.53826388889</v>
      </c>
      <c r="AJ342" t="n">
        <v>487.0</v>
      </c>
      <c r="AK342" t="n">
        <v>4.0</v>
      </c>
      <c r="AL342" t="n">
        <v>0.0</v>
      </c>
      <c r="AM342" t="n">
        <v>4.0</v>
      </c>
      <c r="AN342" t="n">
        <v>353.0</v>
      </c>
      <c r="AO342" t="n">
        <v>4.0</v>
      </c>
      <c r="AP342" t="n">
        <v>424.0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WI211266285</t>
        </is>
      </c>
      <c r="B343" t="inlineStr">
        <is>
          <t>DATA_VALIDATION</t>
        </is>
      </c>
      <c r="C343" t="inlineStr">
        <is>
          <t>201300018705</t>
        </is>
      </c>
      <c r="D343" t="inlineStr">
        <is>
          <t>Folder</t>
        </is>
      </c>
      <c r="E343" s="2">
        <f>HYPERLINK("capsilon://?command=openfolder&amp;siteaddress=FAM.docvelocity-na8.net&amp;folderid=FX70D1E1BC-F698-4E92-5451-CA6B433430AD","FX21103434")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MI2112695485</t>
        </is>
      </c>
      <c r="J343" t="n">
        <v>65.0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44550.73684027778</v>
      </c>
      <c r="P343" s="1" t="n">
        <v>44550.79210648148</v>
      </c>
      <c r="Q343" t="n">
        <v>4677.0</v>
      </c>
      <c r="R343" t="n">
        <v>98.0</v>
      </c>
      <c r="S343" t="b">
        <v>0</v>
      </c>
      <c r="T343" t="inlineStr">
        <is>
          <t>N/A</t>
        </is>
      </c>
      <c r="U343" t="b">
        <v>0</v>
      </c>
      <c r="V343" t="inlineStr">
        <is>
          <t>Sumit Jarhad</t>
        </is>
      </c>
      <c r="W343" s="1" t="n">
        <v>44550.79210648148</v>
      </c>
      <c r="X343" t="n">
        <v>89.0</v>
      </c>
      <c r="Y343" t="n">
        <v>0.0</v>
      </c>
      <c r="Z343" t="n">
        <v>0.0</v>
      </c>
      <c r="AA343" t="n">
        <v>0.0</v>
      </c>
      <c r="AB343" t="n">
        <v>0.0</v>
      </c>
      <c r="AC343" t="n">
        <v>0.0</v>
      </c>
      <c r="AD343" t="n">
        <v>65.0</v>
      </c>
      <c r="AE343" t="n">
        <v>60.0</v>
      </c>
      <c r="AF343" t="n">
        <v>0.0</v>
      </c>
      <c r="AG343" t="n">
        <v>3.0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WI211266299</t>
        </is>
      </c>
      <c r="B344" t="inlineStr">
        <is>
          <t>DATA_VALIDATION</t>
        </is>
      </c>
      <c r="C344" t="inlineStr">
        <is>
          <t>201300018705</t>
        </is>
      </c>
      <c r="D344" t="inlineStr">
        <is>
          <t>Folder</t>
        </is>
      </c>
      <c r="E344" s="2">
        <f>HYPERLINK("capsilon://?command=openfolder&amp;siteaddress=FAM.docvelocity-na8.net&amp;folderid=FX70D1E1BC-F698-4E92-5451-CA6B433430AD","FX21103434")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MI2112695510</t>
        </is>
      </c>
      <c r="J344" t="n">
        <v>32.0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44550.73851851852</v>
      </c>
      <c r="P344" s="1" t="n">
        <v>44551.1733912037</v>
      </c>
      <c r="Q344" t="n">
        <v>37089.0</v>
      </c>
      <c r="R344" t="n">
        <v>484.0</v>
      </c>
      <c r="S344" t="b">
        <v>0</v>
      </c>
      <c r="T344" t="inlineStr">
        <is>
          <t>N/A</t>
        </is>
      </c>
      <c r="U344" t="b">
        <v>0</v>
      </c>
      <c r="V344" t="inlineStr">
        <is>
          <t>Hemanshi Deshlahara</t>
        </is>
      </c>
      <c r="W344" s="1" t="n">
        <v>44551.1733912037</v>
      </c>
      <c r="X344" t="n">
        <v>377.0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32.0</v>
      </c>
      <c r="AE344" t="n">
        <v>27.0</v>
      </c>
      <c r="AF344" t="n">
        <v>0.0</v>
      </c>
      <c r="AG344" t="n">
        <v>3.0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WI211266406</t>
        </is>
      </c>
      <c r="B345" t="inlineStr">
        <is>
          <t>DATA_VALIDATION</t>
        </is>
      </c>
      <c r="C345" t="inlineStr">
        <is>
          <t>201340000491</t>
        </is>
      </c>
      <c r="D345" t="inlineStr">
        <is>
          <t>Folder</t>
        </is>
      </c>
      <c r="E345" s="2">
        <f>HYPERLINK("capsilon://?command=openfolder&amp;siteaddress=FAM.docvelocity-na8.net&amp;folderid=FXA6BFC312-B09A-E464-6084-E22404A5E299","FX21127231")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MI2112697039</t>
        </is>
      </c>
      <c r="J345" t="n">
        <v>66.0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44550.74783564815</v>
      </c>
      <c r="P345" s="1" t="n">
        <v>44551.33813657407</v>
      </c>
      <c r="Q345" t="n">
        <v>50789.0</v>
      </c>
      <c r="R345" t="n">
        <v>213.0</v>
      </c>
      <c r="S345" t="b">
        <v>0</v>
      </c>
      <c r="T345" t="inlineStr">
        <is>
          <t>N/A</t>
        </is>
      </c>
      <c r="U345" t="b">
        <v>0</v>
      </c>
      <c r="V345" t="inlineStr">
        <is>
          <t>Ujwala Ajabe</t>
        </is>
      </c>
      <c r="W345" s="1" t="n">
        <v>44551.15189814815</v>
      </c>
      <c r="X345" t="n">
        <v>113.0</v>
      </c>
      <c r="Y345" t="n">
        <v>0.0</v>
      </c>
      <c r="Z345" t="n">
        <v>0.0</v>
      </c>
      <c r="AA345" t="n">
        <v>0.0</v>
      </c>
      <c r="AB345" t="n">
        <v>52.0</v>
      </c>
      <c r="AC345" t="n">
        <v>0.0</v>
      </c>
      <c r="AD345" t="n">
        <v>66.0</v>
      </c>
      <c r="AE345" t="n">
        <v>0.0</v>
      </c>
      <c r="AF345" t="n">
        <v>0.0</v>
      </c>
      <c r="AG345" t="n">
        <v>0.0</v>
      </c>
      <c r="AH345" t="inlineStr">
        <is>
          <t>Ashish Sutar</t>
        </is>
      </c>
      <c r="AI345" s="1" t="n">
        <v>44551.33813657407</v>
      </c>
      <c r="AJ345" t="n">
        <v>100.0</v>
      </c>
      <c r="AK345" t="n">
        <v>0.0</v>
      </c>
      <c r="AL345" t="n">
        <v>0.0</v>
      </c>
      <c r="AM345" t="n">
        <v>0.0</v>
      </c>
      <c r="AN345" t="n">
        <v>52.0</v>
      </c>
      <c r="AO345" t="n">
        <v>0.0</v>
      </c>
      <c r="AP345" t="n">
        <v>66.0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WI211266752</t>
        </is>
      </c>
      <c r="B346" t="inlineStr">
        <is>
          <t>DATA_VALIDATION</t>
        </is>
      </c>
      <c r="C346" t="inlineStr">
        <is>
          <t>201330004252</t>
        </is>
      </c>
      <c r="D346" t="inlineStr">
        <is>
          <t>Folder</t>
        </is>
      </c>
      <c r="E346" s="2">
        <f>HYPERLINK("capsilon://?command=openfolder&amp;siteaddress=FAM.docvelocity-na8.net&amp;folderid=FXC8BDF6E2-BD93-09E1-16D3-1FEBAACFDBAB","FX21128757")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MI2112690225</t>
        </is>
      </c>
      <c r="J346" t="n">
        <v>38.0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44550.791909722226</v>
      </c>
      <c r="P346" s="1" t="n">
        <v>44551.29719907408</v>
      </c>
      <c r="Q346" t="n">
        <v>41580.0</v>
      </c>
      <c r="R346" t="n">
        <v>2077.0</v>
      </c>
      <c r="S346" t="b">
        <v>0</v>
      </c>
      <c r="T346" t="inlineStr">
        <is>
          <t>N/A</t>
        </is>
      </c>
      <c r="U346" t="b">
        <v>1</v>
      </c>
      <c r="V346" t="inlineStr">
        <is>
          <t>Ujwala Ajabe</t>
        </is>
      </c>
      <c r="W346" s="1" t="n">
        <v>44551.14989583333</v>
      </c>
      <c r="X346" t="n">
        <v>866.0</v>
      </c>
      <c r="Y346" t="n">
        <v>37.0</v>
      </c>
      <c r="Z346" t="n">
        <v>0.0</v>
      </c>
      <c r="AA346" t="n">
        <v>37.0</v>
      </c>
      <c r="AB346" t="n">
        <v>0.0</v>
      </c>
      <c r="AC346" t="n">
        <v>23.0</v>
      </c>
      <c r="AD346" t="n">
        <v>1.0</v>
      </c>
      <c r="AE346" t="n">
        <v>0.0</v>
      </c>
      <c r="AF346" t="n">
        <v>0.0</v>
      </c>
      <c r="AG346" t="n">
        <v>0.0</v>
      </c>
      <c r="AH346" t="inlineStr">
        <is>
          <t>Ashish Sutar</t>
        </is>
      </c>
      <c r="AI346" s="1" t="n">
        <v>44551.29719907408</v>
      </c>
      <c r="AJ346" t="n">
        <v>686.0</v>
      </c>
      <c r="AK346" t="n">
        <v>6.0</v>
      </c>
      <c r="AL346" t="n">
        <v>0.0</v>
      </c>
      <c r="AM346" t="n">
        <v>6.0</v>
      </c>
      <c r="AN346" t="n">
        <v>0.0</v>
      </c>
      <c r="AO346" t="n">
        <v>5.0</v>
      </c>
      <c r="AP346" t="n">
        <v>-5.0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WI211266754</t>
        </is>
      </c>
      <c r="B347" t="inlineStr">
        <is>
          <t>DATA_VALIDATION</t>
        </is>
      </c>
      <c r="C347" t="inlineStr">
        <is>
          <t>201300018705</t>
        </is>
      </c>
      <c r="D347" t="inlineStr">
        <is>
          <t>Folder</t>
        </is>
      </c>
      <c r="E347" s="2">
        <f>HYPERLINK("capsilon://?command=openfolder&amp;siteaddress=FAM.docvelocity-na8.net&amp;folderid=FX70D1E1BC-F698-4E92-5451-CA6B433430AD","FX21103434")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MI2112695485</t>
        </is>
      </c>
      <c r="J347" t="n">
        <v>165.0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44550.7934375</v>
      </c>
      <c r="P347" s="1" t="n">
        <v>44551.30671296296</v>
      </c>
      <c r="Q347" t="n">
        <v>42716.0</v>
      </c>
      <c r="R347" t="n">
        <v>1631.0</v>
      </c>
      <c r="S347" t="b">
        <v>0</v>
      </c>
      <c r="T347" t="inlineStr">
        <is>
          <t>N/A</t>
        </is>
      </c>
      <c r="U347" t="b">
        <v>1</v>
      </c>
      <c r="V347" t="inlineStr">
        <is>
          <t>Supriya Khape</t>
        </is>
      </c>
      <c r="W347" s="1" t="n">
        <v>44550.83</v>
      </c>
      <c r="X347" t="n">
        <v>798.0</v>
      </c>
      <c r="Y347" t="n">
        <v>161.0</v>
      </c>
      <c r="Z347" t="n">
        <v>0.0</v>
      </c>
      <c r="AA347" t="n">
        <v>161.0</v>
      </c>
      <c r="AB347" t="n">
        <v>0.0</v>
      </c>
      <c r="AC347" t="n">
        <v>103.0</v>
      </c>
      <c r="AD347" t="n">
        <v>4.0</v>
      </c>
      <c r="AE347" t="n">
        <v>0.0</v>
      </c>
      <c r="AF347" t="n">
        <v>0.0</v>
      </c>
      <c r="AG347" t="n">
        <v>0.0</v>
      </c>
      <c r="AH347" t="inlineStr">
        <is>
          <t>Ashish Sutar</t>
        </is>
      </c>
      <c r="AI347" s="1" t="n">
        <v>44551.30671296296</v>
      </c>
      <c r="AJ347" t="n">
        <v>822.0</v>
      </c>
      <c r="AK347" t="n">
        <v>4.0</v>
      </c>
      <c r="AL347" t="n">
        <v>0.0</v>
      </c>
      <c r="AM347" t="n">
        <v>4.0</v>
      </c>
      <c r="AN347" t="n">
        <v>0.0</v>
      </c>
      <c r="AO347" t="n">
        <v>4.0</v>
      </c>
      <c r="AP347" t="n">
        <v>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WI211266867</t>
        </is>
      </c>
      <c r="B348" t="inlineStr">
        <is>
          <t>DATA_VALIDATION</t>
        </is>
      </c>
      <c r="C348" t="inlineStr">
        <is>
          <t>201300019754</t>
        </is>
      </c>
      <c r="D348" t="inlineStr">
        <is>
          <t>Folder</t>
        </is>
      </c>
      <c r="E348" s="2">
        <f>HYPERLINK("capsilon://?command=openfolder&amp;siteaddress=FAM.docvelocity-na8.net&amp;folderid=FXE3DFF677-CBD8-261B-757D-3BEF03ECBF1B","FX21118962")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MI2112701862</t>
        </is>
      </c>
      <c r="J348" t="n">
        <v>66.0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44550.807118055556</v>
      </c>
      <c r="P348" s="1" t="n">
        <v>44551.174259259256</v>
      </c>
      <c r="Q348" t="n">
        <v>31590.0</v>
      </c>
      <c r="R348" t="n">
        <v>131.0</v>
      </c>
      <c r="S348" t="b">
        <v>0</v>
      </c>
      <c r="T348" t="inlineStr">
        <is>
          <t>N/A</t>
        </is>
      </c>
      <c r="U348" t="b">
        <v>0</v>
      </c>
      <c r="V348" t="inlineStr">
        <is>
          <t>Hemanshi Deshlahara</t>
        </is>
      </c>
      <c r="W348" s="1" t="n">
        <v>44551.174259259256</v>
      </c>
      <c r="X348" t="n">
        <v>74.0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66.0</v>
      </c>
      <c r="AE348" t="n">
        <v>52.0</v>
      </c>
      <c r="AF348" t="n">
        <v>0.0</v>
      </c>
      <c r="AG348" t="n">
        <v>1.0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WI211266871</t>
        </is>
      </c>
      <c r="B349" t="inlineStr">
        <is>
          <t>DATA_VALIDATION</t>
        </is>
      </c>
      <c r="C349" t="inlineStr">
        <is>
          <t>201300019754</t>
        </is>
      </c>
      <c r="D349" t="inlineStr">
        <is>
          <t>Folder</t>
        </is>
      </c>
      <c r="E349" s="2">
        <f>HYPERLINK("capsilon://?command=openfolder&amp;siteaddress=FAM.docvelocity-na8.net&amp;folderid=FXE3DFF677-CBD8-261B-757D-3BEF03ECBF1B","FX21118962")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MI2112701911</t>
        </is>
      </c>
      <c r="J349" t="n">
        <v>66.0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44550.80784722222</v>
      </c>
      <c r="P349" s="1" t="n">
        <v>44551.175</v>
      </c>
      <c r="Q349" t="n">
        <v>31636.0</v>
      </c>
      <c r="R349" t="n">
        <v>86.0</v>
      </c>
      <c r="S349" t="b">
        <v>0</v>
      </c>
      <c r="T349" t="inlineStr">
        <is>
          <t>N/A</t>
        </is>
      </c>
      <c r="U349" t="b">
        <v>0</v>
      </c>
      <c r="V349" t="inlineStr">
        <is>
          <t>Hemanshi Deshlahara</t>
        </is>
      </c>
      <c r="W349" s="1" t="n">
        <v>44551.175</v>
      </c>
      <c r="X349" t="n">
        <v>64.0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66.0</v>
      </c>
      <c r="AE349" t="n">
        <v>52.0</v>
      </c>
      <c r="AF349" t="n">
        <v>0.0</v>
      </c>
      <c r="AG349" t="n">
        <v>1.0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WI21126730</t>
        </is>
      </c>
      <c r="B350" t="inlineStr">
        <is>
          <t>DATA_VALIDATION</t>
        </is>
      </c>
      <c r="C350" t="inlineStr">
        <is>
          <t>201300019616</t>
        </is>
      </c>
      <c r="D350" t="inlineStr">
        <is>
          <t>Folder</t>
        </is>
      </c>
      <c r="E350" s="2">
        <f>HYPERLINK("capsilon://?command=openfolder&amp;siteaddress=FAM.docvelocity-na8.net&amp;folderid=FX80429222-3722-2EDE-A759-F68A526E6F43","FX21117219")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MI211272525</t>
        </is>
      </c>
      <c r="J350" t="n">
        <v>30.0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44532.508726851855</v>
      </c>
      <c r="P350" s="1" t="n">
        <v>44532.538298611114</v>
      </c>
      <c r="Q350" t="n">
        <v>2318.0</v>
      </c>
      <c r="R350" t="n">
        <v>237.0</v>
      </c>
      <c r="S350" t="b">
        <v>0</v>
      </c>
      <c r="T350" t="inlineStr">
        <is>
          <t>N/A</t>
        </is>
      </c>
      <c r="U350" t="b">
        <v>0</v>
      </c>
      <c r="V350" t="inlineStr">
        <is>
          <t>Poonam Patil</t>
        </is>
      </c>
      <c r="W350" s="1" t="n">
        <v>44532.518425925926</v>
      </c>
      <c r="X350" t="n">
        <v>114.0</v>
      </c>
      <c r="Y350" t="n">
        <v>9.0</v>
      </c>
      <c r="Z350" t="n">
        <v>0.0</v>
      </c>
      <c r="AA350" t="n">
        <v>9.0</v>
      </c>
      <c r="AB350" t="n">
        <v>0.0</v>
      </c>
      <c r="AC350" t="n">
        <v>1.0</v>
      </c>
      <c r="AD350" t="n">
        <v>21.0</v>
      </c>
      <c r="AE350" t="n">
        <v>0.0</v>
      </c>
      <c r="AF350" t="n">
        <v>0.0</v>
      </c>
      <c r="AG350" t="n">
        <v>0.0</v>
      </c>
      <c r="AH350" t="inlineStr">
        <is>
          <t>Smriti Gauchan</t>
        </is>
      </c>
      <c r="AI350" s="1" t="n">
        <v>44532.538298611114</v>
      </c>
      <c r="AJ350" t="n">
        <v>123.0</v>
      </c>
      <c r="AK350" t="n">
        <v>1.0</v>
      </c>
      <c r="AL350" t="n">
        <v>0.0</v>
      </c>
      <c r="AM350" t="n">
        <v>1.0</v>
      </c>
      <c r="AN350" t="n">
        <v>0.0</v>
      </c>
      <c r="AO350" t="n">
        <v>3.0</v>
      </c>
      <c r="AP350" t="n">
        <v>20.0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WI211267326</t>
        </is>
      </c>
      <c r="B351" t="inlineStr">
        <is>
          <t>DATA_VALIDATION</t>
        </is>
      </c>
      <c r="C351" t="inlineStr">
        <is>
          <t>201300018705</t>
        </is>
      </c>
      <c r="D351" t="inlineStr">
        <is>
          <t>Folder</t>
        </is>
      </c>
      <c r="E351" s="2">
        <f>HYPERLINK("capsilon://?command=openfolder&amp;siteaddress=FAM.docvelocity-na8.net&amp;folderid=FX70D1E1BC-F698-4E92-5451-CA6B433430AD","FX21103434")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MI2112695510</t>
        </is>
      </c>
      <c r="J351" t="n">
        <v>96.0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44551.174375</v>
      </c>
      <c r="P351" s="1" t="n">
        <v>44551.32606481481</v>
      </c>
      <c r="Q351" t="n">
        <v>9862.0</v>
      </c>
      <c r="R351" t="n">
        <v>3244.0</v>
      </c>
      <c r="S351" t="b">
        <v>0</v>
      </c>
      <c r="T351" t="inlineStr">
        <is>
          <t>N/A</t>
        </is>
      </c>
      <c r="U351" t="b">
        <v>1</v>
      </c>
      <c r="V351" t="inlineStr">
        <is>
          <t>Supriya Khape</t>
        </is>
      </c>
      <c r="W351" s="1" t="n">
        <v>44551.233125</v>
      </c>
      <c r="X351" t="n">
        <v>1356.0</v>
      </c>
      <c r="Y351" t="n">
        <v>123.0</v>
      </c>
      <c r="Z351" t="n">
        <v>0.0</v>
      </c>
      <c r="AA351" t="n">
        <v>123.0</v>
      </c>
      <c r="AB351" t="n">
        <v>0.0</v>
      </c>
      <c r="AC351" t="n">
        <v>117.0</v>
      </c>
      <c r="AD351" t="n">
        <v>-27.0</v>
      </c>
      <c r="AE351" t="n">
        <v>0.0</v>
      </c>
      <c r="AF351" t="n">
        <v>0.0</v>
      </c>
      <c r="AG351" t="n">
        <v>0.0</v>
      </c>
      <c r="AH351" t="inlineStr">
        <is>
          <t>Ashish Sutar</t>
        </is>
      </c>
      <c r="AI351" s="1" t="n">
        <v>44551.32606481481</v>
      </c>
      <c r="AJ351" t="n">
        <v>1671.0</v>
      </c>
      <c r="AK351" t="n">
        <v>22.0</v>
      </c>
      <c r="AL351" t="n">
        <v>0.0</v>
      </c>
      <c r="AM351" t="n">
        <v>22.0</v>
      </c>
      <c r="AN351" t="n">
        <v>0.0</v>
      </c>
      <c r="AO351" t="n">
        <v>22.0</v>
      </c>
      <c r="AP351" t="n">
        <v>-49.0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WI211267327</t>
        </is>
      </c>
      <c r="B352" t="inlineStr">
        <is>
          <t>DATA_VALIDATION</t>
        </is>
      </c>
      <c r="C352" t="inlineStr">
        <is>
          <t>201300019754</t>
        </is>
      </c>
      <c r="D352" t="inlineStr">
        <is>
          <t>Folder</t>
        </is>
      </c>
      <c r="E352" s="2">
        <f>HYPERLINK("capsilon://?command=openfolder&amp;siteaddress=FAM.docvelocity-na8.net&amp;folderid=FXE3DFF677-CBD8-261B-757D-3BEF03ECBF1B","FX21118962")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MI2112701862</t>
        </is>
      </c>
      <c r="J352" t="n">
        <v>38.0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44551.174629629626</v>
      </c>
      <c r="P352" s="1" t="n">
        <v>44551.33244212963</v>
      </c>
      <c r="Q352" t="n">
        <v>11941.0</v>
      </c>
      <c r="R352" t="n">
        <v>1694.0</v>
      </c>
      <c r="S352" t="b">
        <v>0</v>
      </c>
      <c r="T352" t="inlineStr">
        <is>
          <t>N/A</t>
        </is>
      </c>
      <c r="U352" t="b">
        <v>1</v>
      </c>
      <c r="V352" t="inlineStr">
        <is>
          <t>Supriya Khape</t>
        </is>
      </c>
      <c r="W352" s="1" t="n">
        <v>44551.24453703704</v>
      </c>
      <c r="X352" t="n">
        <v>890.0</v>
      </c>
      <c r="Y352" t="n">
        <v>37.0</v>
      </c>
      <c r="Z352" t="n">
        <v>0.0</v>
      </c>
      <c r="AA352" t="n">
        <v>37.0</v>
      </c>
      <c r="AB352" t="n">
        <v>0.0</v>
      </c>
      <c r="AC352" t="n">
        <v>18.0</v>
      </c>
      <c r="AD352" t="n">
        <v>1.0</v>
      </c>
      <c r="AE352" t="n">
        <v>0.0</v>
      </c>
      <c r="AF352" t="n">
        <v>0.0</v>
      </c>
      <c r="AG352" t="n">
        <v>0.0</v>
      </c>
      <c r="AH352" t="inlineStr">
        <is>
          <t>Ashish Sutar</t>
        </is>
      </c>
      <c r="AI352" s="1" t="n">
        <v>44551.33244212963</v>
      </c>
      <c r="AJ352" t="n">
        <v>550.0</v>
      </c>
      <c r="AK352" t="n">
        <v>1.0</v>
      </c>
      <c r="AL352" t="n">
        <v>0.0</v>
      </c>
      <c r="AM352" t="n">
        <v>1.0</v>
      </c>
      <c r="AN352" t="n">
        <v>0.0</v>
      </c>
      <c r="AO352" t="n">
        <v>1.0</v>
      </c>
      <c r="AP352" t="n">
        <v>0.0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WI211267328</t>
        </is>
      </c>
      <c r="B353" t="inlineStr">
        <is>
          <t>DATA_VALIDATION</t>
        </is>
      </c>
      <c r="C353" t="inlineStr">
        <is>
          <t>201300019754</t>
        </is>
      </c>
      <c r="D353" t="inlineStr">
        <is>
          <t>Folder</t>
        </is>
      </c>
      <c r="E353" s="2">
        <f>HYPERLINK("capsilon://?command=openfolder&amp;siteaddress=FAM.docvelocity-na8.net&amp;folderid=FXE3DFF677-CBD8-261B-757D-3BEF03ECBF1B","FX21118962")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MI2112701911</t>
        </is>
      </c>
      <c r="J353" t="n">
        <v>38.0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44551.17530092593</v>
      </c>
      <c r="P353" s="1" t="n">
        <v>44551.33560185185</v>
      </c>
      <c r="Q353" t="n">
        <v>13001.0</v>
      </c>
      <c r="R353" t="n">
        <v>849.0</v>
      </c>
      <c r="S353" t="b">
        <v>0</v>
      </c>
      <c r="T353" t="inlineStr">
        <is>
          <t>N/A</t>
        </is>
      </c>
      <c r="U353" t="b">
        <v>1</v>
      </c>
      <c r="V353" t="inlineStr">
        <is>
          <t>Ujwala Ajabe</t>
        </is>
      </c>
      <c r="W353" s="1" t="n">
        <v>44551.24296296296</v>
      </c>
      <c r="X353" t="n">
        <v>577.0</v>
      </c>
      <c r="Y353" t="n">
        <v>37.0</v>
      </c>
      <c r="Z353" t="n">
        <v>0.0</v>
      </c>
      <c r="AA353" t="n">
        <v>37.0</v>
      </c>
      <c r="AB353" t="n">
        <v>0.0</v>
      </c>
      <c r="AC353" t="n">
        <v>20.0</v>
      </c>
      <c r="AD353" t="n">
        <v>1.0</v>
      </c>
      <c r="AE353" t="n">
        <v>0.0</v>
      </c>
      <c r="AF353" t="n">
        <v>0.0</v>
      </c>
      <c r="AG353" t="n">
        <v>0.0</v>
      </c>
      <c r="AH353" t="inlineStr">
        <is>
          <t>Ashish Sutar</t>
        </is>
      </c>
      <c r="AI353" s="1" t="n">
        <v>44551.33560185185</v>
      </c>
      <c r="AJ353" t="n">
        <v>272.0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WI211267402</t>
        </is>
      </c>
      <c r="B354" t="inlineStr">
        <is>
          <t>DATA_VALIDATION</t>
        </is>
      </c>
      <c r="C354" t="inlineStr">
        <is>
          <t>201300019285</t>
        </is>
      </c>
      <c r="D354" t="inlineStr">
        <is>
          <t>Folder</t>
        </is>
      </c>
      <c r="E354" s="2">
        <f>HYPERLINK("capsilon://?command=openfolder&amp;siteaddress=FAM.docvelocity-na8.net&amp;folderid=FXAC27673A-BC6F-E09A-F267-F8BBF5F4B4D0","FX21111257")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MI2112714230</t>
        </is>
      </c>
      <c r="J354" t="n">
        <v>44.0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44551.35178240741</v>
      </c>
      <c r="P354" s="1" t="n">
        <v>44551.36907407407</v>
      </c>
      <c r="Q354" t="n">
        <v>1246.0</v>
      </c>
      <c r="R354" t="n">
        <v>248.0</v>
      </c>
      <c r="S354" t="b">
        <v>0</v>
      </c>
      <c r="T354" t="inlineStr">
        <is>
          <t>N/A</t>
        </is>
      </c>
      <c r="U354" t="b">
        <v>0</v>
      </c>
      <c r="V354" t="inlineStr">
        <is>
          <t>Aditya Tade</t>
        </is>
      </c>
      <c r="W354" s="1" t="n">
        <v>44551.36907407407</v>
      </c>
      <c r="X354" t="n">
        <v>149.0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44.0</v>
      </c>
      <c r="AE354" t="n">
        <v>39.0</v>
      </c>
      <c r="AF354" t="n">
        <v>0.0</v>
      </c>
      <c r="AG354" t="n">
        <v>3.0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WI211267406</t>
        </is>
      </c>
      <c r="B355" t="inlineStr">
        <is>
          <t>DATA_VALIDATION</t>
        </is>
      </c>
      <c r="C355" t="inlineStr">
        <is>
          <t>201300019285</t>
        </is>
      </c>
      <c r="D355" t="inlineStr">
        <is>
          <t>Folder</t>
        </is>
      </c>
      <c r="E355" s="2">
        <f>HYPERLINK("capsilon://?command=openfolder&amp;siteaddress=FAM.docvelocity-na8.net&amp;folderid=FXAC27673A-BC6F-E09A-F267-F8BBF5F4B4D0","FX21111257")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MI2112714239</t>
        </is>
      </c>
      <c r="J355" t="n">
        <v>32.0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44551.35302083333</v>
      </c>
      <c r="P355" s="1" t="n">
        <v>44551.383680555555</v>
      </c>
      <c r="Q355" t="n">
        <v>2213.0</v>
      </c>
      <c r="R355" t="n">
        <v>436.0</v>
      </c>
      <c r="S355" t="b">
        <v>0</v>
      </c>
      <c r="T355" t="inlineStr">
        <is>
          <t>N/A</t>
        </is>
      </c>
      <c r="U355" t="b">
        <v>0</v>
      </c>
      <c r="V355" t="inlineStr">
        <is>
          <t>Hemanshi Deshlahara</t>
        </is>
      </c>
      <c r="W355" s="1" t="n">
        <v>44551.383680555555</v>
      </c>
      <c r="X355" t="n">
        <v>327.0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32.0</v>
      </c>
      <c r="AE355" t="n">
        <v>27.0</v>
      </c>
      <c r="AF355" t="n">
        <v>0.0</v>
      </c>
      <c r="AG355" t="n">
        <v>3.0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WI211267411</t>
        </is>
      </c>
      <c r="B356" t="inlineStr">
        <is>
          <t>DATA_VALIDATION</t>
        </is>
      </c>
      <c r="C356" t="inlineStr">
        <is>
          <t>201300019285</t>
        </is>
      </c>
      <c r="D356" t="inlineStr">
        <is>
          <t>Folder</t>
        </is>
      </c>
      <c r="E356" s="2">
        <f>HYPERLINK("capsilon://?command=openfolder&amp;siteaddress=FAM.docvelocity-na8.net&amp;folderid=FXAC27673A-BC6F-E09A-F267-F8BBF5F4B4D0","FX21111257")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MI2112714244</t>
        </is>
      </c>
      <c r="J356" t="n">
        <v>32.0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44551.35460648148</v>
      </c>
      <c r="P356" s="1" t="n">
        <v>44551.38416666666</v>
      </c>
      <c r="Q356" t="n">
        <v>2426.0</v>
      </c>
      <c r="R356" t="n">
        <v>128.0</v>
      </c>
      <c r="S356" t="b">
        <v>0</v>
      </c>
      <c r="T356" t="inlineStr">
        <is>
          <t>N/A</t>
        </is>
      </c>
      <c r="U356" t="b">
        <v>0</v>
      </c>
      <c r="V356" t="inlineStr">
        <is>
          <t>Hemanshi Deshlahara</t>
        </is>
      </c>
      <c r="W356" s="1" t="n">
        <v>44551.38416666666</v>
      </c>
      <c r="X356" t="n">
        <v>41.0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32.0</v>
      </c>
      <c r="AE356" t="n">
        <v>27.0</v>
      </c>
      <c r="AF356" t="n">
        <v>0.0</v>
      </c>
      <c r="AG356" t="n">
        <v>2.0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WI211267428</t>
        </is>
      </c>
      <c r="B357" t="inlineStr">
        <is>
          <t>DATA_VALIDATION</t>
        </is>
      </c>
      <c r="C357" t="inlineStr">
        <is>
          <t>201300019285</t>
        </is>
      </c>
      <c r="D357" t="inlineStr">
        <is>
          <t>Folder</t>
        </is>
      </c>
      <c r="E357" s="2">
        <f>HYPERLINK("capsilon://?command=openfolder&amp;siteaddress=FAM.docvelocity-na8.net&amp;folderid=FXAC27673A-BC6F-E09A-F267-F8BBF5F4B4D0","FX21111257")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MI2112714230</t>
        </is>
      </c>
      <c r="J357" t="n">
        <v>108.0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44551.37018518519</v>
      </c>
      <c r="P357" s="1" t="n">
        <v>44551.485347222224</v>
      </c>
      <c r="Q357" t="n">
        <v>6804.0</v>
      </c>
      <c r="R357" t="n">
        <v>3146.0</v>
      </c>
      <c r="S357" t="b">
        <v>0</v>
      </c>
      <c r="T357" t="inlineStr">
        <is>
          <t>N/A</t>
        </is>
      </c>
      <c r="U357" t="b">
        <v>1</v>
      </c>
      <c r="V357" t="inlineStr">
        <is>
          <t>Ujwala Ajabe</t>
        </is>
      </c>
      <c r="W357" s="1" t="n">
        <v>44551.40373842593</v>
      </c>
      <c r="X357" t="n">
        <v>2685.0</v>
      </c>
      <c r="Y357" t="n">
        <v>122.0</v>
      </c>
      <c r="Z357" t="n">
        <v>0.0</v>
      </c>
      <c r="AA357" t="n">
        <v>122.0</v>
      </c>
      <c r="AB357" t="n">
        <v>27.0</v>
      </c>
      <c r="AC357" t="n">
        <v>93.0</v>
      </c>
      <c r="AD357" t="n">
        <v>-14.0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44551.485347222224</v>
      </c>
      <c r="AJ357" t="n">
        <v>438.0</v>
      </c>
      <c r="AK357" t="n">
        <v>1.0</v>
      </c>
      <c r="AL357" t="n">
        <v>0.0</v>
      </c>
      <c r="AM357" t="n">
        <v>1.0</v>
      </c>
      <c r="AN357" t="n">
        <v>27.0</v>
      </c>
      <c r="AO357" t="n">
        <v>1.0</v>
      </c>
      <c r="AP357" t="n">
        <v>-15.0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WI211267455</t>
        </is>
      </c>
      <c r="B358" t="inlineStr">
        <is>
          <t>DATA_VALIDATION</t>
        </is>
      </c>
      <c r="C358" t="inlineStr">
        <is>
          <t>201300019285</t>
        </is>
      </c>
      <c r="D358" t="inlineStr">
        <is>
          <t>Folder</t>
        </is>
      </c>
      <c r="E358" s="2">
        <f>HYPERLINK("capsilon://?command=openfolder&amp;siteaddress=FAM.docvelocity-na8.net&amp;folderid=FXAC27673A-BC6F-E09A-F267-F8BBF5F4B4D0","FX21111257")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MI2112714239</t>
        </is>
      </c>
      <c r="J358" t="n">
        <v>96.0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44551.38451388889</v>
      </c>
      <c r="P358" s="1" t="n">
        <v>44551.485613425924</v>
      </c>
      <c r="Q358" t="n">
        <v>7770.0</v>
      </c>
      <c r="R358" t="n">
        <v>965.0</v>
      </c>
      <c r="S358" t="b">
        <v>0</v>
      </c>
      <c r="T358" t="inlineStr">
        <is>
          <t>N/A</t>
        </is>
      </c>
      <c r="U358" t="b">
        <v>1</v>
      </c>
      <c r="V358" t="inlineStr">
        <is>
          <t>Nisha Verma</t>
        </is>
      </c>
      <c r="W358" s="1" t="n">
        <v>44551.40934027778</v>
      </c>
      <c r="X358" t="n">
        <v>890.0</v>
      </c>
      <c r="Y358" t="n">
        <v>21.0</v>
      </c>
      <c r="Z358" t="n">
        <v>0.0</v>
      </c>
      <c r="AA358" t="n">
        <v>21.0</v>
      </c>
      <c r="AB358" t="n">
        <v>93.0</v>
      </c>
      <c r="AC358" t="n">
        <v>21.0</v>
      </c>
      <c r="AD358" t="n">
        <v>75.0</v>
      </c>
      <c r="AE358" t="n">
        <v>0.0</v>
      </c>
      <c r="AF358" t="n">
        <v>0.0</v>
      </c>
      <c r="AG358" t="n">
        <v>0.0</v>
      </c>
      <c r="AH358" t="inlineStr">
        <is>
          <t>Sangeeta Kumari</t>
        </is>
      </c>
      <c r="AI358" s="1" t="n">
        <v>44551.485613425924</v>
      </c>
      <c r="AJ358" t="n">
        <v>36.0</v>
      </c>
      <c r="AK358" t="n">
        <v>0.0</v>
      </c>
      <c r="AL358" t="n">
        <v>0.0</v>
      </c>
      <c r="AM358" t="n">
        <v>0.0</v>
      </c>
      <c r="AN358" t="n">
        <v>93.0</v>
      </c>
      <c r="AO358" t="n">
        <v>0.0</v>
      </c>
      <c r="AP358" t="n">
        <v>75.0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WI211267457</t>
        </is>
      </c>
      <c r="B359" t="inlineStr">
        <is>
          <t>DATA_VALIDATION</t>
        </is>
      </c>
      <c r="C359" t="inlineStr">
        <is>
          <t>201300019285</t>
        </is>
      </c>
      <c r="D359" t="inlineStr">
        <is>
          <t>Folder</t>
        </is>
      </c>
      <c r="E359" s="2">
        <f>HYPERLINK("capsilon://?command=openfolder&amp;siteaddress=FAM.docvelocity-na8.net&amp;folderid=FXAC27673A-BC6F-E09A-F267-F8BBF5F4B4D0","FX21111257")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MI2112714244</t>
        </is>
      </c>
      <c r="J359" t="n">
        <v>64.0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44551.38570601852</v>
      </c>
      <c r="P359" s="1" t="n">
        <v>44551.48519675926</v>
      </c>
      <c r="Q359" t="n">
        <v>7966.0</v>
      </c>
      <c r="R359" t="n">
        <v>630.0</v>
      </c>
      <c r="S359" t="b">
        <v>0</v>
      </c>
      <c r="T359" t="inlineStr">
        <is>
          <t>N/A</t>
        </is>
      </c>
      <c r="U359" t="b">
        <v>1</v>
      </c>
      <c r="V359" t="inlineStr">
        <is>
          <t>Aditya Tade</t>
        </is>
      </c>
      <c r="W359" s="1" t="n">
        <v>44551.40707175926</v>
      </c>
      <c r="X359" t="n">
        <v>569.0</v>
      </c>
      <c r="Y359" t="n">
        <v>7.0</v>
      </c>
      <c r="Z359" t="n">
        <v>0.0</v>
      </c>
      <c r="AA359" t="n">
        <v>7.0</v>
      </c>
      <c r="AB359" t="n">
        <v>54.0</v>
      </c>
      <c r="AC359" t="n">
        <v>9.0</v>
      </c>
      <c r="AD359" t="n">
        <v>57.0</v>
      </c>
      <c r="AE359" t="n">
        <v>0.0</v>
      </c>
      <c r="AF359" t="n">
        <v>0.0</v>
      </c>
      <c r="AG359" t="n">
        <v>0.0</v>
      </c>
      <c r="AH359" t="inlineStr">
        <is>
          <t>Sangeeta Kumari</t>
        </is>
      </c>
      <c r="AI359" s="1" t="n">
        <v>44551.48519675926</v>
      </c>
      <c r="AJ359" t="n">
        <v>47.0</v>
      </c>
      <c r="AK359" t="n">
        <v>0.0</v>
      </c>
      <c r="AL359" t="n">
        <v>0.0</v>
      </c>
      <c r="AM359" t="n">
        <v>0.0</v>
      </c>
      <c r="AN359" t="n">
        <v>54.0</v>
      </c>
      <c r="AO359" t="n">
        <v>0.0</v>
      </c>
      <c r="AP359" t="n">
        <v>57.0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WI211267459</t>
        </is>
      </c>
      <c r="B360" t="inlineStr">
        <is>
          <t>DATA_VALIDATION</t>
        </is>
      </c>
      <c r="C360" t="inlineStr">
        <is>
          <t>201130012812</t>
        </is>
      </c>
      <c r="D360" t="inlineStr">
        <is>
          <t>Folder</t>
        </is>
      </c>
      <c r="E360" s="2">
        <f>HYPERLINK("capsilon://?command=openfolder&amp;siteaddress=FAM.docvelocity-na8.net&amp;folderid=FXDEFF9BBD-ABB3-205D-846E-F8799EDABE8D","FX211112088")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MI2112715205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44551.386099537034</v>
      </c>
      <c r="P360" s="1" t="n">
        <v>44551.48876157407</v>
      </c>
      <c r="Q360" t="n">
        <v>8482.0</v>
      </c>
      <c r="R360" t="n">
        <v>388.0</v>
      </c>
      <c r="S360" t="b">
        <v>0</v>
      </c>
      <c r="T360" t="inlineStr">
        <is>
          <t>N/A</t>
        </is>
      </c>
      <c r="U360" t="b">
        <v>0</v>
      </c>
      <c r="V360" t="inlineStr">
        <is>
          <t>Ujwala Ajabe</t>
        </is>
      </c>
      <c r="W360" s="1" t="n">
        <v>44551.406909722224</v>
      </c>
      <c r="X360" t="n">
        <v>273.0</v>
      </c>
      <c r="Y360" t="n">
        <v>21.0</v>
      </c>
      <c r="Z360" t="n">
        <v>0.0</v>
      </c>
      <c r="AA360" t="n">
        <v>21.0</v>
      </c>
      <c r="AB360" t="n">
        <v>0.0</v>
      </c>
      <c r="AC360" t="n">
        <v>1.0</v>
      </c>
      <c r="AD360" t="n">
        <v>7.0</v>
      </c>
      <c r="AE360" t="n">
        <v>0.0</v>
      </c>
      <c r="AF360" t="n">
        <v>0.0</v>
      </c>
      <c r="AG360" t="n">
        <v>0.0</v>
      </c>
      <c r="AH360" t="inlineStr">
        <is>
          <t>Sangeeta Kumari</t>
        </is>
      </c>
      <c r="AI360" s="1" t="n">
        <v>44551.48876157407</v>
      </c>
      <c r="AJ360" t="n">
        <v>115.0</v>
      </c>
      <c r="AK360" t="n">
        <v>1.0</v>
      </c>
      <c r="AL360" t="n">
        <v>0.0</v>
      </c>
      <c r="AM360" t="n">
        <v>1.0</v>
      </c>
      <c r="AN360" t="n">
        <v>0.0</v>
      </c>
      <c r="AO360" t="n">
        <v>0.0</v>
      </c>
      <c r="AP360" t="n">
        <v>6.0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WI211267507</t>
        </is>
      </c>
      <c r="B361" t="inlineStr">
        <is>
          <t>DATA_VALIDATION</t>
        </is>
      </c>
      <c r="C361" t="inlineStr">
        <is>
          <t>201300020213</t>
        </is>
      </c>
      <c r="D361" t="inlineStr">
        <is>
          <t>Folder</t>
        </is>
      </c>
      <c r="E361" s="2">
        <f>HYPERLINK("capsilon://?command=openfolder&amp;siteaddress=FAM.docvelocity-na8.net&amp;folderid=FXFE464917-CE1B-92B7-4689-ED0E38811B51","FX21126324")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MI2112715978</t>
        </is>
      </c>
      <c r="J361" t="n">
        <v>66.0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44551.40652777778</v>
      </c>
      <c r="P361" s="1" t="n">
        <v>44551.41322916667</v>
      </c>
      <c r="Q361" t="n">
        <v>362.0</v>
      </c>
      <c r="R361" t="n">
        <v>217.0</v>
      </c>
      <c r="S361" t="b">
        <v>0</v>
      </c>
      <c r="T361" t="inlineStr">
        <is>
          <t>N/A</t>
        </is>
      </c>
      <c r="U361" t="b">
        <v>0</v>
      </c>
      <c r="V361" t="inlineStr">
        <is>
          <t>Karnal Akhare</t>
        </is>
      </c>
      <c r="W361" s="1" t="n">
        <v>44551.41322916667</v>
      </c>
      <c r="X361" t="n">
        <v>131.0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66.0</v>
      </c>
      <c r="AE361" t="n">
        <v>52.0</v>
      </c>
      <c r="AF361" t="n">
        <v>0.0</v>
      </c>
      <c r="AG361" t="n">
        <v>1.0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WI211267509</t>
        </is>
      </c>
      <c r="B362" t="inlineStr">
        <is>
          <t>DATA_VALIDATION</t>
        </is>
      </c>
      <c r="C362" t="inlineStr">
        <is>
          <t>201300020213</t>
        </is>
      </c>
      <c r="D362" t="inlineStr">
        <is>
          <t>Folder</t>
        </is>
      </c>
      <c r="E362" s="2">
        <f>HYPERLINK("capsilon://?command=openfolder&amp;siteaddress=FAM.docvelocity-na8.net&amp;folderid=FXFE464917-CE1B-92B7-4689-ED0E38811B51","FX21126324")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MI2112715993</t>
        </is>
      </c>
      <c r="J362" t="n">
        <v>66.0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44551.40678240741</v>
      </c>
      <c r="P362" s="1" t="n">
        <v>44551.40796296296</v>
      </c>
      <c r="Q362" t="n">
        <v>25.0</v>
      </c>
      <c r="R362" t="n">
        <v>77.0</v>
      </c>
      <c r="S362" t="b">
        <v>0</v>
      </c>
      <c r="T362" t="inlineStr">
        <is>
          <t>N/A</t>
        </is>
      </c>
      <c r="U362" t="b">
        <v>0</v>
      </c>
      <c r="V362" t="inlineStr">
        <is>
          <t>Aditya Tade</t>
        </is>
      </c>
      <c r="W362" s="1" t="n">
        <v>44551.40796296296</v>
      </c>
      <c r="X362" t="n">
        <v>77.0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66.0</v>
      </c>
      <c r="AE362" t="n">
        <v>52.0</v>
      </c>
      <c r="AF362" t="n">
        <v>0.0</v>
      </c>
      <c r="AG362" t="n">
        <v>1.0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WI211267511</t>
        </is>
      </c>
      <c r="B363" t="inlineStr">
        <is>
          <t>DATA_VALIDATION</t>
        </is>
      </c>
      <c r="C363" t="inlineStr">
        <is>
          <t>201300020213</t>
        </is>
      </c>
      <c r="D363" t="inlineStr">
        <is>
          <t>Folder</t>
        </is>
      </c>
      <c r="E363" s="2">
        <f>HYPERLINK("capsilon://?command=openfolder&amp;siteaddress=FAM.docvelocity-na8.net&amp;folderid=FXFE464917-CE1B-92B7-4689-ED0E38811B51","FX21126324")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MI2112715999</t>
        </is>
      </c>
      <c r="J363" t="n">
        <v>66.0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44551.40703703704</v>
      </c>
      <c r="P363" s="1" t="n">
        <v>44551.41484953704</v>
      </c>
      <c r="Q363" t="n">
        <v>571.0</v>
      </c>
      <c r="R363" t="n">
        <v>104.0</v>
      </c>
      <c r="S363" t="b">
        <v>0</v>
      </c>
      <c r="T363" t="inlineStr">
        <is>
          <t>N/A</t>
        </is>
      </c>
      <c r="U363" t="b">
        <v>0</v>
      </c>
      <c r="V363" t="inlineStr">
        <is>
          <t>Nisha Verma</t>
        </is>
      </c>
      <c r="W363" s="1" t="n">
        <v>44551.41484953704</v>
      </c>
      <c r="X363" t="n">
        <v>49.0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66.0</v>
      </c>
      <c r="AE363" t="n">
        <v>52.0</v>
      </c>
      <c r="AF363" t="n">
        <v>0.0</v>
      </c>
      <c r="AG363" t="n">
        <v>1.0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WI211267519</t>
        </is>
      </c>
      <c r="B364" t="inlineStr">
        <is>
          <t>DATA_VALIDATION</t>
        </is>
      </c>
      <c r="C364" t="inlineStr">
        <is>
          <t>201130012812</t>
        </is>
      </c>
      <c r="D364" t="inlineStr">
        <is>
          <t>Folder</t>
        </is>
      </c>
      <c r="E364" s="2">
        <f>HYPERLINK("capsilon://?command=openfolder&amp;siteaddress=FAM.docvelocity-na8.net&amp;folderid=FXDEFF9BBD-ABB3-205D-846E-F8799EDABE8D","FX211112088")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MI2112716070</t>
        </is>
      </c>
      <c r="J364" t="n">
        <v>28.0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44551.40820601852</v>
      </c>
      <c r="P364" s="1" t="n">
        <v>44551.48774305556</v>
      </c>
      <c r="Q364" t="n">
        <v>6747.0</v>
      </c>
      <c r="R364" t="n">
        <v>125.0</v>
      </c>
      <c r="S364" t="b">
        <v>0</v>
      </c>
      <c r="T364" t="inlineStr">
        <is>
          <t>N/A</t>
        </is>
      </c>
      <c r="U364" t="b">
        <v>0</v>
      </c>
      <c r="V364" t="inlineStr">
        <is>
          <t>Karnal Akhare</t>
        </is>
      </c>
      <c r="W364" s="1" t="n">
        <v>44551.41519675926</v>
      </c>
      <c r="X364" t="n">
        <v>76.0</v>
      </c>
      <c r="Y364" t="n">
        <v>0.0</v>
      </c>
      <c r="Z364" t="n">
        <v>0.0</v>
      </c>
      <c r="AA364" t="n">
        <v>0.0</v>
      </c>
      <c r="AB364" t="n">
        <v>21.0</v>
      </c>
      <c r="AC364" t="n">
        <v>0.0</v>
      </c>
      <c r="AD364" t="n">
        <v>28.0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44551.48774305556</v>
      </c>
      <c r="AJ364" t="n">
        <v>27.0</v>
      </c>
      <c r="AK364" t="n">
        <v>0.0</v>
      </c>
      <c r="AL364" t="n">
        <v>0.0</v>
      </c>
      <c r="AM364" t="n">
        <v>0.0</v>
      </c>
      <c r="AN364" t="n">
        <v>21.0</v>
      </c>
      <c r="AO364" t="n">
        <v>0.0</v>
      </c>
      <c r="AP364" t="n">
        <v>28.0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WI211267523</t>
        </is>
      </c>
      <c r="B365" t="inlineStr">
        <is>
          <t>DATA_VALIDATION</t>
        </is>
      </c>
      <c r="C365" t="inlineStr">
        <is>
          <t>201300020213</t>
        </is>
      </c>
      <c r="D365" t="inlineStr">
        <is>
          <t>Folder</t>
        </is>
      </c>
      <c r="E365" s="2">
        <f>HYPERLINK("capsilon://?command=openfolder&amp;siteaddress=FAM.docvelocity-na8.net&amp;folderid=FXFE464917-CE1B-92B7-4689-ED0E38811B51","FX21126324")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MI2112715993</t>
        </is>
      </c>
      <c r="J365" t="n">
        <v>38.0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44551.4084375</v>
      </c>
      <c r="P365" s="1" t="n">
        <v>44551.48743055556</v>
      </c>
      <c r="Q365" t="n">
        <v>6201.0</v>
      </c>
      <c r="R365" t="n">
        <v>624.0</v>
      </c>
      <c r="S365" t="b">
        <v>0</v>
      </c>
      <c r="T365" t="inlineStr">
        <is>
          <t>N/A</t>
        </is>
      </c>
      <c r="U365" t="b">
        <v>1</v>
      </c>
      <c r="V365" t="inlineStr">
        <is>
          <t>Nisha Verma</t>
        </is>
      </c>
      <c r="W365" s="1" t="n">
        <v>44551.41428240741</v>
      </c>
      <c r="X365" t="n">
        <v>427.0</v>
      </c>
      <c r="Y365" t="n">
        <v>37.0</v>
      </c>
      <c r="Z365" t="n">
        <v>0.0</v>
      </c>
      <c r="AA365" t="n">
        <v>37.0</v>
      </c>
      <c r="AB365" t="n">
        <v>0.0</v>
      </c>
      <c r="AC365" t="n">
        <v>36.0</v>
      </c>
      <c r="AD365" t="n">
        <v>1.0</v>
      </c>
      <c r="AE365" t="n">
        <v>0.0</v>
      </c>
      <c r="AF365" t="n">
        <v>0.0</v>
      </c>
      <c r="AG365" t="n">
        <v>0.0</v>
      </c>
      <c r="AH365" t="inlineStr">
        <is>
          <t>Vikash Suryakanth Parmar</t>
        </is>
      </c>
      <c r="AI365" s="1" t="n">
        <v>44551.48743055556</v>
      </c>
      <c r="AJ365" t="n">
        <v>180.0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WI211267559</t>
        </is>
      </c>
      <c r="B366" t="inlineStr">
        <is>
          <t>DATA_VALIDATION</t>
        </is>
      </c>
      <c r="C366" t="inlineStr">
        <is>
          <t>201130012812</t>
        </is>
      </c>
      <c r="D366" t="inlineStr">
        <is>
          <t>Folder</t>
        </is>
      </c>
      <c r="E366" s="2">
        <f>HYPERLINK("capsilon://?command=openfolder&amp;siteaddress=FAM.docvelocity-na8.net&amp;folderid=FXDEFF9BBD-ABB3-205D-846E-F8799EDABE8D","FX211112088")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MI2112716217</t>
        </is>
      </c>
      <c r="J366" t="n">
        <v>37.0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44551.413981481484</v>
      </c>
      <c r="P366" s="1" t="n">
        <v>44551.41962962963</v>
      </c>
      <c r="Q366" t="n">
        <v>361.0</v>
      </c>
      <c r="R366" t="n">
        <v>127.0</v>
      </c>
      <c r="S366" t="b">
        <v>0</v>
      </c>
      <c r="T366" t="inlineStr">
        <is>
          <t>N/A</t>
        </is>
      </c>
      <c r="U366" t="b">
        <v>0</v>
      </c>
      <c r="V366" t="inlineStr">
        <is>
          <t>Hemanshi Deshlahara</t>
        </is>
      </c>
      <c r="W366" s="1" t="n">
        <v>44551.41962962963</v>
      </c>
      <c r="X366" t="n">
        <v>99.0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37.0</v>
      </c>
      <c r="AE366" t="n">
        <v>32.0</v>
      </c>
      <c r="AF366" t="n">
        <v>0.0</v>
      </c>
      <c r="AG366" t="n">
        <v>5.0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WI211267563</t>
        </is>
      </c>
      <c r="B367" t="inlineStr">
        <is>
          <t>DATA_VALIDATION</t>
        </is>
      </c>
      <c r="C367" t="inlineStr">
        <is>
          <t>201300020213</t>
        </is>
      </c>
      <c r="D367" t="inlineStr">
        <is>
          <t>Folder</t>
        </is>
      </c>
      <c r="E367" s="2">
        <f>HYPERLINK("capsilon://?command=openfolder&amp;siteaddress=FAM.docvelocity-na8.net&amp;folderid=FXFE464917-CE1B-92B7-4689-ED0E38811B51","FX21126324")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MI2112715978</t>
        </is>
      </c>
      <c r="J367" t="n">
        <v>38.0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44551.41568287037</v>
      </c>
      <c r="P367" s="1" t="n">
        <v>44551.48741898148</v>
      </c>
      <c r="Q367" t="n">
        <v>5738.0</v>
      </c>
      <c r="R367" t="n">
        <v>460.0</v>
      </c>
      <c r="S367" t="b">
        <v>0</v>
      </c>
      <c r="T367" t="inlineStr">
        <is>
          <t>N/A</t>
        </is>
      </c>
      <c r="U367" t="b">
        <v>1</v>
      </c>
      <c r="V367" t="inlineStr">
        <is>
          <t>Karnal Akhare</t>
        </is>
      </c>
      <c r="W367" s="1" t="n">
        <v>44551.419490740744</v>
      </c>
      <c r="X367" t="n">
        <v>305.0</v>
      </c>
      <c r="Y367" t="n">
        <v>37.0</v>
      </c>
      <c r="Z367" t="n">
        <v>0.0</v>
      </c>
      <c r="AA367" t="n">
        <v>37.0</v>
      </c>
      <c r="AB367" t="n">
        <v>0.0</v>
      </c>
      <c r="AC367" t="n">
        <v>24.0</v>
      </c>
      <c r="AD367" t="n">
        <v>1.0</v>
      </c>
      <c r="AE367" t="n">
        <v>0.0</v>
      </c>
      <c r="AF367" t="n">
        <v>0.0</v>
      </c>
      <c r="AG367" t="n">
        <v>0.0</v>
      </c>
      <c r="AH367" t="inlineStr">
        <is>
          <t>Sangeeta Kumari</t>
        </is>
      </c>
      <c r="AI367" s="1" t="n">
        <v>44551.48741898148</v>
      </c>
      <c r="AJ367" t="n">
        <v>155.0</v>
      </c>
      <c r="AK367" t="n">
        <v>1.0</v>
      </c>
      <c r="AL367" t="n">
        <v>0.0</v>
      </c>
      <c r="AM367" t="n">
        <v>1.0</v>
      </c>
      <c r="AN367" t="n">
        <v>0.0</v>
      </c>
      <c r="AO367" t="n">
        <v>0.0</v>
      </c>
      <c r="AP367" t="n">
        <v>0.0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WI211267565</t>
        </is>
      </c>
      <c r="B368" t="inlineStr">
        <is>
          <t>DATA_VALIDATION</t>
        </is>
      </c>
      <c r="C368" t="inlineStr">
        <is>
          <t>201300020213</t>
        </is>
      </c>
      <c r="D368" t="inlineStr">
        <is>
          <t>Folder</t>
        </is>
      </c>
      <c r="E368" s="2">
        <f>HYPERLINK("capsilon://?command=openfolder&amp;siteaddress=FAM.docvelocity-na8.net&amp;folderid=FXFE464917-CE1B-92B7-4689-ED0E38811B51","FX21126324")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MI2112715999</t>
        </is>
      </c>
      <c r="J368" t="n">
        <v>38.0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44551.415972222225</v>
      </c>
      <c r="P368" s="1" t="n">
        <v>44551.48842592593</v>
      </c>
      <c r="Q368" t="n">
        <v>5718.0</v>
      </c>
      <c r="R368" t="n">
        <v>542.0</v>
      </c>
      <c r="S368" t="b">
        <v>0</v>
      </c>
      <c r="T368" t="inlineStr">
        <is>
          <t>N/A</t>
        </is>
      </c>
      <c r="U368" t="b">
        <v>1</v>
      </c>
      <c r="V368" t="inlineStr">
        <is>
          <t>Nisha Verma</t>
        </is>
      </c>
      <c r="W368" s="1" t="n">
        <v>44551.42030092593</v>
      </c>
      <c r="X368" t="n">
        <v>361.0</v>
      </c>
      <c r="Y368" t="n">
        <v>37.0</v>
      </c>
      <c r="Z368" t="n">
        <v>0.0</v>
      </c>
      <c r="AA368" t="n">
        <v>37.0</v>
      </c>
      <c r="AB368" t="n">
        <v>0.0</v>
      </c>
      <c r="AC368" t="n">
        <v>31.0</v>
      </c>
      <c r="AD368" t="n">
        <v>1.0</v>
      </c>
      <c r="AE368" t="n">
        <v>0.0</v>
      </c>
      <c r="AF368" t="n">
        <v>0.0</v>
      </c>
      <c r="AG368" t="n">
        <v>0.0</v>
      </c>
      <c r="AH368" t="inlineStr">
        <is>
          <t>Saloni Uttekar</t>
        </is>
      </c>
      <c r="AI368" s="1" t="n">
        <v>44551.48842592593</v>
      </c>
      <c r="AJ368" t="n">
        <v>181.0</v>
      </c>
      <c r="AK368" t="n">
        <v>1.0</v>
      </c>
      <c r="AL368" t="n">
        <v>0.0</v>
      </c>
      <c r="AM368" t="n">
        <v>1.0</v>
      </c>
      <c r="AN368" t="n">
        <v>0.0</v>
      </c>
      <c r="AO368" t="n">
        <v>1.0</v>
      </c>
      <c r="AP368" t="n">
        <v>0.0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WI211267600</t>
        </is>
      </c>
      <c r="B369" t="inlineStr">
        <is>
          <t>DATA_VALIDATION</t>
        </is>
      </c>
      <c r="C369" t="inlineStr">
        <is>
          <t>201130012812</t>
        </is>
      </c>
      <c r="D369" t="inlineStr">
        <is>
          <t>Folder</t>
        </is>
      </c>
      <c r="E369" s="2">
        <f>HYPERLINK("capsilon://?command=openfolder&amp;siteaddress=FAM.docvelocity-na8.net&amp;folderid=FXDEFF9BBD-ABB3-205D-846E-F8799EDABE8D","FX211112088")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MI2112716217</t>
        </is>
      </c>
      <c r="J369" t="n">
        <v>165.0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44551.420949074076</v>
      </c>
      <c r="P369" s="1" t="n">
        <v>44551.69101851852</v>
      </c>
      <c r="Q369" t="n">
        <v>11333.0</v>
      </c>
      <c r="R369" t="n">
        <v>12001.0</v>
      </c>
      <c r="S369" t="b">
        <v>0</v>
      </c>
      <c r="T369" t="inlineStr">
        <is>
          <t>N/A</t>
        </is>
      </c>
      <c r="U369" t="b">
        <v>1</v>
      </c>
      <c r="V369" t="inlineStr">
        <is>
          <t>Ujwala Ajabe</t>
        </is>
      </c>
      <c r="W369" s="1" t="n">
        <v>44551.620520833334</v>
      </c>
      <c r="X369" t="n">
        <v>10512.0</v>
      </c>
      <c r="Y369" t="n">
        <v>267.0</v>
      </c>
      <c r="Z369" t="n">
        <v>0.0</v>
      </c>
      <c r="AA369" t="n">
        <v>267.0</v>
      </c>
      <c r="AB369" t="n">
        <v>54.0</v>
      </c>
      <c r="AC369" t="n">
        <v>243.0</v>
      </c>
      <c r="AD369" t="n">
        <v>-102.0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44551.69101851852</v>
      </c>
      <c r="AJ369" t="n">
        <v>957.0</v>
      </c>
      <c r="AK369" t="n">
        <v>17.0</v>
      </c>
      <c r="AL369" t="n">
        <v>0.0</v>
      </c>
      <c r="AM369" t="n">
        <v>17.0</v>
      </c>
      <c r="AN369" t="n">
        <v>27.0</v>
      </c>
      <c r="AO369" t="n">
        <v>17.0</v>
      </c>
      <c r="AP369" t="n">
        <v>-119.0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WI211268716</t>
        </is>
      </c>
      <c r="B370" t="inlineStr">
        <is>
          <t>DATA_VALIDATION</t>
        </is>
      </c>
      <c r="C370" t="inlineStr">
        <is>
          <t>201330004297</t>
        </is>
      </c>
      <c r="D370" t="inlineStr">
        <is>
          <t>Folder</t>
        </is>
      </c>
      <c r="E370" s="2">
        <f>HYPERLINK("capsilon://?command=openfolder&amp;siteaddress=FAM.docvelocity-na8.net&amp;folderid=FX7DE5AF40-E668-D4F1-8EFD-F131148C3A58","FX211210172")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MI2112726837</t>
        </is>
      </c>
      <c r="J370" t="n">
        <v>66.0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44551.537083333336</v>
      </c>
      <c r="P370" s="1" t="n">
        <v>44551.547060185185</v>
      </c>
      <c r="Q370" t="n">
        <v>785.0</v>
      </c>
      <c r="R370" t="n">
        <v>77.0</v>
      </c>
      <c r="S370" t="b">
        <v>0</v>
      </c>
      <c r="T370" t="inlineStr">
        <is>
          <t>N/A</t>
        </is>
      </c>
      <c r="U370" t="b">
        <v>0</v>
      </c>
      <c r="V370" t="inlineStr">
        <is>
          <t>Supriya Khape</t>
        </is>
      </c>
      <c r="W370" s="1" t="n">
        <v>44551.54311342593</v>
      </c>
      <c r="X370" t="n">
        <v>35.0</v>
      </c>
      <c r="Y370" t="n">
        <v>0.0</v>
      </c>
      <c r="Z370" t="n">
        <v>0.0</v>
      </c>
      <c r="AA370" t="n">
        <v>0.0</v>
      </c>
      <c r="AB370" t="n">
        <v>52.0</v>
      </c>
      <c r="AC370" t="n">
        <v>0.0</v>
      </c>
      <c r="AD370" t="n">
        <v>66.0</v>
      </c>
      <c r="AE370" t="n">
        <v>0.0</v>
      </c>
      <c r="AF370" t="n">
        <v>0.0</v>
      </c>
      <c r="AG370" t="n">
        <v>0.0</v>
      </c>
      <c r="AH370" t="inlineStr">
        <is>
          <t>Mohini Shinde</t>
        </is>
      </c>
      <c r="AI370" s="1" t="n">
        <v>44551.547060185185</v>
      </c>
      <c r="AJ370" t="n">
        <v>23.0</v>
      </c>
      <c r="AK370" t="n">
        <v>0.0</v>
      </c>
      <c r="AL370" t="n">
        <v>0.0</v>
      </c>
      <c r="AM370" t="n">
        <v>0.0</v>
      </c>
      <c r="AN370" t="n">
        <v>52.0</v>
      </c>
      <c r="AO370" t="n">
        <v>0.0</v>
      </c>
      <c r="AP370" t="n">
        <v>66.0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WI211269257</t>
        </is>
      </c>
      <c r="B371" t="inlineStr">
        <is>
          <t>DATA_VALIDATION</t>
        </is>
      </c>
      <c r="C371" t="inlineStr">
        <is>
          <t>201300018705</t>
        </is>
      </c>
      <c r="D371" t="inlineStr">
        <is>
          <t>Folder</t>
        </is>
      </c>
      <c r="E371" s="2">
        <f>HYPERLINK("capsilon://?command=openfolder&amp;siteaddress=FAM.docvelocity-na8.net&amp;folderid=FX70D1E1BC-F698-4E92-5451-CA6B433430AD","FX21103434")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MI2112731560</t>
        </is>
      </c>
      <c r="J371" t="n">
        <v>65.0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44551.58020833333</v>
      </c>
      <c r="P371" s="1" t="n">
        <v>44551.588113425925</v>
      </c>
      <c r="Q371" t="n">
        <v>584.0</v>
      </c>
      <c r="R371" t="n">
        <v>99.0</v>
      </c>
      <c r="S371" t="b">
        <v>0</v>
      </c>
      <c r="T371" t="inlineStr">
        <is>
          <t>N/A</t>
        </is>
      </c>
      <c r="U371" t="b">
        <v>0</v>
      </c>
      <c r="V371" t="inlineStr">
        <is>
          <t>Sumit Jarhad</t>
        </is>
      </c>
      <c r="W371" s="1" t="n">
        <v>44551.588113425925</v>
      </c>
      <c r="X371" t="n">
        <v>91.0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65.0</v>
      </c>
      <c r="AE371" t="n">
        <v>60.0</v>
      </c>
      <c r="AF371" t="n">
        <v>0.0</v>
      </c>
      <c r="AG371" t="n">
        <v>2.0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WI211269286</t>
        </is>
      </c>
      <c r="B372" t="inlineStr">
        <is>
          <t>DATA_VALIDATION</t>
        </is>
      </c>
      <c r="C372" t="inlineStr">
        <is>
          <t>201300018705</t>
        </is>
      </c>
      <c r="D372" t="inlineStr">
        <is>
          <t>Folder</t>
        </is>
      </c>
      <c r="E372" s="2">
        <f>HYPERLINK("capsilon://?command=openfolder&amp;siteaddress=FAM.docvelocity-na8.net&amp;folderid=FX70D1E1BC-F698-4E92-5451-CA6B433430AD","FX21103434")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MI2112732141</t>
        </is>
      </c>
      <c r="J372" t="n">
        <v>35.0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44551.58421296296</v>
      </c>
      <c r="P372" s="1" t="n">
        <v>44551.60207175926</v>
      </c>
      <c r="Q372" t="n">
        <v>861.0</v>
      </c>
      <c r="R372" t="n">
        <v>682.0</v>
      </c>
      <c r="S372" t="b">
        <v>0</v>
      </c>
      <c r="T372" t="inlineStr">
        <is>
          <t>N/A</t>
        </is>
      </c>
      <c r="U372" t="b">
        <v>0</v>
      </c>
      <c r="V372" t="inlineStr">
        <is>
          <t>Sumit Jarhad</t>
        </is>
      </c>
      <c r="W372" s="1" t="n">
        <v>44551.58940972222</v>
      </c>
      <c r="X372" t="n">
        <v>210.0</v>
      </c>
      <c r="Y372" t="n">
        <v>27.0</v>
      </c>
      <c r="Z372" t="n">
        <v>0.0</v>
      </c>
      <c r="AA372" t="n">
        <v>27.0</v>
      </c>
      <c r="AB372" t="n">
        <v>0.0</v>
      </c>
      <c r="AC372" t="n">
        <v>18.0</v>
      </c>
      <c r="AD372" t="n">
        <v>8.0</v>
      </c>
      <c r="AE372" t="n">
        <v>0.0</v>
      </c>
      <c r="AF372" t="n">
        <v>0.0</v>
      </c>
      <c r="AG372" t="n">
        <v>0.0</v>
      </c>
      <c r="AH372" t="inlineStr">
        <is>
          <t>Mohini Shinde</t>
        </is>
      </c>
      <c r="AI372" s="1" t="n">
        <v>44551.60207175926</v>
      </c>
      <c r="AJ372" t="n">
        <v>472.0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8.0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WI211269300</t>
        </is>
      </c>
      <c r="B373" t="inlineStr">
        <is>
          <t>DATA_VALIDATION</t>
        </is>
      </c>
      <c r="C373" t="inlineStr">
        <is>
          <t>201300018705</t>
        </is>
      </c>
      <c r="D373" t="inlineStr">
        <is>
          <t>Folder</t>
        </is>
      </c>
      <c r="E373" s="2">
        <f>HYPERLINK("capsilon://?command=openfolder&amp;siteaddress=FAM.docvelocity-na8.net&amp;folderid=FX70D1E1BC-F698-4E92-5451-CA6B433430AD","FX21103434")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MI2112732200</t>
        </is>
      </c>
      <c r="J373" t="n">
        <v>62.0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44551.58660879629</v>
      </c>
      <c r="P373" s="1" t="n">
        <v>44551.59444444445</v>
      </c>
      <c r="Q373" t="n">
        <v>243.0</v>
      </c>
      <c r="R373" t="n">
        <v>434.0</v>
      </c>
      <c r="S373" t="b">
        <v>0</v>
      </c>
      <c r="T373" t="inlineStr">
        <is>
          <t>N/A</t>
        </is>
      </c>
      <c r="U373" t="b">
        <v>0</v>
      </c>
      <c r="V373" t="inlineStr">
        <is>
          <t>Sumit Jarhad</t>
        </is>
      </c>
      <c r="W373" s="1" t="n">
        <v>44551.59444444445</v>
      </c>
      <c r="X373" t="n">
        <v>434.0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62.0</v>
      </c>
      <c r="AE373" t="n">
        <v>57.0</v>
      </c>
      <c r="AF373" t="n">
        <v>0.0</v>
      </c>
      <c r="AG373" t="n">
        <v>3.0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WI211269423</t>
        </is>
      </c>
      <c r="B374" t="inlineStr">
        <is>
          <t>DATA_VALIDATION</t>
        </is>
      </c>
      <c r="C374" t="inlineStr">
        <is>
          <t>201300018705</t>
        </is>
      </c>
      <c r="D374" t="inlineStr">
        <is>
          <t>Folder</t>
        </is>
      </c>
      <c r="E374" s="2">
        <f>HYPERLINK("capsilon://?command=openfolder&amp;siteaddress=FAM.docvelocity-na8.net&amp;folderid=FX70D1E1BC-F698-4E92-5451-CA6B433430AD","FX21103434")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MI2112731560</t>
        </is>
      </c>
      <c r="J374" t="n">
        <v>130.0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44551.59230324074</v>
      </c>
      <c r="P374" s="1" t="n">
        <v>44551.69458333333</v>
      </c>
      <c r="Q374" t="n">
        <v>5470.0</v>
      </c>
      <c r="R374" t="n">
        <v>3367.0</v>
      </c>
      <c r="S374" t="b">
        <v>0</v>
      </c>
      <c r="T374" t="inlineStr">
        <is>
          <t>N/A</t>
        </is>
      </c>
      <c r="U374" t="b">
        <v>1</v>
      </c>
      <c r="V374" t="inlineStr">
        <is>
          <t>Ujwala Ajabe</t>
        </is>
      </c>
      <c r="W374" s="1" t="n">
        <v>44551.65582175926</v>
      </c>
      <c r="X374" t="n">
        <v>3049.0</v>
      </c>
      <c r="Y374" t="n">
        <v>134.0</v>
      </c>
      <c r="Z374" t="n">
        <v>0.0</v>
      </c>
      <c r="AA374" t="n">
        <v>134.0</v>
      </c>
      <c r="AB374" t="n">
        <v>0.0</v>
      </c>
      <c r="AC374" t="n">
        <v>108.0</v>
      </c>
      <c r="AD374" t="n">
        <v>-4.0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44551.69458333333</v>
      </c>
      <c r="AJ374" t="n">
        <v>307.0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-4.0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WI211269528</t>
        </is>
      </c>
      <c r="B375" t="inlineStr">
        <is>
          <t>DATA_VALIDATION</t>
        </is>
      </c>
      <c r="C375" t="inlineStr">
        <is>
          <t>201330004297</t>
        </is>
      </c>
      <c r="D375" t="inlineStr">
        <is>
          <t>Folder</t>
        </is>
      </c>
      <c r="E375" s="2">
        <f>HYPERLINK("capsilon://?command=openfolder&amp;siteaddress=FAM.docvelocity-na8.net&amp;folderid=FX7DE5AF40-E668-D4F1-8EFD-F131148C3A58","FX211210172")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MI2112733198</t>
        </is>
      </c>
      <c r="J375" t="n">
        <v>32.0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44551.599074074074</v>
      </c>
      <c r="P375" s="1" t="n">
        <v>44551.63769675926</v>
      </c>
      <c r="Q375" t="n">
        <v>3197.0</v>
      </c>
      <c r="R375" t="n">
        <v>140.0</v>
      </c>
      <c r="S375" t="b">
        <v>0</v>
      </c>
      <c r="T375" t="inlineStr">
        <is>
          <t>N/A</t>
        </is>
      </c>
      <c r="U375" t="b">
        <v>0</v>
      </c>
      <c r="V375" t="inlineStr">
        <is>
          <t>Sumit Jarhad</t>
        </is>
      </c>
      <c r="W375" s="1" t="n">
        <v>44551.63769675926</v>
      </c>
      <c r="X375" t="n">
        <v>140.0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32.0</v>
      </c>
      <c r="AE375" t="n">
        <v>27.0</v>
      </c>
      <c r="AF375" t="n">
        <v>0.0</v>
      </c>
      <c r="AG375" t="n">
        <v>4.0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WI211269557</t>
        </is>
      </c>
      <c r="B376" t="inlineStr">
        <is>
          <t>DATA_VALIDATION</t>
        </is>
      </c>
      <c r="C376" t="inlineStr">
        <is>
          <t>201300018705</t>
        </is>
      </c>
      <c r="D376" t="inlineStr">
        <is>
          <t>Folder</t>
        </is>
      </c>
      <c r="E376" s="2">
        <f>HYPERLINK("capsilon://?command=openfolder&amp;siteaddress=FAM.docvelocity-na8.net&amp;folderid=FX70D1E1BC-F698-4E92-5451-CA6B433430AD","FX21103434")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MI2112732200</t>
        </is>
      </c>
      <c r="J376" t="n">
        <v>126.0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44551.60255787037</v>
      </c>
      <c r="P376" s="1" t="n">
        <v>44551.70065972222</v>
      </c>
      <c r="Q376" t="n">
        <v>6745.0</v>
      </c>
      <c r="R376" t="n">
        <v>1731.0</v>
      </c>
      <c r="S376" t="b">
        <v>0</v>
      </c>
      <c r="T376" t="inlineStr">
        <is>
          <t>N/A</t>
        </is>
      </c>
      <c r="U376" t="b">
        <v>1</v>
      </c>
      <c r="V376" t="inlineStr">
        <is>
          <t>Archana Bhujbal</t>
        </is>
      </c>
      <c r="W376" s="1" t="n">
        <v>44551.637407407405</v>
      </c>
      <c r="X376" t="n">
        <v>1207.0</v>
      </c>
      <c r="Y376" t="n">
        <v>141.0</v>
      </c>
      <c r="Z376" t="n">
        <v>0.0</v>
      </c>
      <c r="AA376" t="n">
        <v>141.0</v>
      </c>
      <c r="AB376" t="n">
        <v>0.0</v>
      </c>
      <c r="AC376" t="n">
        <v>122.0</v>
      </c>
      <c r="AD376" t="n">
        <v>-15.0</v>
      </c>
      <c r="AE376" t="n">
        <v>0.0</v>
      </c>
      <c r="AF376" t="n">
        <v>0.0</v>
      </c>
      <c r="AG376" t="n">
        <v>0.0</v>
      </c>
      <c r="AH376" t="inlineStr">
        <is>
          <t>Vikash Suryakanth Parmar</t>
        </is>
      </c>
      <c r="AI376" s="1" t="n">
        <v>44551.70065972222</v>
      </c>
      <c r="AJ376" t="n">
        <v>524.0</v>
      </c>
      <c r="AK376" t="n">
        <v>2.0</v>
      </c>
      <c r="AL376" t="n">
        <v>0.0</v>
      </c>
      <c r="AM376" t="n">
        <v>2.0</v>
      </c>
      <c r="AN376" t="n">
        <v>0.0</v>
      </c>
      <c r="AO376" t="n">
        <v>2.0</v>
      </c>
      <c r="AP376" t="n">
        <v>-17.0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WI211269600</t>
        </is>
      </c>
      <c r="B377" t="inlineStr">
        <is>
          <t>DATA_VALIDATION</t>
        </is>
      </c>
      <c r="C377" t="inlineStr">
        <is>
          <t>201330004297</t>
        </is>
      </c>
      <c r="D377" t="inlineStr">
        <is>
          <t>Folder</t>
        </is>
      </c>
      <c r="E377" s="2">
        <f>HYPERLINK("capsilon://?command=openfolder&amp;siteaddress=FAM.docvelocity-na8.net&amp;folderid=FX7DE5AF40-E668-D4F1-8EFD-F131148C3A58","FX211210172")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MI2112733506</t>
        </is>
      </c>
      <c r="J377" t="n">
        <v>32.0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44551.60568287037</v>
      </c>
      <c r="P377" s="1" t="n">
        <v>44551.639027777775</v>
      </c>
      <c r="Q377" t="n">
        <v>2754.0</v>
      </c>
      <c r="R377" t="n">
        <v>127.0</v>
      </c>
      <c r="S377" t="b">
        <v>0</v>
      </c>
      <c r="T377" t="inlineStr">
        <is>
          <t>N/A</t>
        </is>
      </c>
      <c r="U377" t="b">
        <v>0</v>
      </c>
      <c r="V377" t="inlineStr">
        <is>
          <t>Sumit Jarhad</t>
        </is>
      </c>
      <c r="W377" s="1" t="n">
        <v>44551.639027777775</v>
      </c>
      <c r="X377" t="n">
        <v>114.0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32.0</v>
      </c>
      <c r="AE377" t="n">
        <v>27.0</v>
      </c>
      <c r="AF377" t="n">
        <v>0.0</v>
      </c>
      <c r="AG377" t="n">
        <v>6.0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WI21126983</t>
        </is>
      </c>
      <c r="B378" t="inlineStr">
        <is>
          <t>DATA_VALIDATION</t>
        </is>
      </c>
      <c r="C378" t="inlineStr">
        <is>
          <t>201300018592</t>
        </is>
      </c>
      <c r="D378" t="inlineStr">
        <is>
          <t>Folder</t>
        </is>
      </c>
      <c r="E378" s="2">
        <f>HYPERLINK("capsilon://?command=openfolder&amp;siteaddress=FAM.docvelocity-na8.net&amp;folderid=FX53199560-7D63-9AFC-98F8-FACFC0DA73FB","FX21101133")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MI211276346</t>
        </is>
      </c>
      <c r="J378" t="n">
        <v>30.0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44532.543391203704</v>
      </c>
      <c r="P378" s="1" t="n">
        <v>44532.574328703704</v>
      </c>
      <c r="Q378" t="n">
        <v>2539.0</v>
      </c>
      <c r="R378" t="n">
        <v>134.0</v>
      </c>
      <c r="S378" t="b">
        <v>0</v>
      </c>
      <c r="T378" t="inlineStr">
        <is>
          <t>N/A</t>
        </is>
      </c>
      <c r="U378" t="b">
        <v>0</v>
      </c>
      <c r="V378" t="inlineStr">
        <is>
          <t>Poonam Patil</t>
        </is>
      </c>
      <c r="W378" s="1" t="n">
        <v>44532.559594907405</v>
      </c>
      <c r="X378" t="n">
        <v>44.0</v>
      </c>
      <c r="Y378" t="n">
        <v>9.0</v>
      </c>
      <c r="Z378" t="n">
        <v>0.0</v>
      </c>
      <c r="AA378" t="n">
        <v>9.0</v>
      </c>
      <c r="AB378" t="n">
        <v>0.0</v>
      </c>
      <c r="AC378" t="n">
        <v>1.0</v>
      </c>
      <c r="AD378" t="n">
        <v>21.0</v>
      </c>
      <c r="AE378" t="n">
        <v>0.0</v>
      </c>
      <c r="AF378" t="n">
        <v>0.0</v>
      </c>
      <c r="AG378" t="n">
        <v>0.0</v>
      </c>
      <c r="AH378" t="inlineStr">
        <is>
          <t>Smriti Gauchan</t>
        </is>
      </c>
      <c r="AI378" s="1" t="n">
        <v>44532.574328703704</v>
      </c>
      <c r="AJ378" t="n">
        <v>90.0</v>
      </c>
      <c r="AK378" t="n">
        <v>1.0</v>
      </c>
      <c r="AL378" t="n">
        <v>0.0</v>
      </c>
      <c r="AM378" t="n">
        <v>1.0</v>
      </c>
      <c r="AN378" t="n">
        <v>0.0</v>
      </c>
      <c r="AO378" t="n">
        <v>3.0</v>
      </c>
      <c r="AP378" t="n">
        <v>20.0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WI211270046</t>
        </is>
      </c>
      <c r="B379" t="inlineStr">
        <is>
          <t>DATA_VALIDATION</t>
        </is>
      </c>
      <c r="C379" t="inlineStr">
        <is>
          <t>201330004297</t>
        </is>
      </c>
      <c r="D379" t="inlineStr">
        <is>
          <t>Folder</t>
        </is>
      </c>
      <c r="E379" s="2">
        <f>HYPERLINK("capsilon://?command=openfolder&amp;siteaddress=FAM.docvelocity-na8.net&amp;folderid=FX7DE5AF40-E668-D4F1-8EFD-F131148C3A58","FX211210172")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MI2112733198</t>
        </is>
      </c>
      <c r="J379" t="n">
        <v>128.0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44551.64942129629</v>
      </c>
      <c r="P379" s="1" t="n">
        <v>44551.79170138889</v>
      </c>
      <c r="Q379" t="n">
        <v>10356.0</v>
      </c>
      <c r="R379" t="n">
        <v>1937.0</v>
      </c>
      <c r="S379" t="b">
        <v>0</v>
      </c>
      <c r="T379" t="inlineStr">
        <is>
          <t>N/A</t>
        </is>
      </c>
      <c r="U379" t="b">
        <v>1</v>
      </c>
      <c r="V379" t="inlineStr">
        <is>
          <t>Ujwala Ajabe</t>
        </is>
      </c>
      <c r="W379" s="1" t="n">
        <v>44551.67451388889</v>
      </c>
      <c r="X379" t="n">
        <v>1615.0</v>
      </c>
      <c r="Y379" t="n">
        <v>123.0</v>
      </c>
      <c r="Z379" t="n">
        <v>0.0</v>
      </c>
      <c r="AA379" t="n">
        <v>123.0</v>
      </c>
      <c r="AB379" t="n">
        <v>0.0</v>
      </c>
      <c r="AC379" t="n">
        <v>45.0</v>
      </c>
      <c r="AD379" t="n">
        <v>5.0</v>
      </c>
      <c r="AE379" t="n">
        <v>0.0</v>
      </c>
      <c r="AF379" t="n">
        <v>0.0</v>
      </c>
      <c r="AG379" t="n">
        <v>0.0</v>
      </c>
      <c r="AH379" t="inlineStr">
        <is>
          <t>Vikash Suryakanth Parmar</t>
        </is>
      </c>
      <c r="AI379" s="1" t="n">
        <v>44551.79170138889</v>
      </c>
      <c r="AJ379" t="n">
        <v>304.0</v>
      </c>
      <c r="AK379" t="n">
        <v>8.0</v>
      </c>
      <c r="AL379" t="n">
        <v>0.0</v>
      </c>
      <c r="AM379" t="n">
        <v>8.0</v>
      </c>
      <c r="AN379" t="n">
        <v>0.0</v>
      </c>
      <c r="AO379" t="n">
        <v>3.0</v>
      </c>
      <c r="AP379" t="n">
        <v>-3.0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WI211270061</t>
        </is>
      </c>
      <c r="B380" t="inlineStr">
        <is>
          <t>DATA_VALIDATION</t>
        </is>
      </c>
      <c r="C380" t="inlineStr">
        <is>
          <t>201330004297</t>
        </is>
      </c>
      <c r="D380" t="inlineStr">
        <is>
          <t>Folder</t>
        </is>
      </c>
      <c r="E380" s="2">
        <f>HYPERLINK("capsilon://?command=openfolder&amp;siteaddress=FAM.docvelocity-na8.net&amp;folderid=FX7DE5AF40-E668-D4F1-8EFD-F131148C3A58","FX211210172")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MI2112733506</t>
        </is>
      </c>
      <c r="J380" t="n">
        <v>192.0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44551.650289351855</v>
      </c>
      <c r="P380" s="1" t="n">
        <v>44551.797951388886</v>
      </c>
      <c r="Q380" t="n">
        <v>11108.0</v>
      </c>
      <c r="R380" t="n">
        <v>1650.0</v>
      </c>
      <c r="S380" t="b">
        <v>0</v>
      </c>
      <c r="T380" t="inlineStr">
        <is>
          <t>N/A</t>
        </is>
      </c>
      <c r="U380" t="b">
        <v>1</v>
      </c>
      <c r="V380" t="inlineStr">
        <is>
          <t>Ujwala Ajabe</t>
        </is>
      </c>
      <c r="W380" s="1" t="n">
        <v>44551.68686342592</v>
      </c>
      <c r="X380" t="n">
        <v>1066.0</v>
      </c>
      <c r="Y380" t="n">
        <v>128.0</v>
      </c>
      <c r="Z380" t="n">
        <v>0.0</v>
      </c>
      <c r="AA380" t="n">
        <v>128.0</v>
      </c>
      <c r="AB380" t="n">
        <v>54.0</v>
      </c>
      <c r="AC380" t="n">
        <v>42.0</v>
      </c>
      <c r="AD380" t="n">
        <v>64.0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44551.797951388886</v>
      </c>
      <c r="AJ380" t="n">
        <v>539.0</v>
      </c>
      <c r="AK380" t="n">
        <v>4.0</v>
      </c>
      <c r="AL380" t="n">
        <v>0.0</v>
      </c>
      <c r="AM380" t="n">
        <v>4.0</v>
      </c>
      <c r="AN380" t="n">
        <v>54.0</v>
      </c>
      <c r="AO380" t="n">
        <v>4.0</v>
      </c>
      <c r="AP380" t="n">
        <v>60.0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WI211270409</t>
        </is>
      </c>
      <c r="B381" t="inlineStr">
        <is>
          <t>DATA_VALIDATION</t>
        </is>
      </c>
      <c r="C381" t="inlineStr">
        <is>
          <t>201340000457</t>
        </is>
      </c>
      <c r="D381" t="inlineStr">
        <is>
          <t>Folder</t>
        </is>
      </c>
      <c r="E381" s="2">
        <f>HYPERLINK("capsilon://?command=openfolder&amp;siteaddress=FAM.docvelocity-na8.net&amp;folderid=FX75C1B66A-F772-F423-6F49-1F5BEC10BD29","FX211114436")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MI2112742811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44551.68362268519</v>
      </c>
      <c r="P381" s="1" t="n">
        <v>44551.77144675926</v>
      </c>
      <c r="Q381" t="n">
        <v>6751.0</v>
      </c>
      <c r="R381" t="n">
        <v>837.0</v>
      </c>
      <c r="S381" t="b">
        <v>0</v>
      </c>
      <c r="T381" t="inlineStr">
        <is>
          <t>N/A</t>
        </is>
      </c>
      <c r="U381" t="b">
        <v>0</v>
      </c>
      <c r="V381" t="inlineStr">
        <is>
          <t>Sumit Jarhad</t>
        </is>
      </c>
      <c r="W381" s="1" t="n">
        <v>44551.77144675926</v>
      </c>
      <c r="X381" t="n">
        <v>183.0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28.0</v>
      </c>
      <c r="AE381" t="n">
        <v>21.0</v>
      </c>
      <c r="AF381" t="n">
        <v>0.0</v>
      </c>
      <c r="AG381" t="n">
        <v>2.0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WI21127062</t>
        </is>
      </c>
      <c r="B382" t="inlineStr">
        <is>
          <t>DATA_VALIDATION</t>
        </is>
      </c>
      <c r="C382" t="inlineStr">
        <is>
          <t>201130012838</t>
        </is>
      </c>
      <c r="D382" t="inlineStr">
        <is>
          <t>Folder</t>
        </is>
      </c>
      <c r="E382" s="2">
        <f>HYPERLINK("capsilon://?command=openfolder&amp;siteaddress=FAM.docvelocity-na8.net&amp;folderid=FX6DDF3C5D-8F03-5DFC-774B-8145E1501B71","FX211113396")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MI211276988</t>
        </is>
      </c>
      <c r="J382" t="n">
        <v>60.0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44532.548622685186</v>
      </c>
      <c r="P382" s="1" t="n">
        <v>44532.598391203705</v>
      </c>
      <c r="Q382" t="n">
        <v>4107.0</v>
      </c>
      <c r="R382" t="n">
        <v>193.0</v>
      </c>
      <c r="S382" t="b">
        <v>0</v>
      </c>
      <c r="T382" t="inlineStr">
        <is>
          <t>N/A</t>
        </is>
      </c>
      <c r="U382" t="b">
        <v>0</v>
      </c>
      <c r="V382" t="inlineStr">
        <is>
          <t>Sumit Jarhad</t>
        </is>
      </c>
      <c r="W382" s="1" t="n">
        <v>44532.598391203705</v>
      </c>
      <c r="X382" t="n">
        <v>131.0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60.0</v>
      </c>
      <c r="AE382" t="n">
        <v>48.0</v>
      </c>
      <c r="AF382" t="n">
        <v>0.0</v>
      </c>
      <c r="AG382" t="n">
        <v>4.0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WI211270778</t>
        </is>
      </c>
      <c r="B383" t="inlineStr">
        <is>
          <t>DATA_VALIDATION</t>
        </is>
      </c>
      <c r="C383" t="inlineStr">
        <is>
          <t>201100013915</t>
        </is>
      </c>
      <c r="D383" t="inlineStr">
        <is>
          <t>Folder</t>
        </is>
      </c>
      <c r="E383" s="2">
        <f>HYPERLINK("capsilon://?command=openfolder&amp;siteaddress=FAM.docvelocity-na8.net&amp;folderid=FX8D1592B9-E32D-14D8-9AB4-7198D6D2F7FE","FX2110373")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MI2112745956</t>
        </is>
      </c>
      <c r="J383" t="n">
        <v>66.0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1.0</v>
      </c>
      <c r="O383" s="1" t="n">
        <v>44551.719305555554</v>
      </c>
      <c r="P383" s="1" t="n">
        <v>44551.77208333334</v>
      </c>
      <c r="Q383" t="n">
        <v>4026.0</v>
      </c>
      <c r="R383" t="n">
        <v>534.0</v>
      </c>
      <c r="S383" t="b">
        <v>0</v>
      </c>
      <c r="T383" t="inlineStr">
        <is>
          <t>N/A</t>
        </is>
      </c>
      <c r="U383" t="b">
        <v>0</v>
      </c>
      <c r="V383" t="inlineStr">
        <is>
          <t>Sumit Jarhad</t>
        </is>
      </c>
      <c r="W383" s="1" t="n">
        <v>44551.77208333334</v>
      </c>
      <c r="X383" t="n">
        <v>55.0</v>
      </c>
      <c r="Y383" t="n">
        <v>0.0</v>
      </c>
      <c r="Z383" t="n">
        <v>0.0</v>
      </c>
      <c r="AA383" t="n">
        <v>0.0</v>
      </c>
      <c r="AB383" t="n">
        <v>0.0</v>
      </c>
      <c r="AC383" t="n">
        <v>0.0</v>
      </c>
      <c r="AD383" t="n">
        <v>66.0</v>
      </c>
      <c r="AE383" t="n">
        <v>52.0</v>
      </c>
      <c r="AF383" t="n">
        <v>0.0</v>
      </c>
      <c r="AG383" t="n">
        <v>1.0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WI211270988</t>
        </is>
      </c>
      <c r="B384" t="inlineStr">
        <is>
          <t>DATA_VALIDATION</t>
        </is>
      </c>
      <c r="C384" t="inlineStr">
        <is>
          <t>201300020308</t>
        </is>
      </c>
      <c r="D384" t="inlineStr">
        <is>
          <t>Folder</t>
        </is>
      </c>
      <c r="E384" s="2">
        <f>HYPERLINK("capsilon://?command=openfolder&amp;siteaddress=FAM.docvelocity-na8.net&amp;folderid=FX903C92D5-0F1F-FB9C-D484-6348C6EBE1B2","FX21128153")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MI2112749187</t>
        </is>
      </c>
      <c r="J384" t="n">
        <v>83.0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44551.749189814815</v>
      </c>
      <c r="P384" s="1" t="n">
        <v>44551.774201388886</v>
      </c>
      <c r="Q384" t="n">
        <v>1789.0</v>
      </c>
      <c r="R384" t="n">
        <v>372.0</v>
      </c>
      <c r="S384" t="b">
        <v>0</v>
      </c>
      <c r="T384" t="inlineStr">
        <is>
          <t>N/A</t>
        </is>
      </c>
      <c r="U384" t="b">
        <v>0</v>
      </c>
      <c r="V384" t="inlineStr">
        <is>
          <t>Sumit Jarhad</t>
        </is>
      </c>
      <c r="W384" s="1" t="n">
        <v>44551.774201388886</v>
      </c>
      <c r="X384" t="n">
        <v>61.0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83.0</v>
      </c>
      <c r="AE384" t="n">
        <v>78.0</v>
      </c>
      <c r="AF384" t="n">
        <v>0.0</v>
      </c>
      <c r="AG384" t="n">
        <v>2.0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WI211271180</t>
        </is>
      </c>
      <c r="B385" t="inlineStr">
        <is>
          <t>DATA_VALIDATION</t>
        </is>
      </c>
      <c r="C385" t="inlineStr">
        <is>
          <t>201340000457</t>
        </is>
      </c>
      <c r="D385" t="inlineStr">
        <is>
          <t>Folder</t>
        </is>
      </c>
      <c r="E385" s="2">
        <f>HYPERLINK("capsilon://?command=openfolder&amp;siteaddress=FAM.docvelocity-na8.net&amp;folderid=FX75C1B66A-F772-F423-6F49-1F5BEC10BD29","FX211114436")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MI2112742811</t>
        </is>
      </c>
      <c r="J385" t="n">
        <v>56.0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44551.771944444445</v>
      </c>
      <c r="P385" s="1" t="n">
        <v>44551.80318287037</v>
      </c>
      <c r="Q385" t="n">
        <v>1839.0</v>
      </c>
      <c r="R385" t="n">
        <v>860.0</v>
      </c>
      <c r="S385" t="b">
        <v>0</v>
      </c>
      <c r="T385" t="inlineStr">
        <is>
          <t>N/A</t>
        </is>
      </c>
      <c r="U385" t="b">
        <v>1</v>
      </c>
      <c r="V385" t="inlineStr">
        <is>
          <t>Suraj Toradmal</t>
        </is>
      </c>
      <c r="W385" s="1" t="n">
        <v>44551.77690972222</v>
      </c>
      <c r="X385" t="n">
        <v>402.0</v>
      </c>
      <c r="Y385" t="n">
        <v>42.0</v>
      </c>
      <c r="Z385" t="n">
        <v>0.0</v>
      </c>
      <c r="AA385" t="n">
        <v>42.0</v>
      </c>
      <c r="AB385" t="n">
        <v>0.0</v>
      </c>
      <c r="AC385" t="n">
        <v>16.0</v>
      </c>
      <c r="AD385" t="n">
        <v>14.0</v>
      </c>
      <c r="AE385" t="n">
        <v>0.0</v>
      </c>
      <c r="AF385" t="n">
        <v>0.0</v>
      </c>
      <c r="AG385" t="n">
        <v>0.0</v>
      </c>
      <c r="AH385" t="inlineStr">
        <is>
          <t>Vikash Suryakanth Parmar</t>
        </is>
      </c>
      <c r="AI385" s="1" t="n">
        <v>44551.80318287037</v>
      </c>
      <c r="AJ385" t="n">
        <v>451.0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14.0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WI211271181</t>
        </is>
      </c>
      <c r="B386" t="inlineStr">
        <is>
          <t>DATA_VALIDATION</t>
        </is>
      </c>
      <c r="C386" t="inlineStr">
        <is>
          <t>201100013915</t>
        </is>
      </c>
      <c r="D386" t="inlineStr">
        <is>
          <t>Folder</t>
        </is>
      </c>
      <c r="E386" s="2">
        <f>HYPERLINK("capsilon://?command=openfolder&amp;siteaddress=FAM.docvelocity-na8.net&amp;folderid=FX8D1592B9-E32D-14D8-9AB4-7198D6D2F7FE","FX2110373")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MI2112745956</t>
        </is>
      </c>
      <c r="J386" t="n">
        <v>38.0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44551.77243055555</v>
      </c>
      <c r="P386" s="1" t="n">
        <v>44551.802407407406</v>
      </c>
      <c r="Q386" t="n">
        <v>1818.0</v>
      </c>
      <c r="R386" t="n">
        <v>772.0</v>
      </c>
      <c r="S386" t="b">
        <v>0</v>
      </c>
      <c r="T386" t="inlineStr">
        <is>
          <t>N/A</t>
        </is>
      </c>
      <c r="U386" t="b">
        <v>1</v>
      </c>
      <c r="V386" t="inlineStr">
        <is>
          <t>Amruta Erande</t>
        </is>
      </c>
      <c r="W386" s="1" t="n">
        <v>44551.77815972222</v>
      </c>
      <c r="X386" t="n">
        <v>492.0</v>
      </c>
      <c r="Y386" t="n">
        <v>37.0</v>
      </c>
      <c r="Z386" t="n">
        <v>0.0</v>
      </c>
      <c r="AA386" t="n">
        <v>37.0</v>
      </c>
      <c r="AB386" t="n">
        <v>0.0</v>
      </c>
      <c r="AC386" t="n">
        <v>20.0</v>
      </c>
      <c r="AD386" t="n">
        <v>1.0</v>
      </c>
      <c r="AE386" t="n">
        <v>0.0</v>
      </c>
      <c r="AF386" t="n">
        <v>0.0</v>
      </c>
      <c r="AG386" t="n">
        <v>0.0</v>
      </c>
      <c r="AH386" t="inlineStr">
        <is>
          <t>Mohini Shinde</t>
        </is>
      </c>
      <c r="AI386" s="1" t="n">
        <v>44551.802407407406</v>
      </c>
      <c r="AJ386" t="n">
        <v>280.0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1.0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WI211271216</t>
        </is>
      </c>
      <c r="B387" t="inlineStr">
        <is>
          <t>DATA_VALIDATION</t>
        </is>
      </c>
      <c r="C387" t="inlineStr">
        <is>
          <t>201300020308</t>
        </is>
      </c>
      <c r="D387" t="inlineStr">
        <is>
          <t>Folder</t>
        </is>
      </c>
      <c r="E387" s="2">
        <f>HYPERLINK("capsilon://?command=openfolder&amp;siteaddress=FAM.docvelocity-na8.net&amp;folderid=FX903C92D5-0F1F-FB9C-D484-6348C6EBE1B2","FX21128153")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MI2112749187</t>
        </is>
      </c>
      <c r="J387" t="n">
        <v>166.0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44551.77549768519</v>
      </c>
      <c r="P387" s="1" t="n">
        <v>44551.81041666667</v>
      </c>
      <c r="Q387" t="n">
        <v>1674.0</v>
      </c>
      <c r="R387" t="n">
        <v>1343.0</v>
      </c>
      <c r="S387" t="b">
        <v>0</v>
      </c>
      <c r="T387" t="inlineStr">
        <is>
          <t>N/A</t>
        </is>
      </c>
      <c r="U387" t="b">
        <v>1</v>
      </c>
      <c r="V387" t="inlineStr">
        <is>
          <t>Ujwala Ajabe</t>
        </is>
      </c>
      <c r="W387" s="1" t="n">
        <v>44551.78309027778</v>
      </c>
      <c r="X387" t="n">
        <v>652.0</v>
      </c>
      <c r="Y387" t="n">
        <v>108.0</v>
      </c>
      <c r="Z387" t="n">
        <v>0.0</v>
      </c>
      <c r="AA387" t="n">
        <v>108.0</v>
      </c>
      <c r="AB387" t="n">
        <v>0.0</v>
      </c>
      <c r="AC387" t="n">
        <v>25.0</v>
      </c>
      <c r="AD387" t="n">
        <v>58.0</v>
      </c>
      <c r="AE387" t="n">
        <v>0.0</v>
      </c>
      <c r="AF387" t="n">
        <v>0.0</v>
      </c>
      <c r="AG387" t="n">
        <v>0.0</v>
      </c>
      <c r="AH387" t="inlineStr">
        <is>
          <t>Mohini Shinde</t>
        </is>
      </c>
      <c r="AI387" s="1" t="n">
        <v>44551.81041666667</v>
      </c>
      <c r="AJ387" t="n">
        <v>691.0</v>
      </c>
      <c r="AK387" t="n">
        <v>3.0</v>
      </c>
      <c r="AL387" t="n">
        <v>0.0</v>
      </c>
      <c r="AM387" t="n">
        <v>3.0</v>
      </c>
      <c r="AN387" t="n">
        <v>0.0</v>
      </c>
      <c r="AO387" t="n">
        <v>3.0</v>
      </c>
      <c r="AP387" t="n">
        <v>55.0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WI211272333</t>
        </is>
      </c>
      <c r="B388" t="inlineStr">
        <is>
          <t>DATA_VALIDATION</t>
        </is>
      </c>
      <c r="C388" t="inlineStr">
        <is>
          <t>201300020334</t>
        </is>
      </c>
      <c r="D388" t="inlineStr">
        <is>
          <t>Folder</t>
        </is>
      </c>
      <c r="E388" s="2">
        <f>HYPERLINK("capsilon://?command=openfolder&amp;siteaddress=FAM.docvelocity-na8.net&amp;folderid=FXBDB4B547-040B-6890-FBA9-DB3BAD49671D","FX21128609")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MI2112763672</t>
        </is>
      </c>
      <c r="J388" t="n">
        <v>21.0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44552.41390046296</v>
      </c>
      <c r="P388" s="1" t="n">
        <v>44552.41986111111</v>
      </c>
      <c r="Q388" t="n">
        <v>401.0</v>
      </c>
      <c r="R388" t="n">
        <v>114.0</v>
      </c>
      <c r="S388" t="b">
        <v>0</v>
      </c>
      <c r="T388" t="inlineStr">
        <is>
          <t>N/A</t>
        </is>
      </c>
      <c r="U388" t="b">
        <v>0</v>
      </c>
      <c r="V388" t="inlineStr">
        <is>
          <t>Nisha Verma</t>
        </is>
      </c>
      <c r="W388" s="1" t="n">
        <v>44552.41662037037</v>
      </c>
      <c r="X388" t="n">
        <v>57.0</v>
      </c>
      <c r="Y388" t="n">
        <v>0.0</v>
      </c>
      <c r="Z388" t="n">
        <v>0.0</v>
      </c>
      <c r="AA388" t="n">
        <v>0.0</v>
      </c>
      <c r="AB388" t="n">
        <v>9.0</v>
      </c>
      <c r="AC388" t="n">
        <v>0.0</v>
      </c>
      <c r="AD388" t="n">
        <v>21.0</v>
      </c>
      <c r="AE388" t="n">
        <v>0.0</v>
      </c>
      <c r="AF388" t="n">
        <v>0.0</v>
      </c>
      <c r="AG388" t="n">
        <v>0.0</v>
      </c>
      <c r="AH388" t="inlineStr">
        <is>
          <t>Saloni Uttekar</t>
        </is>
      </c>
      <c r="AI388" s="1" t="n">
        <v>44552.41986111111</v>
      </c>
      <c r="AJ388" t="n">
        <v>57.0</v>
      </c>
      <c r="AK388" t="n">
        <v>0.0</v>
      </c>
      <c r="AL388" t="n">
        <v>0.0</v>
      </c>
      <c r="AM388" t="n">
        <v>0.0</v>
      </c>
      <c r="AN388" t="n">
        <v>9.0</v>
      </c>
      <c r="AO388" t="n">
        <v>0.0</v>
      </c>
      <c r="AP388" t="n">
        <v>21.0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WI21127655</t>
        </is>
      </c>
      <c r="B389" t="inlineStr">
        <is>
          <t>DATA_VALIDATION</t>
        </is>
      </c>
      <c r="C389" t="inlineStr">
        <is>
          <t>201130012838</t>
        </is>
      </c>
      <c r="D389" t="inlineStr">
        <is>
          <t>Folder</t>
        </is>
      </c>
      <c r="E389" s="2">
        <f>HYPERLINK("capsilon://?command=openfolder&amp;siteaddress=FAM.docvelocity-na8.net&amp;folderid=FX6DDF3C5D-8F03-5DFC-774B-8145E1501B71","FX211113396")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MI211276988</t>
        </is>
      </c>
      <c r="J389" t="n">
        <v>120.0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44532.59946759259</v>
      </c>
      <c r="P389" s="1" t="n">
        <v>44532.69914351852</v>
      </c>
      <c r="Q389" t="n">
        <v>7635.0</v>
      </c>
      <c r="R389" t="n">
        <v>977.0</v>
      </c>
      <c r="S389" t="b">
        <v>0</v>
      </c>
      <c r="T389" t="inlineStr">
        <is>
          <t>N/A</t>
        </is>
      </c>
      <c r="U389" t="b">
        <v>1</v>
      </c>
      <c r="V389" t="inlineStr">
        <is>
          <t>Poonam Patil</t>
        </is>
      </c>
      <c r="W389" s="1" t="n">
        <v>44532.636655092596</v>
      </c>
      <c r="X389" t="n">
        <v>462.0</v>
      </c>
      <c r="Y389" t="n">
        <v>134.0</v>
      </c>
      <c r="Z389" t="n">
        <v>0.0</v>
      </c>
      <c r="AA389" t="n">
        <v>134.0</v>
      </c>
      <c r="AB389" t="n">
        <v>0.0</v>
      </c>
      <c r="AC389" t="n">
        <v>81.0</v>
      </c>
      <c r="AD389" t="n">
        <v>-14.0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44532.69914351852</v>
      </c>
      <c r="AJ389" t="n">
        <v>497.0</v>
      </c>
      <c r="AK389" t="n">
        <v>1.0</v>
      </c>
      <c r="AL389" t="n">
        <v>0.0</v>
      </c>
      <c r="AM389" t="n">
        <v>1.0</v>
      </c>
      <c r="AN389" t="n">
        <v>0.0</v>
      </c>
      <c r="AO389" t="n">
        <v>1.0</v>
      </c>
      <c r="AP389" t="n">
        <v>-15.0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WI21127926</t>
        </is>
      </c>
      <c r="B390" t="inlineStr">
        <is>
          <t>DATA_VALIDATION</t>
        </is>
      </c>
      <c r="C390" t="inlineStr">
        <is>
          <t>201330003985</t>
        </is>
      </c>
      <c r="D390" t="inlineStr">
        <is>
          <t>Folder</t>
        </is>
      </c>
      <c r="E390" s="2">
        <f>HYPERLINK("capsilon://?command=openfolder&amp;siteaddress=FAM.docvelocity-na8.net&amp;folderid=FX1283B9ED-140B-6645-53AE-B861F4ACCC98","FX211114639")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MI211286063</t>
        </is>
      </c>
      <c r="J390" t="n">
        <v>140.0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44532.62556712963</v>
      </c>
      <c r="P390" s="1" t="n">
        <v>44533.28309027778</v>
      </c>
      <c r="Q390" t="n">
        <v>55887.0</v>
      </c>
      <c r="R390" t="n">
        <v>923.0</v>
      </c>
      <c r="S390" t="b">
        <v>0</v>
      </c>
      <c r="T390" t="inlineStr">
        <is>
          <t>N/A</t>
        </is>
      </c>
      <c r="U390" t="b">
        <v>0</v>
      </c>
      <c r="V390" t="inlineStr">
        <is>
          <t>Hemanshi Deshlahara</t>
        </is>
      </c>
      <c r="W390" s="1" t="n">
        <v>44533.28309027778</v>
      </c>
      <c r="X390" t="n">
        <v>290.0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140.0</v>
      </c>
      <c r="AE390" t="n">
        <v>116.0</v>
      </c>
      <c r="AF390" t="n">
        <v>0.0</v>
      </c>
      <c r="AG390" t="n">
        <v>8.0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WI21128051</t>
        </is>
      </c>
      <c r="B391" t="inlineStr">
        <is>
          <t>DATA_VALIDATION</t>
        </is>
      </c>
      <c r="C391" t="inlineStr">
        <is>
          <t>201330015549</t>
        </is>
      </c>
      <c r="D391" t="inlineStr">
        <is>
          <t>Folder</t>
        </is>
      </c>
      <c r="E391" s="2">
        <f>HYPERLINK("capsilon://?command=openfolder&amp;siteaddress=FAM.docvelocity-na8.net&amp;folderid=FX8F8EA641-EA94-C8E6-FAFD-9826E6987FCB","FX211114398")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MI211288664</t>
        </is>
      </c>
      <c r="J391" t="n">
        <v>28.0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44532.644479166665</v>
      </c>
      <c r="P391" s="1" t="n">
        <v>44533.315729166665</v>
      </c>
      <c r="Q391" t="n">
        <v>57011.0</v>
      </c>
      <c r="R391" t="n">
        <v>985.0</v>
      </c>
      <c r="S391" t="b">
        <v>0</v>
      </c>
      <c r="T391" t="inlineStr">
        <is>
          <t>N/A</t>
        </is>
      </c>
      <c r="U391" t="b">
        <v>0</v>
      </c>
      <c r="V391" t="inlineStr">
        <is>
          <t>Hemanshi Deshlahara</t>
        </is>
      </c>
      <c r="W391" s="1" t="n">
        <v>44533.315729166665</v>
      </c>
      <c r="X391" t="n">
        <v>683.0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28.0</v>
      </c>
      <c r="AE391" t="n">
        <v>21.0</v>
      </c>
      <c r="AF391" t="n">
        <v>0.0</v>
      </c>
      <c r="AG391" t="n">
        <v>2.0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WI21128085</t>
        </is>
      </c>
      <c r="B392" t="inlineStr">
        <is>
          <t>DATA_VALIDATION</t>
        </is>
      </c>
      <c r="C392" t="inlineStr">
        <is>
          <t>201330003921</t>
        </is>
      </c>
      <c r="D392" t="inlineStr">
        <is>
          <t>Folder</t>
        </is>
      </c>
      <c r="E392" s="2">
        <f>HYPERLINK("capsilon://?command=openfolder&amp;siteaddress=FAM.docvelocity-na8.net&amp;folderid=FX33761776-D592-1CE9-04A9-2A4EFDF5F9DE","FX211113000")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MI211289179</t>
        </is>
      </c>
      <c r="J392" t="n">
        <v>66.0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44532.64929398148</v>
      </c>
      <c r="P392" s="1" t="n">
        <v>44532.69939814815</v>
      </c>
      <c r="Q392" t="n">
        <v>4273.0</v>
      </c>
      <c r="R392" t="n">
        <v>56.0</v>
      </c>
      <c r="S392" t="b">
        <v>0</v>
      </c>
      <c r="T392" t="inlineStr">
        <is>
          <t>N/A</t>
        </is>
      </c>
      <c r="U392" t="b">
        <v>0</v>
      </c>
      <c r="V392" t="inlineStr">
        <is>
          <t>Archana Bhujbal</t>
        </is>
      </c>
      <c r="W392" s="1" t="n">
        <v>44532.659375</v>
      </c>
      <c r="X392" t="n">
        <v>35.0</v>
      </c>
      <c r="Y392" t="n">
        <v>0.0</v>
      </c>
      <c r="Z392" t="n">
        <v>0.0</v>
      </c>
      <c r="AA392" t="n">
        <v>0.0</v>
      </c>
      <c r="AB392" t="n">
        <v>52.0</v>
      </c>
      <c r="AC392" t="n">
        <v>0.0</v>
      </c>
      <c r="AD392" t="n">
        <v>66.0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44532.69939814815</v>
      </c>
      <c r="AJ392" t="n">
        <v>21.0</v>
      </c>
      <c r="AK392" t="n">
        <v>0.0</v>
      </c>
      <c r="AL392" t="n">
        <v>0.0</v>
      </c>
      <c r="AM392" t="n">
        <v>0.0</v>
      </c>
      <c r="AN392" t="n">
        <v>52.0</v>
      </c>
      <c r="AO392" t="n">
        <v>0.0</v>
      </c>
      <c r="AP392" t="n">
        <v>66.0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WI21128410</t>
        </is>
      </c>
      <c r="B393" t="inlineStr">
        <is>
          <t>DATA_VALIDATION</t>
        </is>
      </c>
      <c r="C393" t="inlineStr">
        <is>
          <t>201330003921</t>
        </is>
      </c>
      <c r="D393" t="inlineStr">
        <is>
          <t>Folder</t>
        </is>
      </c>
      <c r="E393" s="2">
        <f>HYPERLINK("capsilon://?command=openfolder&amp;siteaddress=FAM.docvelocity-na8.net&amp;folderid=FX33761776-D592-1CE9-04A9-2A4EFDF5F9DE","FX211113000")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MI211292271</t>
        </is>
      </c>
      <c r="J393" t="n">
        <v>28.0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44532.6752662037</v>
      </c>
      <c r="P393" s="1" t="n">
        <v>44533.236226851855</v>
      </c>
      <c r="Q393" t="n">
        <v>48105.0</v>
      </c>
      <c r="R393" t="n">
        <v>362.0</v>
      </c>
      <c r="S393" t="b">
        <v>0</v>
      </c>
      <c r="T393" t="inlineStr">
        <is>
          <t>N/A</t>
        </is>
      </c>
      <c r="U393" t="b">
        <v>0</v>
      </c>
      <c r="V393" t="inlineStr">
        <is>
          <t>Mohini Shinde</t>
        </is>
      </c>
      <c r="W393" s="1" t="n">
        <v>44533.20054398148</v>
      </c>
      <c r="X393" t="n">
        <v>116.0</v>
      </c>
      <c r="Y393" t="n">
        <v>0.0</v>
      </c>
      <c r="Z393" t="n">
        <v>0.0</v>
      </c>
      <c r="AA393" t="n">
        <v>0.0</v>
      </c>
      <c r="AB393" t="n">
        <v>21.0</v>
      </c>
      <c r="AC393" t="n">
        <v>0.0</v>
      </c>
      <c r="AD393" t="n">
        <v>28.0</v>
      </c>
      <c r="AE393" t="n">
        <v>0.0</v>
      </c>
      <c r="AF393" t="n">
        <v>0.0</v>
      </c>
      <c r="AG393" t="n">
        <v>0.0</v>
      </c>
      <c r="AH393" t="inlineStr">
        <is>
          <t>Smriti Gauchan</t>
        </is>
      </c>
      <c r="AI393" s="1" t="n">
        <v>44533.236226851855</v>
      </c>
      <c r="AJ393" t="n">
        <v>126.0</v>
      </c>
      <c r="AK393" t="n">
        <v>0.0</v>
      </c>
      <c r="AL393" t="n">
        <v>0.0</v>
      </c>
      <c r="AM393" t="n">
        <v>0.0</v>
      </c>
      <c r="AN393" t="n">
        <v>21.0</v>
      </c>
      <c r="AO393" t="n">
        <v>0.0</v>
      </c>
      <c r="AP393" t="n">
        <v>28.0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WI21128440</t>
        </is>
      </c>
      <c r="B394" t="inlineStr">
        <is>
          <t>DATA_VALIDATION</t>
        </is>
      </c>
      <c r="C394" t="inlineStr">
        <is>
          <t>201330003921</t>
        </is>
      </c>
      <c r="D394" t="inlineStr">
        <is>
          <t>Folder</t>
        </is>
      </c>
      <c r="E394" s="2">
        <f>HYPERLINK("capsilon://?command=openfolder&amp;siteaddress=FAM.docvelocity-na8.net&amp;folderid=FX33761776-D592-1CE9-04A9-2A4EFDF5F9DE","FX211113000")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MI211292276</t>
        </is>
      </c>
      <c r="J394" t="n">
        <v>98.0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1.0</v>
      </c>
      <c r="O394" s="1" t="n">
        <v>44532.677766203706</v>
      </c>
      <c r="P394" s="1" t="n">
        <v>44533.31857638889</v>
      </c>
      <c r="Q394" t="n">
        <v>54830.0</v>
      </c>
      <c r="R394" t="n">
        <v>536.0</v>
      </c>
      <c r="S394" t="b">
        <v>0</v>
      </c>
      <c r="T394" t="inlineStr">
        <is>
          <t>N/A</t>
        </is>
      </c>
      <c r="U394" t="b">
        <v>0</v>
      </c>
      <c r="V394" t="inlineStr">
        <is>
          <t>Hemanshi Deshlahara</t>
        </is>
      </c>
      <c r="W394" s="1" t="n">
        <v>44533.31857638889</v>
      </c>
      <c r="X394" t="n">
        <v>245.0</v>
      </c>
      <c r="Y394" t="n">
        <v>0.0</v>
      </c>
      <c r="Z394" t="n">
        <v>0.0</v>
      </c>
      <c r="AA394" t="n">
        <v>0.0</v>
      </c>
      <c r="AB394" t="n">
        <v>0.0</v>
      </c>
      <c r="AC394" t="n">
        <v>0.0</v>
      </c>
      <c r="AD394" t="n">
        <v>98.0</v>
      </c>
      <c r="AE394" t="n">
        <v>0.0</v>
      </c>
      <c r="AF394" t="n">
        <v>0.0</v>
      </c>
      <c r="AG394" t="n">
        <v>7.0</v>
      </c>
      <c r="AH394" t="inlineStr">
        <is>
          <t>N/A</t>
        </is>
      </c>
      <c r="AI394" t="inlineStr">
        <is>
          <t>N/A</t>
        </is>
      </c>
      <c r="AJ394" t="inlineStr">
        <is>
          <t>N/A</t>
        </is>
      </c>
      <c r="AK394" t="inlineStr">
        <is>
          <t>N/A</t>
        </is>
      </c>
      <c r="AL394" t="inlineStr">
        <is>
          <t>N/A</t>
        </is>
      </c>
      <c r="AM394" t="inlineStr">
        <is>
          <t>N/A</t>
        </is>
      </c>
      <c r="AN394" t="inlineStr">
        <is>
          <t>N/A</t>
        </is>
      </c>
      <c r="AO394" t="inlineStr">
        <is>
          <t>N/A</t>
        </is>
      </c>
      <c r="AP394" t="inlineStr">
        <is>
          <t>N/A</t>
        </is>
      </c>
      <c r="AQ394" t="inlineStr">
        <is>
          <t>N/A</t>
        </is>
      </c>
      <c r="AR394" t="inlineStr">
        <is>
          <t>N/A</t>
        </is>
      </c>
      <c r="AS394" t="inlineStr">
        <is>
          <t>N/A</t>
        </is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WI21128661</t>
        </is>
      </c>
      <c r="B395" t="inlineStr">
        <is>
          <t>DATA_VALIDATION</t>
        </is>
      </c>
      <c r="C395" t="inlineStr">
        <is>
          <t>201340000415</t>
        </is>
      </c>
      <c r="D395" t="inlineStr">
        <is>
          <t>Folder</t>
        </is>
      </c>
      <c r="E395" s="2">
        <f>HYPERLINK("capsilon://?command=openfolder&amp;siteaddress=FAM.docvelocity-na8.net&amp;folderid=FXCF764062-A029-3BC0-13FF-A7DEEC54CB0E","FX21114649")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MI211295214</t>
        </is>
      </c>
      <c r="J395" t="n">
        <v>38.0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44532.702314814815</v>
      </c>
      <c r="P395" s="1" t="n">
        <v>44532.761655092596</v>
      </c>
      <c r="Q395" t="n">
        <v>4718.0</v>
      </c>
      <c r="R395" t="n">
        <v>409.0</v>
      </c>
      <c r="S395" t="b">
        <v>0</v>
      </c>
      <c r="T395" t="inlineStr">
        <is>
          <t>N/A</t>
        </is>
      </c>
      <c r="U395" t="b">
        <v>0</v>
      </c>
      <c r="V395" t="inlineStr">
        <is>
          <t>Archana Bhujbal</t>
        </is>
      </c>
      <c r="W395" s="1" t="n">
        <v>44532.708402777775</v>
      </c>
      <c r="X395" t="n">
        <v>223.0</v>
      </c>
      <c r="Y395" t="n">
        <v>37.0</v>
      </c>
      <c r="Z395" t="n">
        <v>0.0</v>
      </c>
      <c r="AA395" t="n">
        <v>37.0</v>
      </c>
      <c r="AB395" t="n">
        <v>0.0</v>
      </c>
      <c r="AC395" t="n">
        <v>29.0</v>
      </c>
      <c r="AD395" t="n">
        <v>1.0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44532.761655092596</v>
      </c>
      <c r="AJ395" t="n">
        <v>173.0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0.0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WI21128805</t>
        </is>
      </c>
      <c r="B396" t="inlineStr">
        <is>
          <t>DATA_VALIDATION</t>
        </is>
      </c>
      <c r="C396" t="inlineStr">
        <is>
          <t>201330015549</t>
        </is>
      </c>
      <c r="D396" t="inlineStr">
        <is>
          <t>Folder</t>
        </is>
      </c>
      <c r="E396" s="2">
        <f>HYPERLINK("capsilon://?command=openfolder&amp;siteaddress=FAM.docvelocity-na8.net&amp;folderid=FX8F8EA641-EA94-C8E6-FAFD-9826E6987FCB","FX211114398")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MI211296259</t>
        </is>
      </c>
      <c r="J396" t="n">
        <v>55.0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1.0</v>
      </c>
      <c r="O396" s="1" t="n">
        <v>44532.71376157407</v>
      </c>
      <c r="P396" s="1" t="n">
        <v>44533.33605324074</v>
      </c>
      <c r="Q396" t="n">
        <v>52369.0</v>
      </c>
      <c r="R396" t="n">
        <v>1397.0</v>
      </c>
      <c r="S396" t="b">
        <v>0</v>
      </c>
      <c r="T396" t="inlineStr">
        <is>
          <t>N/A</t>
        </is>
      </c>
      <c r="U396" t="b">
        <v>0</v>
      </c>
      <c r="V396" t="inlineStr">
        <is>
          <t>Hemanshi Deshlahara</t>
        </is>
      </c>
      <c r="W396" s="1" t="n">
        <v>44533.33605324074</v>
      </c>
      <c r="X396" t="n">
        <v>520.0</v>
      </c>
      <c r="Y396" t="n">
        <v>0.0</v>
      </c>
      <c r="Z396" t="n">
        <v>0.0</v>
      </c>
      <c r="AA396" t="n">
        <v>0.0</v>
      </c>
      <c r="AB396" t="n">
        <v>0.0</v>
      </c>
      <c r="AC396" t="n">
        <v>0.0</v>
      </c>
      <c r="AD396" t="n">
        <v>55.0</v>
      </c>
      <c r="AE396" t="n">
        <v>50.0</v>
      </c>
      <c r="AF396" t="n">
        <v>0.0</v>
      </c>
      <c r="AG396" t="n">
        <v>3.0</v>
      </c>
      <c r="AH396" t="inlineStr">
        <is>
          <t>N/A</t>
        </is>
      </c>
      <c r="AI396" t="inlineStr">
        <is>
          <t>N/A</t>
        </is>
      </c>
      <c r="AJ396" t="inlineStr">
        <is>
          <t>N/A</t>
        </is>
      </c>
      <c r="AK396" t="inlineStr">
        <is>
          <t>N/A</t>
        </is>
      </c>
      <c r="AL396" t="inlineStr">
        <is>
          <t>N/A</t>
        </is>
      </c>
      <c r="AM396" t="inlineStr">
        <is>
          <t>N/A</t>
        </is>
      </c>
      <c r="AN396" t="inlineStr">
        <is>
          <t>N/A</t>
        </is>
      </c>
      <c r="AO396" t="inlineStr">
        <is>
          <t>N/A</t>
        </is>
      </c>
      <c r="AP396" t="inlineStr">
        <is>
          <t>N/A</t>
        </is>
      </c>
      <c r="AQ396" t="inlineStr">
        <is>
          <t>N/A</t>
        </is>
      </c>
      <c r="AR396" t="inlineStr">
        <is>
          <t>N/A</t>
        </is>
      </c>
      <c r="AS396" t="inlineStr">
        <is>
          <t>N/A</t>
        </is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WI21128855</t>
        </is>
      </c>
      <c r="B397" t="inlineStr">
        <is>
          <t>DATA_VALIDATION</t>
        </is>
      </c>
      <c r="C397" t="inlineStr">
        <is>
          <t>201130012793</t>
        </is>
      </c>
      <c r="D397" t="inlineStr">
        <is>
          <t>Folder</t>
        </is>
      </c>
      <c r="E397" s="2">
        <f>HYPERLINK("capsilon://?command=openfolder&amp;siteaddress=FAM.docvelocity-na8.net&amp;folderid=FX9164FFF2-0BBA-DEEB-9574-31042941DFFC","FX21119157")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MI211297134</t>
        </is>
      </c>
      <c r="J397" t="n">
        <v>30.0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44532.72145833333</v>
      </c>
      <c r="P397" s="1" t="n">
        <v>44532.76320601852</v>
      </c>
      <c r="Q397" t="n">
        <v>3428.0</v>
      </c>
      <c r="R397" t="n">
        <v>179.0</v>
      </c>
      <c r="S397" t="b">
        <v>0</v>
      </c>
      <c r="T397" t="inlineStr">
        <is>
          <t>N/A</t>
        </is>
      </c>
      <c r="U397" t="b">
        <v>0</v>
      </c>
      <c r="V397" t="inlineStr">
        <is>
          <t>Archana Bhujbal</t>
        </is>
      </c>
      <c r="W397" s="1" t="n">
        <v>44532.72216435185</v>
      </c>
      <c r="X397" t="n">
        <v>46.0</v>
      </c>
      <c r="Y397" t="n">
        <v>9.0</v>
      </c>
      <c r="Z397" t="n">
        <v>0.0</v>
      </c>
      <c r="AA397" t="n">
        <v>9.0</v>
      </c>
      <c r="AB397" t="n">
        <v>0.0</v>
      </c>
      <c r="AC397" t="n">
        <v>3.0</v>
      </c>
      <c r="AD397" t="n">
        <v>21.0</v>
      </c>
      <c r="AE397" t="n">
        <v>0.0</v>
      </c>
      <c r="AF397" t="n">
        <v>0.0</v>
      </c>
      <c r="AG397" t="n">
        <v>0.0</v>
      </c>
      <c r="AH397" t="inlineStr">
        <is>
          <t>Vikash Suryakanth Parmar</t>
        </is>
      </c>
      <c r="AI397" s="1" t="n">
        <v>44532.76320601852</v>
      </c>
      <c r="AJ397" t="n">
        <v>133.0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21.0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WI21128870</t>
        </is>
      </c>
      <c r="B398" t="inlineStr">
        <is>
          <t>DATA_VALIDATION</t>
        </is>
      </c>
      <c r="C398" t="inlineStr">
        <is>
          <t>201130012793</t>
        </is>
      </c>
      <c r="D398" t="inlineStr">
        <is>
          <t>Folder</t>
        </is>
      </c>
      <c r="E398" s="2">
        <f>HYPERLINK("capsilon://?command=openfolder&amp;siteaddress=FAM.docvelocity-na8.net&amp;folderid=FX9164FFF2-0BBA-DEEB-9574-31042941DFFC","FX21119157")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MI211297272</t>
        </is>
      </c>
      <c r="J398" t="n">
        <v>30.0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44532.722905092596</v>
      </c>
      <c r="P398" s="1" t="n">
        <v>44532.76480324074</v>
      </c>
      <c r="Q398" t="n">
        <v>3353.0</v>
      </c>
      <c r="R398" t="n">
        <v>267.0</v>
      </c>
      <c r="S398" t="b">
        <v>0</v>
      </c>
      <c r="T398" t="inlineStr">
        <is>
          <t>N/A</t>
        </is>
      </c>
      <c r="U398" t="b">
        <v>0</v>
      </c>
      <c r="V398" t="inlineStr">
        <is>
          <t>Suraj Toradmal</t>
        </is>
      </c>
      <c r="W398" s="1" t="n">
        <v>44532.72634259259</v>
      </c>
      <c r="X398" t="n">
        <v>130.0</v>
      </c>
      <c r="Y398" t="n">
        <v>9.0</v>
      </c>
      <c r="Z398" t="n">
        <v>0.0</v>
      </c>
      <c r="AA398" t="n">
        <v>9.0</v>
      </c>
      <c r="AB398" t="n">
        <v>0.0</v>
      </c>
      <c r="AC398" t="n">
        <v>3.0</v>
      </c>
      <c r="AD398" t="n">
        <v>21.0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44532.76480324074</v>
      </c>
      <c r="AJ398" t="n">
        <v>137.0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21.0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WI21128894</t>
        </is>
      </c>
      <c r="B399" t="inlineStr">
        <is>
          <t>DATA_VALIDATION</t>
        </is>
      </c>
      <c r="C399" t="inlineStr">
        <is>
          <t>201130012793</t>
        </is>
      </c>
      <c r="D399" t="inlineStr">
        <is>
          <t>Folder</t>
        </is>
      </c>
      <c r="E399" s="2">
        <f>HYPERLINK("capsilon://?command=openfolder&amp;siteaddress=FAM.docvelocity-na8.net&amp;folderid=FX9164FFF2-0BBA-DEEB-9574-31042941DFFC","FX21119157")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MI211297497</t>
        </is>
      </c>
      <c r="J399" t="n">
        <v>41.0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1.0</v>
      </c>
      <c r="O399" s="1" t="n">
        <v>44532.72734953704</v>
      </c>
      <c r="P399" s="1" t="n">
        <v>44533.33857638889</v>
      </c>
      <c r="Q399" t="n">
        <v>52313.0</v>
      </c>
      <c r="R399" t="n">
        <v>497.0</v>
      </c>
      <c r="S399" t="b">
        <v>0</v>
      </c>
      <c r="T399" t="inlineStr">
        <is>
          <t>N/A</t>
        </is>
      </c>
      <c r="U399" t="b">
        <v>0</v>
      </c>
      <c r="V399" t="inlineStr">
        <is>
          <t>Hemanshi Deshlahara</t>
        </is>
      </c>
      <c r="W399" s="1" t="n">
        <v>44533.33857638889</v>
      </c>
      <c r="X399" t="n">
        <v>217.0</v>
      </c>
      <c r="Y399" t="n">
        <v>0.0</v>
      </c>
      <c r="Z399" t="n">
        <v>0.0</v>
      </c>
      <c r="AA399" t="n">
        <v>0.0</v>
      </c>
      <c r="AB399" t="n">
        <v>0.0</v>
      </c>
      <c r="AC399" t="n">
        <v>0.0</v>
      </c>
      <c r="AD399" t="n">
        <v>41.0</v>
      </c>
      <c r="AE399" t="n">
        <v>36.0</v>
      </c>
      <c r="AF399" t="n">
        <v>0.0</v>
      </c>
      <c r="AG399" t="n">
        <v>3.0</v>
      </c>
      <c r="AH399" t="inlineStr">
        <is>
          <t>N/A</t>
        </is>
      </c>
      <c r="AI399" t="inlineStr">
        <is>
          <t>N/A</t>
        </is>
      </c>
      <c r="AJ399" t="inlineStr">
        <is>
          <t>N/A</t>
        </is>
      </c>
      <c r="AK399" t="inlineStr">
        <is>
          <t>N/A</t>
        </is>
      </c>
      <c r="AL399" t="inlineStr">
        <is>
          <t>N/A</t>
        </is>
      </c>
      <c r="AM399" t="inlineStr">
        <is>
          <t>N/A</t>
        </is>
      </c>
      <c r="AN399" t="inlineStr">
        <is>
          <t>N/A</t>
        </is>
      </c>
      <c r="AO399" t="inlineStr">
        <is>
          <t>N/A</t>
        </is>
      </c>
      <c r="AP399" t="inlineStr">
        <is>
          <t>N/A</t>
        </is>
      </c>
      <c r="AQ399" t="inlineStr">
        <is>
          <t>N/A</t>
        </is>
      </c>
      <c r="AR399" t="inlineStr">
        <is>
          <t>N/A</t>
        </is>
      </c>
      <c r="AS399" t="inlineStr">
        <is>
          <t>N/A</t>
        </is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WI21129795</t>
        </is>
      </c>
      <c r="B400" t="inlineStr">
        <is>
          <t>DATA_VALIDATION</t>
        </is>
      </c>
      <c r="C400" t="inlineStr">
        <is>
          <t>201130012854</t>
        </is>
      </c>
      <c r="D400" t="inlineStr">
        <is>
          <t>Folder</t>
        </is>
      </c>
      <c r="E400" s="2">
        <f>HYPERLINK("capsilon://?command=openfolder&amp;siteaddress=FAM.docvelocity-na8.net&amp;folderid=FXCBC13D51-DA69-D6AC-3BF2-563B9844C95A","FX211114604")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MI2112107355</t>
        </is>
      </c>
      <c r="J400" t="n">
        <v>138.0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1.0</v>
      </c>
      <c r="O400" s="1" t="n">
        <v>44532.85105324074</v>
      </c>
      <c r="P400" s="1" t="n">
        <v>44533.34224537037</v>
      </c>
      <c r="Q400" t="n">
        <v>41856.0</v>
      </c>
      <c r="R400" t="n">
        <v>583.0</v>
      </c>
      <c r="S400" t="b">
        <v>0</v>
      </c>
      <c r="T400" t="inlineStr">
        <is>
          <t>N/A</t>
        </is>
      </c>
      <c r="U400" t="b">
        <v>0</v>
      </c>
      <c r="V400" t="inlineStr">
        <is>
          <t>Hemanshi Deshlahara</t>
        </is>
      </c>
      <c r="W400" s="1" t="n">
        <v>44533.34224537037</v>
      </c>
      <c r="X400" t="n">
        <v>250.0</v>
      </c>
      <c r="Y400" t="n">
        <v>0.0</v>
      </c>
      <c r="Z400" t="n">
        <v>0.0</v>
      </c>
      <c r="AA400" t="n">
        <v>0.0</v>
      </c>
      <c r="AB400" t="n">
        <v>0.0</v>
      </c>
      <c r="AC400" t="n">
        <v>0.0</v>
      </c>
      <c r="AD400" t="n">
        <v>138.0</v>
      </c>
      <c r="AE400" t="n">
        <v>112.0</v>
      </c>
      <c r="AF400" t="n">
        <v>0.0</v>
      </c>
      <c r="AG400" t="n">
        <v>7.0</v>
      </c>
      <c r="AH400" t="inlineStr">
        <is>
          <t>N/A</t>
        </is>
      </c>
      <c r="AI400" t="inlineStr">
        <is>
          <t>N/A</t>
        </is>
      </c>
      <c r="AJ400" t="inlineStr">
        <is>
          <t>N/A</t>
        </is>
      </c>
      <c r="AK400" t="inlineStr">
        <is>
          <t>N/A</t>
        </is>
      </c>
      <c r="AL400" t="inlineStr">
        <is>
          <t>N/A</t>
        </is>
      </c>
      <c r="AM400" t="inlineStr">
        <is>
          <t>N/A</t>
        </is>
      </c>
      <c r="AN400" t="inlineStr">
        <is>
          <t>N/A</t>
        </is>
      </c>
      <c r="AO400" t="inlineStr">
        <is>
          <t>N/A</t>
        </is>
      </c>
      <c r="AP400" t="inlineStr">
        <is>
          <t>N/A</t>
        </is>
      </c>
      <c r="AQ400" t="inlineStr">
        <is>
          <t>N/A</t>
        </is>
      </c>
      <c r="AR400" t="inlineStr">
        <is>
          <t>N/A</t>
        </is>
      </c>
      <c r="AS400" t="inlineStr">
        <is>
          <t>N/A</t>
        </is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2021-12-22T16:00:05Z</dcterms:created>
  <dc:creator>Apache POI</dc:creator>
</coreProperties>
</file>