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44554.458349560184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44554.458349560184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WI211276575</t>
        </is>
      </c>
      <c r="B400" t="inlineStr">
        <is>
          <t>DATA_VALIDATION</t>
        </is>
      </c>
      <c r="C400" t="inlineStr">
        <is>
          <t>201100014379</t>
        </is>
      </c>
      <c r="D400" t="inlineStr">
        <is>
          <t>Folder</t>
        </is>
      </c>
      <c r="E400" s="2">
        <f>HYPERLINK("capsilon://?command=openfolder&amp;siteaddress=FAM.docvelocity-na8.net&amp;folderid=FXBE434971-92CA-823D-3471-226D6DDE8CE6","FX211210896")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MI2112809073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44553.45112268518</v>
      </c>
      <c r="P400" s="1" t="n">
        <v>44553.45947916667</v>
      </c>
      <c r="Q400" t="n">
        <v>476.0</v>
      </c>
      <c r="R400" t="n">
        <v>246.0</v>
      </c>
      <c r="S400" t="b">
        <v>0</v>
      </c>
      <c r="T400" t="inlineStr">
        <is>
          <t>N/A</t>
        </is>
      </c>
      <c r="U400" t="b">
        <v>0</v>
      </c>
      <c r="V400" t="inlineStr">
        <is>
          <t>Nisha Verma</t>
        </is>
      </c>
      <c r="W400" s="1" t="n">
        <v>44553.45276620371</v>
      </c>
      <c r="X400" t="n">
        <v>115.0</v>
      </c>
      <c r="Y400" t="n">
        <v>9.0</v>
      </c>
      <c r="Z400" t="n">
        <v>0.0</v>
      </c>
      <c r="AA400" t="n">
        <v>9.0</v>
      </c>
      <c r="AB400" t="n">
        <v>0.0</v>
      </c>
      <c r="AC400" t="n">
        <v>8.0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44553.45947916667</v>
      </c>
      <c r="AJ400" t="n">
        <v>131.0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WI211276772</t>
        </is>
      </c>
      <c r="B401" t="inlineStr">
        <is>
          <t>DATA_VALIDATION</t>
        </is>
      </c>
      <c r="C401" t="inlineStr">
        <is>
          <t>201130012969</t>
        </is>
      </c>
      <c r="D401" t="inlineStr">
        <is>
          <t>Folder</t>
        </is>
      </c>
      <c r="E401" s="2">
        <f>HYPERLINK("capsilon://?command=openfolder&amp;siteaddress=FAM.docvelocity-na8.net&amp;folderid=FXF1927C37-EBB4-8DAA-AC8A-A2D073D150EA","FX21129347")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MI2112811712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44553.48957175926</v>
      </c>
      <c r="P401" s="1" t="n">
        <v>44553.50577546296</v>
      </c>
      <c r="Q401" t="n">
        <v>370.0</v>
      </c>
      <c r="R401" t="n">
        <v>1030.0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44553.49931712963</v>
      </c>
      <c r="X401" t="n">
        <v>529.0</v>
      </c>
      <c r="Y401" t="n">
        <v>56.0</v>
      </c>
      <c r="Z401" t="n">
        <v>0.0</v>
      </c>
      <c r="AA401" t="n">
        <v>56.0</v>
      </c>
      <c r="AB401" t="n">
        <v>0.0</v>
      </c>
      <c r="AC401" t="n">
        <v>16.0</v>
      </c>
      <c r="AD401" t="n">
        <v>8.0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44553.50577546296</v>
      </c>
      <c r="AJ401" t="n">
        <v>501.0</v>
      </c>
      <c r="AK401" t="n">
        <v>0.0</v>
      </c>
      <c r="AL401" t="n">
        <v>0.0</v>
      </c>
      <c r="AM401" t="n">
        <v>0.0</v>
      </c>
      <c r="AN401" t="n">
        <v>0.0</v>
      </c>
      <c r="AO401" t="n">
        <v>1.0</v>
      </c>
      <c r="AP401" t="n">
        <v>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WI211276780</t>
        </is>
      </c>
      <c r="B402" t="inlineStr">
        <is>
          <t>DATA_VALIDATION</t>
        </is>
      </c>
      <c r="C402" t="inlineStr">
        <is>
          <t>201130012969</t>
        </is>
      </c>
      <c r="D402" t="inlineStr">
        <is>
          <t>Folder</t>
        </is>
      </c>
      <c r="E402" s="2">
        <f>HYPERLINK("capsilon://?command=openfolder&amp;siteaddress=FAM.docvelocity-na8.net&amp;folderid=FXF1927C37-EBB4-8DAA-AC8A-A2D073D150EA","FX21129347")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MI2112811899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44553.49145833333</v>
      </c>
      <c r="P402" s="1" t="n">
        <v>44553.49730324074</v>
      </c>
      <c r="Q402" t="n">
        <v>249.0</v>
      </c>
      <c r="R402" t="n">
        <v>256.0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44553.49730324074</v>
      </c>
      <c r="X402" t="n">
        <v>166.0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28.0</v>
      </c>
      <c r="AE402" t="n">
        <v>21.0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WI211276781</t>
        </is>
      </c>
      <c r="B403" t="inlineStr">
        <is>
          <t>DATA_VALIDATION</t>
        </is>
      </c>
      <c r="C403" t="inlineStr">
        <is>
          <t>201130012969</t>
        </is>
      </c>
      <c r="D403" t="inlineStr">
        <is>
          <t>Folder</t>
        </is>
      </c>
      <c r="E403" s="2">
        <f>HYPERLINK("capsilon://?command=openfolder&amp;siteaddress=FAM.docvelocity-na8.net&amp;folderid=FXF1927C37-EBB4-8DAA-AC8A-A2D073D150EA","FX21129347")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MI2112811933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44553.491898148146</v>
      </c>
      <c r="P403" s="1" t="n">
        <v>44553.49842592593</v>
      </c>
      <c r="Q403" t="n">
        <v>441.0</v>
      </c>
      <c r="R403" t="n">
        <v>123.0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44553.49842592593</v>
      </c>
      <c r="X403" t="n">
        <v>96.0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4.0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WI211276820</t>
        </is>
      </c>
      <c r="B404" t="inlineStr">
        <is>
          <t>DATA_VALIDATION</t>
        </is>
      </c>
      <c r="C404" t="inlineStr">
        <is>
          <t>201130012969</t>
        </is>
      </c>
      <c r="D404" t="inlineStr">
        <is>
          <t>Folder</t>
        </is>
      </c>
      <c r="E404" s="2">
        <f>HYPERLINK("capsilon://?command=openfolder&amp;siteaddress=FAM.docvelocity-na8.net&amp;folderid=FXF1927C37-EBB4-8DAA-AC8A-A2D073D150EA","FX21129347")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MI2112811899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44553.498391203706</v>
      </c>
      <c r="P404" s="1" t="n">
        <v>44553.506203703706</v>
      </c>
      <c r="Q404" t="n">
        <v>75.0</v>
      </c>
      <c r="R404" t="n">
        <v>600.0</v>
      </c>
      <c r="S404" t="b">
        <v>0</v>
      </c>
      <c r="T404" t="inlineStr">
        <is>
          <t>N/A</t>
        </is>
      </c>
      <c r="U404" t="b">
        <v>1</v>
      </c>
      <c r="V404" t="inlineStr">
        <is>
          <t>Sumit Jarhad</t>
        </is>
      </c>
      <c r="W404" s="1" t="n">
        <v>44553.50237268519</v>
      </c>
      <c r="X404" t="n">
        <v>340.0</v>
      </c>
      <c r="Y404" t="n">
        <v>84.0</v>
      </c>
      <c r="Z404" t="n">
        <v>0.0</v>
      </c>
      <c r="AA404" t="n">
        <v>84.0</v>
      </c>
      <c r="AB404" t="n">
        <v>0.0</v>
      </c>
      <c r="AC404" t="n">
        <v>26.0</v>
      </c>
      <c r="AD404" t="n">
        <v>28.0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44553.506203703706</v>
      </c>
      <c r="AJ404" t="n">
        <v>260.0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WI211276822</t>
        </is>
      </c>
      <c r="B405" t="inlineStr">
        <is>
          <t>DATA_VALIDATION</t>
        </is>
      </c>
      <c r="C405" t="inlineStr">
        <is>
          <t>201130012969</t>
        </is>
      </c>
      <c r="D405" t="inlineStr">
        <is>
          <t>Folder</t>
        </is>
      </c>
      <c r="E405" s="2">
        <f>HYPERLINK("capsilon://?command=openfolder&amp;siteaddress=FAM.docvelocity-na8.net&amp;folderid=FXF1927C37-EBB4-8DAA-AC8A-A2D073D150EA","FX21129347")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MI2112811933</t>
        </is>
      </c>
      <c r="J405" t="n">
        <v>112.0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44553.498923611114</v>
      </c>
      <c r="P405" s="1" t="n">
        <v>44553.51136574074</v>
      </c>
      <c r="Q405" t="n">
        <v>145.0</v>
      </c>
      <c r="R405" t="n">
        <v>930.0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44553.50456018518</v>
      </c>
      <c r="X405" t="n">
        <v>452.0</v>
      </c>
      <c r="Y405" t="n">
        <v>84.0</v>
      </c>
      <c r="Z405" t="n">
        <v>0.0</v>
      </c>
      <c r="AA405" t="n">
        <v>84.0</v>
      </c>
      <c r="AB405" t="n">
        <v>0.0</v>
      </c>
      <c r="AC405" t="n">
        <v>15.0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44553.51136574074</v>
      </c>
      <c r="AJ405" t="n">
        <v>445.0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WI211277378</t>
        </is>
      </c>
      <c r="B406" t="inlineStr">
        <is>
          <t>DATA_VALIDATION</t>
        </is>
      </c>
      <c r="C406" t="inlineStr">
        <is>
          <t>201100014372</t>
        </is>
      </c>
      <c r="D406" t="inlineStr">
        <is>
          <t>Folder</t>
        </is>
      </c>
      <c r="E406" s="2">
        <f>HYPERLINK("capsilon://?command=openfolder&amp;siteaddress=FAM.docvelocity-na8.net&amp;folderid=FXC2CE8E61-39FF-02D3-D80D-4B2049FB5A8B","FX211210666")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MI2112818287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44553.565983796296</v>
      </c>
      <c r="P406" s="1" t="n">
        <v>44553.58445601852</v>
      </c>
      <c r="Q406" t="n">
        <v>1317.0</v>
      </c>
      <c r="R406" t="n">
        <v>279.0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44553.58445601852</v>
      </c>
      <c r="X406" t="n">
        <v>138.0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78.0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WI211277474</t>
        </is>
      </c>
      <c r="B407" t="inlineStr">
        <is>
          <t>DATA_VALIDATION</t>
        </is>
      </c>
      <c r="C407" t="inlineStr">
        <is>
          <t>201100014372</t>
        </is>
      </c>
      <c r="D407" t="inlineStr">
        <is>
          <t>Folder</t>
        </is>
      </c>
      <c r="E407" s="2">
        <f>HYPERLINK("capsilon://?command=openfolder&amp;siteaddress=FAM.docvelocity-na8.net&amp;folderid=FXC2CE8E61-39FF-02D3-D80D-4B2049FB5A8B","FX211210666")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MI2112818830</t>
        </is>
      </c>
      <c r="J407" t="n">
        <v>83.0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44553.57302083333</v>
      </c>
      <c r="P407" s="1" t="n">
        <v>44553.58590277778</v>
      </c>
      <c r="Q407" t="n">
        <v>881.0</v>
      </c>
      <c r="R407" t="n">
        <v>232.0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44553.58590277778</v>
      </c>
      <c r="X407" t="n">
        <v>125.0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83.0</v>
      </c>
      <c r="AE407" t="n">
        <v>78.0</v>
      </c>
      <c r="AF407" t="n">
        <v>0.0</v>
      </c>
      <c r="AG407" t="n">
        <v>4.0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WI211277568</t>
        </is>
      </c>
      <c r="B408" t="inlineStr">
        <is>
          <t>DATA_VALIDATION</t>
        </is>
      </c>
      <c r="C408" t="inlineStr">
        <is>
          <t>201100014372</t>
        </is>
      </c>
      <c r="D408" t="inlineStr">
        <is>
          <t>Folder</t>
        </is>
      </c>
      <c r="E408" s="2">
        <f>HYPERLINK("capsilon://?command=openfolder&amp;siteaddress=FAM.docvelocity-na8.net&amp;folderid=FXC2CE8E61-39FF-02D3-D80D-4B2049FB5A8B","FX211210666")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MI2112818287</t>
        </is>
      </c>
      <c r="J408" t="n">
        <v>240.0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44553.5859837963</v>
      </c>
      <c r="P408" s="1" t="n">
        <v>44553.61369212963</v>
      </c>
      <c r="Q408" t="n">
        <v>383.0</v>
      </c>
      <c r="R408" t="n">
        <v>2011.0</v>
      </c>
      <c r="S408" t="b">
        <v>0</v>
      </c>
      <c r="T408" t="inlineStr">
        <is>
          <t>N/A</t>
        </is>
      </c>
      <c r="U408" t="b">
        <v>1</v>
      </c>
      <c r="V408" t="inlineStr">
        <is>
          <t>Supriya Khape</t>
        </is>
      </c>
      <c r="W408" s="1" t="n">
        <v>44553.603946759256</v>
      </c>
      <c r="X408" t="n">
        <v>1216.0</v>
      </c>
      <c r="Y408" t="n">
        <v>206.0</v>
      </c>
      <c r="Z408" t="n">
        <v>0.0</v>
      </c>
      <c r="AA408" t="n">
        <v>206.0</v>
      </c>
      <c r="AB408" t="n">
        <v>27.0</v>
      </c>
      <c r="AC408" t="n">
        <v>127.0</v>
      </c>
      <c r="AD408" t="n">
        <v>34.0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44553.61369212963</v>
      </c>
      <c r="AJ408" t="n">
        <v>783.0</v>
      </c>
      <c r="AK408" t="n">
        <v>4.0</v>
      </c>
      <c r="AL408" t="n">
        <v>0.0</v>
      </c>
      <c r="AM408" t="n">
        <v>4.0</v>
      </c>
      <c r="AN408" t="n">
        <v>37.0</v>
      </c>
      <c r="AO408" t="n">
        <v>4.0</v>
      </c>
      <c r="AP408" t="n">
        <v>30.0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WI211277606</t>
        </is>
      </c>
      <c r="B409" t="inlineStr">
        <is>
          <t>DATA_VALIDATION</t>
        </is>
      </c>
      <c r="C409" t="inlineStr">
        <is>
          <t>201100014372</t>
        </is>
      </c>
      <c r="D409" t="inlineStr">
        <is>
          <t>Folder</t>
        </is>
      </c>
      <c r="E409" s="2">
        <f>HYPERLINK("capsilon://?command=openfolder&amp;siteaddress=FAM.docvelocity-na8.net&amp;folderid=FXC2CE8E61-39FF-02D3-D80D-4B2049FB5A8B","FX211210666")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MI2112818830</t>
        </is>
      </c>
      <c r="J409" t="n">
        <v>296.0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44553.58755787037</v>
      </c>
      <c r="P409" s="1" t="n">
        <v>44553.82491898148</v>
      </c>
      <c r="Q409" t="n">
        <v>12459.0</v>
      </c>
      <c r="R409" t="n">
        <v>8049.0</v>
      </c>
      <c r="S409" t="b">
        <v>0</v>
      </c>
      <c r="T409" t="inlineStr">
        <is>
          <t>N/A</t>
        </is>
      </c>
      <c r="U409" t="b">
        <v>1</v>
      </c>
      <c r="V409" t="inlineStr">
        <is>
          <t>Nisha Verma</t>
        </is>
      </c>
      <c r="W409" s="1" t="n">
        <v>44553.78239583333</v>
      </c>
      <c r="X409" t="n">
        <v>7201.0</v>
      </c>
      <c r="Y409" t="n">
        <v>256.0</v>
      </c>
      <c r="Z409" t="n">
        <v>0.0</v>
      </c>
      <c r="AA409" t="n">
        <v>256.0</v>
      </c>
      <c r="AB409" t="n">
        <v>0.0</v>
      </c>
      <c r="AC409" t="n">
        <v>171.0</v>
      </c>
      <c r="AD409" t="n">
        <v>40.0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44553.82491898148</v>
      </c>
      <c r="AJ409" t="n">
        <v>793.0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39.0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WI211277694</t>
        </is>
      </c>
      <c r="B410" t="inlineStr">
        <is>
          <t>DATA_VALIDATION</t>
        </is>
      </c>
      <c r="C410" t="inlineStr">
        <is>
          <t>201300020473</t>
        </is>
      </c>
      <c r="D410" t="inlineStr">
        <is>
          <t>Folder</t>
        </is>
      </c>
      <c r="E410" s="2">
        <f>HYPERLINK("capsilon://?command=openfolder&amp;siteaddress=FAM.docvelocity-na8.net&amp;folderid=FXBC09D813-B33C-8E65-5773-5BADC9B19D9E","FX211210936")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MI2112821504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44553.59701388889</v>
      </c>
      <c r="P410" s="1" t="n">
        <v>44553.61582175926</v>
      </c>
      <c r="Q410" t="n">
        <v>1299.0</v>
      </c>
      <c r="R410" t="n">
        <v>326.0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Khape</t>
        </is>
      </c>
      <c r="W410" s="1" t="n">
        <v>44553.605775462966</v>
      </c>
      <c r="X410" t="n">
        <v>135.0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17.0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44553.61582175926</v>
      </c>
      <c r="AJ410" t="n">
        <v>184.0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WI21127926</t>
        </is>
      </c>
      <c r="B411" t="inlineStr">
        <is>
          <t>DATA_VALIDATION</t>
        </is>
      </c>
      <c r="C411" t="inlineStr">
        <is>
          <t>201330003985</t>
        </is>
      </c>
      <c r="D411" t="inlineStr">
        <is>
          <t>Folder</t>
        </is>
      </c>
      <c r="E411" s="2">
        <f>HYPERLINK("capsilon://?command=openfolder&amp;siteaddress=FAM.docvelocity-na8.net&amp;folderid=FX1283B9ED-140B-6645-53AE-B861F4ACCC98","FX211114639")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MI211286063</t>
        </is>
      </c>
      <c r="J411" t="n">
        <v>140.0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44532.62556712963</v>
      </c>
      <c r="P411" s="1" t="n">
        <v>44533.28309027778</v>
      </c>
      <c r="Q411" t="n">
        <v>55887.0</v>
      </c>
      <c r="R411" t="n">
        <v>923.0</v>
      </c>
      <c r="S411" t="b">
        <v>0</v>
      </c>
      <c r="T411" t="inlineStr">
        <is>
          <t>N/A</t>
        </is>
      </c>
      <c r="U411" t="b">
        <v>0</v>
      </c>
      <c r="V411" t="inlineStr">
        <is>
          <t>Hemanshi Deshlahara</t>
        </is>
      </c>
      <c r="W411" s="1" t="n">
        <v>44533.28309027778</v>
      </c>
      <c r="X411" t="n">
        <v>290.0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140.0</v>
      </c>
      <c r="AE411" t="n">
        <v>116.0</v>
      </c>
      <c r="AF411" t="n">
        <v>0.0</v>
      </c>
      <c r="AG411" t="n">
        <v>8.0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WI21128051</t>
        </is>
      </c>
      <c r="B412" t="inlineStr">
        <is>
          <t>DATA_VALIDATION</t>
        </is>
      </c>
      <c r="C412" t="inlineStr">
        <is>
          <t>201330015549</t>
        </is>
      </c>
      <c r="D412" t="inlineStr">
        <is>
          <t>Folder</t>
        </is>
      </c>
      <c r="E412" s="2">
        <f>HYPERLINK("capsilon://?command=openfolder&amp;siteaddress=FAM.docvelocity-na8.net&amp;folderid=FX8F8EA641-EA94-C8E6-FAFD-9826E6987FCB","FX211114398")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MI211288664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44532.644479166665</v>
      </c>
      <c r="P412" s="1" t="n">
        <v>44533.315729166665</v>
      </c>
      <c r="Q412" t="n">
        <v>57011.0</v>
      </c>
      <c r="R412" t="n">
        <v>985.0</v>
      </c>
      <c r="S412" t="b">
        <v>0</v>
      </c>
      <c r="T412" t="inlineStr">
        <is>
          <t>N/A</t>
        </is>
      </c>
      <c r="U412" t="b">
        <v>0</v>
      </c>
      <c r="V412" t="inlineStr">
        <is>
          <t>Hemanshi Deshlahara</t>
        </is>
      </c>
      <c r="W412" s="1" t="n">
        <v>44533.315729166665</v>
      </c>
      <c r="X412" t="n">
        <v>683.0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28.0</v>
      </c>
      <c r="AE412" t="n">
        <v>21.0</v>
      </c>
      <c r="AF412" t="n">
        <v>0.0</v>
      </c>
      <c r="AG412" t="n">
        <v>2.0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WI21128085</t>
        </is>
      </c>
      <c r="B413" t="inlineStr">
        <is>
          <t>DATA_VALIDATION</t>
        </is>
      </c>
      <c r="C413" t="inlineStr">
        <is>
          <t>201330003921</t>
        </is>
      </c>
      <c r="D413" t="inlineStr">
        <is>
          <t>Folder</t>
        </is>
      </c>
      <c r="E413" s="2">
        <f>HYPERLINK("capsilon://?command=openfolder&amp;siteaddress=FAM.docvelocity-na8.net&amp;folderid=FX33761776-D592-1CE9-04A9-2A4EFDF5F9DE","FX211113000")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MI211289179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44532.64929398148</v>
      </c>
      <c r="P413" s="1" t="n">
        <v>44532.69939814815</v>
      </c>
      <c r="Q413" t="n">
        <v>4273.0</v>
      </c>
      <c r="R413" t="n">
        <v>56.0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44532.659375</v>
      </c>
      <c r="X413" t="n">
        <v>35.0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44532.69939814815</v>
      </c>
      <c r="AJ413" t="n">
        <v>21.0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WI21128410</t>
        </is>
      </c>
      <c r="B414" t="inlineStr">
        <is>
          <t>DATA_VALIDATION</t>
        </is>
      </c>
      <c r="C414" t="inlineStr">
        <is>
          <t>201330003921</t>
        </is>
      </c>
      <c r="D414" t="inlineStr">
        <is>
          <t>Folder</t>
        </is>
      </c>
      <c r="E414" s="2">
        <f>HYPERLINK("capsilon://?command=openfolder&amp;siteaddress=FAM.docvelocity-na8.net&amp;folderid=FX33761776-D592-1CE9-04A9-2A4EFDF5F9DE","FX211113000")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MI211292271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44532.6752662037</v>
      </c>
      <c r="P414" s="1" t="n">
        <v>44533.236226851855</v>
      </c>
      <c r="Q414" t="n">
        <v>48105.0</v>
      </c>
      <c r="R414" t="n">
        <v>362.0</v>
      </c>
      <c r="S414" t="b">
        <v>0</v>
      </c>
      <c r="T414" t="inlineStr">
        <is>
          <t>N/A</t>
        </is>
      </c>
      <c r="U414" t="b">
        <v>0</v>
      </c>
      <c r="V414" t="inlineStr">
        <is>
          <t>Mohini Shinde</t>
        </is>
      </c>
      <c r="W414" s="1" t="n">
        <v>44533.20054398148</v>
      </c>
      <c r="X414" t="n">
        <v>116.0</v>
      </c>
      <c r="Y414" t="n">
        <v>0.0</v>
      </c>
      <c r="Z414" t="n">
        <v>0.0</v>
      </c>
      <c r="AA414" t="n">
        <v>0.0</v>
      </c>
      <c r="AB414" t="n">
        <v>21.0</v>
      </c>
      <c r="AC414" t="n">
        <v>0.0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Smriti Gauchan</t>
        </is>
      </c>
      <c r="AI414" s="1" t="n">
        <v>44533.236226851855</v>
      </c>
      <c r="AJ414" t="n">
        <v>126.0</v>
      </c>
      <c r="AK414" t="n">
        <v>0.0</v>
      </c>
      <c r="AL414" t="n">
        <v>0.0</v>
      </c>
      <c r="AM414" t="n">
        <v>0.0</v>
      </c>
      <c r="AN414" t="n">
        <v>21.0</v>
      </c>
      <c r="AO414" t="n">
        <v>0.0</v>
      </c>
      <c r="AP414" t="n">
        <v>28.0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WI21128440</t>
        </is>
      </c>
      <c r="B415" t="inlineStr">
        <is>
          <t>DATA_VALIDATION</t>
        </is>
      </c>
      <c r="C415" t="inlineStr">
        <is>
          <t>201330003921</t>
        </is>
      </c>
      <c r="D415" t="inlineStr">
        <is>
          <t>Folder</t>
        </is>
      </c>
      <c r="E415" s="2">
        <f>HYPERLINK("capsilon://?command=openfolder&amp;siteaddress=FAM.docvelocity-na8.net&amp;folderid=FX33761776-D592-1CE9-04A9-2A4EFDF5F9DE","FX211113000")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MI211292276</t>
        </is>
      </c>
      <c r="J415" t="n">
        <v>98.0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44532.677766203706</v>
      </c>
      <c r="P415" s="1" t="n">
        <v>44533.31857638889</v>
      </c>
      <c r="Q415" t="n">
        <v>54830.0</v>
      </c>
      <c r="R415" t="n">
        <v>536.0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44533.31857638889</v>
      </c>
      <c r="X415" t="n">
        <v>245.0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98.0</v>
      </c>
      <c r="AE415" t="n">
        <v>0.0</v>
      </c>
      <c r="AF415" t="n">
        <v>0.0</v>
      </c>
      <c r="AG415" t="n">
        <v>7.0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WI21128661</t>
        </is>
      </c>
      <c r="B416" t="inlineStr">
        <is>
          <t>DATA_VALIDATION</t>
        </is>
      </c>
      <c r="C416" t="inlineStr">
        <is>
          <t>201340000415</t>
        </is>
      </c>
      <c r="D416" t="inlineStr">
        <is>
          <t>Folder</t>
        </is>
      </c>
      <c r="E416" s="2">
        <f>HYPERLINK("capsilon://?command=openfolder&amp;siteaddress=FAM.docvelocity-na8.net&amp;folderid=FXCF764062-A029-3BC0-13FF-A7DEEC54CB0E","FX21114649")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MI211295214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44532.702314814815</v>
      </c>
      <c r="P416" s="1" t="n">
        <v>44532.761655092596</v>
      </c>
      <c r="Q416" t="n">
        <v>4718.0</v>
      </c>
      <c r="R416" t="n">
        <v>409.0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44532.708402777775</v>
      </c>
      <c r="X416" t="n">
        <v>223.0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29.0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44532.761655092596</v>
      </c>
      <c r="AJ416" t="n">
        <v>173.0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WI21128805</t>
        </is>
      </c>
      <c r="B417" t="inlineStr">
        <is>
          <t>DATA_VALIDATION</t>
        </is>
      </c>
      <c r="C417" t="inlineStr">
        <is>
          <t>201330015549</t>
        </is>
      </c>
      <c r="D417" t="inlineStr">
        <is>
          <t>Folder</t>
        </is>
      </c>
      <c r="E417" s="2">
        <f>HYPERLINK("capsilon://?command=openfolder&amp;siteaddress=FAM.docvelocity-na8.net&amp;folderid=FX8F8EA641-EA94-C8E6-FAFD-9826E6987FCB","FX211114398")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MI211296259</t>
        </is>
      </c>
      <c r="J417" t="n">
        <v>55.0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44532.71376157407</v>
      </c>
      <c r="P417" s="1" t="n">
        <v>44533.33605324074</v>
      </c>
      <c r="Q417" t="n">
        <v>52369.0</v>
      </c>
      <c r="R417" t="n">
        <v>1397.0</v>
      </c>
      <c r="S417" t="b">
        <v>0</v>
      </c>
      <c r="T417" t="inlineStr">
        <is>
          <t>N/A</t>
        </is>
      </c>
      <c r="U417" t="b">
        <v>0</v>
      </c>
      <c r="V417" t="inlineStr">
        <is>
          <t>Hemanshi Deshlahara</t>
        </is>
      </c>
      <c r="W417" s="1" t="n">
        <v>44533.33605324074</v>
      </c>
      <c r="X417" t="n">
        <v>520.0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55.0</v>
      </c>
      <c r="AE417" t="n">
        <v>50.0</v>
      </c>
      <c r="AF417" t="n">
        <v>0.0</v>
      </c>
      <c r="AG417" t="n">
        <v>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WI21128855</t>
        </is>
      </c>
      <c r="B418" t="inlineStr">
        <is>
          <t>DATA_VALIDATION</t>
        </is>
      </c>
      <c r="C418" t="inlineStr">
        <is>
          <t>201130012793</t>
        </is>
      </c>
      <c r="D418" t="inlineStr">
        <is>
          <t>Folder</t>
        </is>
      </c>
      <c r="E418" s="2">
        <f>HYPERLINK("capsilon://?command=openfolder&amp;siteaddress=FAM.docvelocity-na8.net&amp;folderid=FX9164FFF2-0BBA-DEEB-9574-31042941DFFC","FX21119157")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MI211297134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44532.72145833333</v>
      </c>
      <c r="P418" s="1" t="n">
        <v>44532.76320601852</v>
      </c>
      <c r="Q418" t="n">
        <v>3428.0</v>
      </c>
      <c r="R418" t="n">
        <v>179.0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44532.72216435185</v>
      </c>
      <c r="X418" t="n">
        <v>46.0</v>
      </c>
      <c r="Y418" t="n">
        <v>9.0</v>
      </c>
      <c r="Z418" t="n">
        <v>0.0</v>
      </c>
      <c r="AA418" t="n">
        <v>9.0</v>
      </c>
      <c r="AB418" t="n">
        <v>0.0</v>
      </c>
      <c r="AC418" t="n">
        <v>3.0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44532.76320601852</v>
      </c>
      <c r="AJ418" t="n">
        <v>133.0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WI21128870</t>
        </is>
      </c>
      <c r="B419" t="inlineStr">
        <is>
          <t>DATA_VALIDATION</t>
        </is>
      </c>
      <c r="C419" t="inlineStr">
        <is>
          <t>201130012793</t>
        </is>
      </c>
      <c r="D419" t="inlineStr">
        <is>
          <t>Folder</t>
        </is>
      </c>
      <c r="E419" s="2">
        <f>HYPERLINK("capsilon://?command=openfolder&amp;siteaddress=FAM.docvelocity-na8.net&amp;folderid=FX9164FFF2-0BBA-DEEB-9574-31042941DFFC","FX21119157")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MI211297272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44532.722905092596</v>
      </c>
      <c r="P419" s="1" t="n">
        <v>44532.76480324074</v>
      </c>
      <c r="Q419" t="n">
        <v>3353.0</v>
      </c>
      <c r="R419" t="n">
        <v>267.0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44532.72634259259</v>
      </c>
      <c r="X419" t="n">
        <v>130.0</v>
      </c>
      <c r="Y419" t="n">
        <v>9.0</v>
      </c>
      <c r="Z419" t="n">
        <v>0.0</v>
      </c>
      <c r="AA419" t="n">
        <v>9.0</v>
      </c>
      <c r="AB419" t="n">
        <v>0.0</v>
      </c>
      <c r="AC419" t="n">
        <v>3.0</v>
      </c>
      <c r="AD419" t="n">
        <v>21.0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44532.76480324074</v>
      </c>
      <c r="AJ419" t="n">
        <v>137.0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WI21128894</t>
        </is>
      </c>
      <c r="B420" t="inlineStr">
        <is>
          <t>DATA_VALIDATION</t>
        </is>
      </c>
      <c r="C420" t="inlineStr">
        <is>
          <t>201130012793</t>
        </is>
      </c>
      <c r="D420" t="inlineStr">
        <is>
          <t>Folder</t>
        </is>
      </c>
      <c r="E420" s="2">
        <f>HYPERLINK("capsilon://?command=openfolder&amp;siteaddress=FAM.docvelocity-na8.net&amp;folderid=FX9164FFF2-0BBA-DEEB-9574-31042941DFFC","FX21119157")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MI211297497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44532.72734953704</v>
      </c>
      <c r="P420" s="1" t="n">
        <v>44533.33857638889</v>
      </c>
      <c r="Q420" t="n">
        <v>52313.0</v>
      </c>
      <c r="R420" t="n">
        <v>497.0</v>
      </c>
      <c r="S420" t="b">
        <v>0</v>
      </c>
      <c r="T420" t="inlineStr">
        <is>
          <t>N/A</t>
        </is>
      </c>
      <c r="U420" t="b">
        <v>0</v>
      </c>
      <c r="V420" t="inlineStr">
        <is>
          <t>Hemanshi Deshlahara</t>
        </is>
      </c>
      <c r="W420" s="1" t="n">
        <v>44533.33857638889</v>
      </c>
      <c r="X420" t="n">
        <v>217.0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41.0</v>
      </c>
      <c r="AE420" t="n">
        <v>36.0</v>
      </c>
      <c r="AF420" t="n">
        <v>0.0</v>
      </c>
      <c r="AG420" t="n">
        <v>3.0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WI21129795</t>
        </is>
      </c>
      <c r="B421" t="inlineStr">
        <is>
          <t>DATA_VALIDATION</t>
        </is>
      </c>
      <c r="C421" t="inlineStr">
        <is>
          <t>201130012854</t>
        </is>
      </c>
      <c r="D421" t="inlineStr">
        <is>
          <t>Folder</t>
        </is>
      </c>
      <c r="E421" s="2">
        <f>HYPERLINK("capsilon://?command=openfolder&amp;siteaddress=FAM.docvelocity-na8.net&amp;folderid=FXCBC13D51-DA69-D6AC-3BF2-563B9844C95A","FX211114604")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MI2112107355</t>
        </is>
      </c>
      <c r="J421" t="n">
        <v>138.0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44532.85105324074</v>
      </c>
      <c r="P421" s="1" t="n">
        <v>44533.34224537037</v>
      </c>
      <c r="Q421" t="n">
        <v>41856.0</v>
      </c>
      <c r="R421" t="n">
        <v>583.0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44533.34224537037</v>
      </c>
      <c r="X421" t="n">
        <v>250.0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138.0</v>
      </c>
      <c r="AE421" t="n">
        <v>112.0</v>
      </c>
      <c r="AF421" t="n">
        <v>0.0</v>
      </c>
      <c r="AG421" t="n">
        <v>7.0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2021-12-24T16:00:01Z</dcterms:created>
  <dc:creator>Apache POI</dc:creator>
</coreProperties>
</file>