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44559.45839900463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44559.45839900463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WI211279552</t>
        </is>
      </c>
      <c r="B412" t="inlineStr">
        <is>
          <t>DATA_VALIDATION</t>
        </is>
      </c>
      <c r="C412" t="inlineStr">
        <is>
          <t>201130012821</t>
        </is>
      </c>
      <c r="D412" t="inlineStr">
        <is>
          <t>Folder</t>
        </is>
      </c>
      <c r="E412" s="2">
        <f>HYPERLINK("capsilon://?command=openfolder&amp;siteaddress=FAM.docvelocity-na8.net&amp;folderid=FX15BE9F0D-0A4C-543E-E136-DE9EA01DDF63","FX211112723")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MI2112841117</t>
        </is>
      </c>
      <c r="J412" t="n">
        <v>127.0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44556.55297453704</v>
      </c>
      <c r="P412" s="1" t="n">
        <v>44557.129594907405</v>
      </c>
      <c r="Q412" t="n">
        <v>49590.0</v>
      </c>
      <c r="R412" t="n">
        <v>230.0</v>
      </c>
      <c r="S412" t="b">
        <v>0</v>
      </c>
      <c r="T412" t="inlineStr">
        <is>
          <t>N/A</t>
        </is>
      </c>
      <c r="U412" t="b">
        <v>0</v>
      </c>
      <c r="V412" t="inlineStr">
        <is>
          <t>Karnal Akhare</t>
        </is>
      </c>
      <c r="W412" s="1" t="n">
        <v>44557.129594907405</v>
      </c>
      <c r="X412" t="n">
        <v>230.0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127.0</v>
      </c>
      <c r="AE412" t="n">
        <v>122.0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WI211279585</t>
        </is>
      </c>
      <c r="B413" t="inlineStr">
        <is>
          <t>DATA_VALIDATION</t>
        </is>
      </c>
      <c r="C413" t="inlineStr">
        <is>
          <t>201130012825</t>
        </is>
      </c>
      <c r="D413" t="inlineStr">
        <is>
          <t>Folder</t>
        </is>
      </c>
      <c r="E413" s="2">
        <f>HYPERLINK("capsilon://?command=openfolder&amp;siteaddress=FAM.docvelocity-na8.net&amp;folderid=FXEAACDBC1-A8C2-C659-3CC6-0F1B56BAAC8A","FX211112774")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MI2112841224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44556.62159722222</v>
      </c>
      <c r="P413" s="1" t="n">
        <v>44557.16106481481</v>
      </c>
      <c r="Q413" t="n">
        <v>46022.0</v>
      </c>
      <c r="R413" t="n">
        <v>588.0</v>
      </c>
      <c r="S413" t="b">
        <v>0</v>
      </c>
      <c r="T413" t="inlineStr">
        <is>
          <t>N/A</t>
        </is>
      </c>
      <c r="U413" t="b">
        <v>0</v>
      </c>
      <c r="V413" t="inlineStr">
        <is>
          <t>Raman Vaidya</t>
        </is>
      </c>
      <c r="W413" s="1" t="n">
        <v>44557.15660879629</v>
      </c>
      <c r="X413" t="n">
        <v>205.0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44557.16106481481</v>
      </c>
      <c r="AJ413" t="n">
        <v>76.0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WI211279586</t>
        </is>
      </c>
      <c r="B414" t="inlineStr">
        <is>
          <t>DATA_VALIDATION</t>
        </is>
      </c>
      <c r="C414" t="inlineStr">
        <is>
          <t>201130012825</t>
        </is>
      </c>
      <c r="D414" t="inlineStr">
        <is>
          <t>Folder</t>
        </is>
      </c>
      <c r="E414" s="2">
        <f>HYPERLINK("capsilon://?command=openfolder&amp;siteaddress=FAM.docvelocity-na8.net&amp;folderid=FXEAACDBC1-A8C2-C659-3CC6-0F1B56BAAC8A","FX211112774")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MI2112841225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44556.62204861111</v>
      </c>
      <c r="P414" s="1" t="n">
        <v>44557.15599537037</v>
      </c>
      <c r="Q414" t="n">
        <v>45849.0</v>
      </c>
      <c r="R414" t="n">
        <v>284.0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44557.15599537037</v>
      </c>
      <c r="X414" t="n">
        <v>153.0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66.0</v>
      </c>
      <c r="AE414" t="n">
        <v>52.0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WI211279587</t>
        </is>
      </c>
      <c r="B415" t="inlineStr">
        <is>
          <t>DATA_VALIDATION</t>
        </is>
      </c>
      <c r="C415" t="inlineStr">
        <is>
          <t>201130012825</t>
        </is>
      </c>
      <c r="D415" t="inlineStr">
        <is>
          <t>Folder</t>
        </is>
      </c>
      <c r="E415" s="2">
        <f>HYPERLINK("capsilon://?command=openfolder&amp;siteaddress=FAM.docvelocity-na8.net&amp;folderid=FXEAACDBC1-A8C2-C659-3CC6-0F1B56BAAC8A","FX211112774")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MI2112841229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44556.62258101852</v>
      </c>
      <c r="P415" s="1" t="n">
        <v>44557.17190972222</v>
      </c>
      <c r="Q415" t="n">
        <v>46418.0</v>
      </c>
      <c r="R415" t="n">
        <v>1044.0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44557.17190972222</v>
      </c>
      <c r="X415" t="n">
        <v>860.0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66.0</v>
      </c>
      <c r="AE415" t="n">
        <v>52.0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WI211279711</t>
        </is>
      </c>
      <c r="B416" t="inlineStr">
        <is>
          <t>DATA_VALIDATION</t>
        </is>
      </c>
      <c r="C416" t="inlineStr">
        <is>
          <t>201130012821</t>
        </is>
      </c>
      <c r="D416" t="inlineStr">
        <is>
          <t>Folder</t>
        </is>
      </c>
      <c r="E416" s="2">
        <f>HYPERLINK("capsilon://?command=openfolder&amp;siteaddress=FAM.docvelocity-na8.net&amp;folderid=FX15BE9F0D-0A4C-543E-E136-DE9EA01DDF63","FX211112723")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MI2112841117</t>
        </is>
      </c>
      <c r="J416" t="n">
        <v>481.0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44557.13104166667</v>
      </c>
      <c r="P416" s="1" t="n">
        <v>44557.16175925926</v>
      </c>
      <c r="Q416" t="n">
        <v>136.0</v>
      </c>
      <c r="R416" t="n">
        <v>2518.0</v>
      </c>
      <c r="S416" t="b">
        <v>0</v>
      </c>
      <c r="T416" t="inlineStr">
        <is>
          <t>N/A</t>
        </is>
      </c>
      <c r="U416" t="b">
        <v>1</v>
      </c>
      <c r="V416" t="inlineStr">
        <is>
          <t>Karnal Akhare</t>
        </is>
      </c>
      <c r="W416" s="1" t="n">
        <v>44557.14481481481</v>
      </c>
      <c r="X416" t="n">
        <v>1187.0</v>
      </c>
      <c r="Y416" t="n">
        <v>308.0</v>
      </c>
      <c r="Z416" t="n">
        <v>0.0</v>
      </c>
      <c r="AA416" t="n">
        <v>308.0</v>
      </c>
      <c r="AB416" t="n">
        <v>0.0</v>
      </c>
      <c r="AC416" t="n">
        <v>106.0</v>
      </c>
      <c r="AD416" t="n">
        <v>173.0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44557.16175925926</v>
      </c>
      <c r="AJ416" t="n">
        <v>1331.0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173.0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WI211279712</t>
        </is>
      </c>
      <c r="B417" t="inlineStr">
        <is>
          <t>DATA_VALIDATION</t>
        </is>
      </c>
      <c r="C417" t="inlineStr">
        <is>
          <t>201130012825</t>
        </is>
      </c>
      <c r="D417" t="inlineStr">
        <is>
          <t>Folder</t>
        </is>
      </c>
      <c r="E417" s="2">
        <f>HYPERLINK("capsilon://?command=openfolder&amp;siteaddress=FAM.docvelocity-na8.net&amp;folderid=FXEAACDBC1-A8C2-C659-3CC6-0F1B56BAAC8A","FX211112774")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MI2112841225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44557.15636574074</v>
      </c>
      <c r="P417" s="1" t="n">
        <v>44557.17150462963</v>
      </c>
      <c r="Q417" t="n">
        <v>46.0</v>
      </c>
      <c r="R417" t="n">
        <v>1262.0</v>
      </c>
      <c r="S417" t="b">
        <v>0</v>
      </c>
      <c r="T417" t="inlineStr">
        <is>
          <t>N/A</t>
        </is>
      </c>
      <c r="U417" t="b">
        <v>1</v>
      </c>
      <c r="V417" t="inlineStr">
        <is>
          <t>Supriya Khape</t>
        </is>
      </c>
      <c r="W417" s="1" t="n">
        <v>44557.16405092592</v>
      </c>
      <c r="X417" t="n">
        <v>654.0</v>
      </c>
      <c r="Y417" t="n">
        <v>38.0</v>
      </c>
      <c r="Z417" t="n">
        <v>0.0</v>
      </c>
      <c r="AA417" t="n">
        <v>38.0</v>
      </c>
      <c r="AB417" t="n">
        <v>0.0</v>
      </c>
      <c r="AC417" t="n">
        <v>29.0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44557.17150462963</v>
      </c>
      <c r="AJ417" t="n">
        <v>608.0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2.0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WI211279715</t>
        </is>
      </c>
      <c r="B418" t="inlineStr">
        <is>
          <t>DATA_VALIDATION</t>
        </is>
      </c>
      <c r="C418" t="inlineStr">
        <is>
          <t>201130012825</t>
        </is>
      </c>
      <c r="D418" t="inlineStr">
        <is>
          <t>Folder</t>
        </is>
      </c>
      <c r="E418" s="2">
        <f>HYPERLINK("capsilon://?command=openfolder&amp;siteaddress=FAM.docvelocity-na8.net&amp;folderid=FXEAACDBC1-A8C2-C659-3CC6-0F1B56BAAC8A","FX211112774")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MI2112841229</t>
        </is>
      </c>
      <c r="J418" t="n">
        <v>76.0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44557.17244212963</v>
      </c>
      <c r="P418" s="1" t="n">
        <v>44557.18767361111</v>
      </c>
      <c r="Q418" t="n">
        <v>65.0</v>
      </c>
      <c r="R418" t="n">
        <v>1251.0</v>
      </c>
      <c r="S418" t="b">
        <v>0</v>
      </c>
      <c r="T418" t="inlineStr">
        <is>
          <t>N/A</t>
        </is>
      </c>
      <c r="U418" t="b">
        <v>1</v>
      </c>
      <c r="V418" t="inlineStr">
        <is>
          <t>Karnal Akhare</t>
        </is>
      </c>
      <c r="W418" s="1" t="n">
        <v>44557.17790509259</v>
      </c>
      <c r="X418" t="n">
        <v>439.0</v>
      </c>
      <c r="Y418" t="n">
        <v>74.0</v>
      </c>
      <c r="Z418" t="n">
        <v>0.0</v>
      </c>
      <c r="AA418" t="n">
        <v>74.0</v>
      </c>
      <c r="AB418" t="n">
        <v>0.0</v>
      </c>
      <c r="AC418" t="n">
        <v>52.0</v>
      </c>
      <c r="AD418" t="n">
        <v>2.0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44557.18767361111</v>
      </c>
      <c r="AJ418" t="n">
        <v>812.0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WI211280123</t>
        </is>
      </c>
      <c r="B419" t="inlineStr">
        <is>
          <t>DATA_VALIDATION</t>
        </is>
      </c>
      <c r="C419" t="inlineStr">
        <is>
          <t>201300019805</t>
        </is>
      </c>
      <c r="D419" t="inlineStr">
        <is>
          <t>Folder</t>
        </is>
      </c>
      <c r="E419" s="2">
        <f>HYPERLINK("capsilon://?command=openfolder&amp;siteaddress=FAM.docvelocity-na8.net&amp;folderid=FX78B32F27-AF34-AF98-C67F-06FB1A1BA1C5","FX21119803")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MI2112846671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44557.47184027778</v>
      </c>
      <c r="P419" s="1" t="n">
        <v>44557.480266203704</v>
      </c>
      <c r="Q419" t="n">
        <v>371.0</v>
      </c>
      <c r="R419" t="n">
        <v>357.0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44557.480266203704</v>
      </c>
      <c r="X419" t="n">
        <v>357.0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WI211280182</t>
        </is>
      </c>
      <c r="B420" t="inlineStr">
        <is>
          <t>DATA_VALIDATION</t>
        </is>
      </c>
      <c r="C420" t="inlineStr">
        <is>
          <t>201300019805</t>
        </is>
      </c>
      <c r="D420" t="inlineStr">
        <is>
          <t>Folder</t>
        </is>
      </c>
      <c r="E420" s="2">
        <f>HYPERLINK("capsilon://?command=openfolder&amp;siteaddress=FAM.docvelocity-na8.net&amp;folderid=FX78B32F27-AF34-AF98-C67F-06FB1A1BA1C5","FX21119803")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MI2112846671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44557.48074074074</v>
      </c>
      <c r="P420" s="1" t="n">
        <v>44557.52023148148</v>
      </c>
      <c r="Q420" t="n">
        <v>2196.0</v>
      </c>
      <c r="R420" t="n">
        <v>1216.0</v>
      </c>
      <c r="S420" t="b">
        <v>0</v>
      </c>
      <c r="T420" t="inlineStr">
        <is>
          <t>N/A</t>
        </is>
      </c>
      <c r="U420" t="b">
        <v>1</v>
      </c>
      <c r="V420" t="inlineStr">
        <is>
          <t>Hemanshi Deshlahara</t>
        </is>
      </c>
      <c r="W420" s="1" t="n">
        <v>44557.507418981484</v>
      </c>
      <c r="X420" t="n">
        <v>392.0</v>
      </c>
      <c r="Y420" t="n">
        <v>74.0</v>
      </c>
      <c r="Z420" t="n">
        <v>0.0</v>
      </c>
      <c r="AA420" t="n">
        <v>74.0</v>
      </c>
      <c r="AB420" t="n">
        <v>0.0</v>
      </c>
      <c r="AC420" t="n">
        <v>43.0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44557.52023148148</v>
      </c>
      <c r="AJ420" t="n">
        <v>824.0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WI211280495</t>
        </is>
      </c>
      <c r="B421" t="inlineStr">
        <is>
          <t>DATA_VALIDATION</t>
        </is>
      </c>
      <c r="C421" t="inlineStr">
        <is>
          <t>201300019348</t>
        </is>
      </c>
      <c r="D421" t="inlineStr">
        <is>
          <t>Folder</t>
        </is>
      </c>
      <c r="E421" s="2">
        <f>HYPERLINK("capsilon://?command=openfolder&amp;siteaddress=FAM.docvelocity-na8.net&amp;folderid=FX67C0E61B-5549-E88E-CBFE-D02ED7141FC0","FX21112254")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MI2112851038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44557.52275462963</v>
      </c>
      <c r="P421" s="1" t="n">
        <v>44558.20783564815</v>
      </c>
      <c r="Q421" t="n">
        <v>58478.0</v>
      </c>
      <c r="R421" t="n">
        <v>713.0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44558.18829861111</v>
      </c>
      <c r="X421" t="n">
        <v>200.0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28.0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44558.20783564815</v>
      </c>
      <c r="AJ421" t="n">
        <v>320.0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WI211280496</t>
        </is>
      </c>
      <c r="B422" t="inlineStr">
        <is>
          <t>DATA_VALIDATION</t>
        </is>
      </c>
      <c r="C422" t="inlineStr">
        <is>
          <t>201300019348</t>
        </is>
      </c>
      <c r="D422" t="inlineStr">
        <is>
          <t>Folder</t>
        </is>
      </c>
      <c r="E422" s="2">
        <f>HYPERLINK("capsilon://?command=openfolder&amp;siteaddress=FAM.docvelocity-na8.net&amp;folderid=FX67C0E61B-5549-E88E-CBFE-D02ED7141FC0","FX21112254")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MI2112851042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44557.52280092592</v>
      </c>
      <c r="P422" s="1" t="n">
        <v>44558.213113425925</v>
      </c>
      <c r="Q422" t="n">
        <v>58986.0</v>
      </c>
      <c r="R422" t="n">
        <v>657.0</v>
      </c>
      <c r="S422" t="b">
        <v>0</v>
      </c>
      <c r="T422" t="inlineStr">
        <is>
          <t>N/A</t>
        </is>
      </c>
      <c r="U422" t="b">
        <v>0</v>
      </c>
      <c r="V422" t="inlineStr">
        <is>
          <t>Hemanshi Deshlahara</t>
        </is>
      </c>
      <c r="W422" s="1" t="n">
        <v>44558.190416666665</v>
      </c>
      <c r="X422" t="n">
        <v>182.0</v>
      </c>
      <c r="Y422" t="n">
        <v>37.0</v>
      </c>
      <c r="Z422" t="n">
        <v>0.0</v>
      </c>
      <c r="AA422" t="n">
        <v>37.0</v>
      </c>
      <c r="AB422" t="n">
        <v>0.0</v>
      </c>
      <c r="AC422" t="n">
        <v>30.0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44558.213113425925</v>
      </c>
      <c r="AJ422" t="n">
        <v>455.0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WI21128051</t>
        </is>
      </c>
      <c r="B423" t="inlineStr">
        <is>
          <t>DATA_VALIDATION</t>
        </is>
      </c>
      <c r="C423" t="inlineStr">
        <is>
          <t>201330015549</t>
        </is>
      </c>
      <c r="D423" t="inlineStr">
        <is>
          <t>Folder</t>
        </is>
      </c>
      <c r="E423" s="2">
        <f>HYPERLINK("capsilon://?command=openfolder&amp;siteaddress=FAM.docvelocity-na8.net&amp;folderid=FX8F8EA641-EA94-C8E6-FAFD-9826E6987FCB","FX211114398")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MI211288664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44532.644479166665</v>
      </c>
      <c r="P423" s="1" t="n">
        <v>44533.315729166665</v>
      </c>
      <c r="Q423" t="n">
        <v>57011.0</v>
      </c>
      <c r="R423" t="n">
        <v>985.0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44533.315729166665</v>
      </c>
      <c r="X423" t="n">
        <v>683.0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WI211280687</t>
        </is>
      </c>
      <c r="B424" t="inlineStr">
        <is>
          <t>DATA_VALIDATION</t>
        </is>
      </c>
      <c r="C424" t="inlineStr">
        <is>
          <t>201130012825</t>
        </is>
      </c>
      <c r="D424" t="inlineStr">
        <is>
          <t>Folder</t>
        </is>
      </c>
      <c r="E424" s="2">
        <f>HYPERLINK("capsilon://?command=openfolder&amp;siteaddress=FAM.docvelocity-na8.net&amp;folderid=FXEAACDBC1-A8C2-C659-3CC6-0F1B56BAAC8A","FX211112774")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MI2112852850</t>
        </is>
      </c>
      <c r="J424" t="n">
        <v>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44557.545115740744</v>
      </c>
      <c r="P424" s="1" t="n">
        <v>44557.62049768519</v>
      </c>
      <c r="Q424" t="n">
        <v>6404.0</v>
      </c>
      <c r="R424" t="n">
        <v>109.0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44557.62049768519</v>
      </c>
      <c r="X424" t="n">
        <v>109.0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32.0</v>
      </c>
      <c r="AE424" t="n">
        <v>27.0</v>
      </c>
      <c r="AF424" t="n">
        <v>0.0</v>
      </c>
      <c r="AG424" t="n">
        <v>4.0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WI211280822</t>
        </is>
      </c>
      <c r="B425" t="inlineStr">
        <is>
          <t>DATA_VALIDATION</t>
        </is>
      </c>
      <c r="C425" t="inlineStr">
        <is>
          <t>201300019430</t>
        </is>
      </c>
      <c r="D425" t="inlineStr">
        <is>
          <t>Folder</t>
        </is>
      </c>
      <c r="E425" s="2">
        <f>HYPERLINK("capsilon://?command=openfolder&amp;siteaddress=FAM.docvelocity-na8.net&amp;folderid=FX28C4A852-2C22-443D-7EDB-274A92F644FC","FX21113859")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MI2112854413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44557.56013888889</v>
      </c>
      <c r="P425" s="1" t="n">
        <v>44557.623402777775</v>
      </c>
      <c r="Q425" t="n">
        <v>5389.0</v>
      </c>
      <c r="R425" t="n">
        <v>77.0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44557.621041666665</v>
      </c>
      <c r="X425" t="n">
        <v>46.0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44557.623402777775</v>
      </c>
      <c r="AJ425" t="n">
        <v>31.0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WI21128085</t>
        </is>
      </c>
      <c r="B426" t="inlineStr">
        <is>
          <t>DATA_VALIDATION</t>
        </is>
      </c>
      <c r="C426" t="inlineStr">
        <is>
          <t>201330003921</t>
        </is>
      </c>
      <c r="D426" t="inlineStr">
        <is>
          <t>Folder</t>
        </is>
      </c>
      <c r="E426" s="2">
        <f>HYPERLINK("capsilon://?command=openfolder&amp;siteaddress=FAM.docvelocity-na8.net&amp;folderid=FX33761776-D592-1CE9-04A9-2A4EFDF5F9DE","FX211113000")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MI211289179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44532.64929398148</v>
      </c>
      <c r="P426" s="1" t="n">
        <v>44532.69939814815</v>
      </c>
      <c r="Q426" t="n">
        <v>4273.0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44532.659375</v>
      </c>
      <c r="X426" t="n">
        <v>35.0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44532.69939814815</v>
      </c>
      <c r="AJ426" t="n">
        <v>21.0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WI211280947</t>
        </is>
      </c>
      <c r="B427" t="inlineStr">
        <is>
          <t>DATA_VALIDATION</t>
        </is>
      </c>
      <c r="C427" t="inlineStr">
        <is>
          <t>201130012825</t>
        </is>
      </c>
      <c r="D427" t="inlineStr">
        <is>
          <t>Folder</t>
        </is>
      </c>
      <c r="E427" s="2">
        <f>HYPERLINK("capsilon://?command=openfolder&amp;siteaddress=FAM.docvelocity-na8.net&amp;folderid=FXEAACDBC1-A8C2-C659-3CC6-0F1B56BAAC8A","FX211112774")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MI2112854919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44557.56912037037</v>
      </c>
      <c r="P427" s="1" t="n">
        <v>44557.621782407405</v>
      </c>
      <c r="Q427" t="n">
        <v>4487.0</v>
      </c>
      <c r="R427" t="n">
        <v>63.0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44557.621782407405</v>
      </c>
      <c r="X427" t="n">
        <v>63.0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WI211280960</t>
        </is>
      </c>
      <c r="B428" t="inlineStr">
        <is>
          <t>DATA_VALIDATION</t>
        </is>
      </c>
      <c r="C428" t="inlineStr">
        <is>
          <t>201130012825</t>
        </is>
      </c>
      <c r="D428" t="inlineStr">
        <is>
          <t>Folder</t>
        </is>
      </c>
      <c r="E428" s="2">
        <f>HYPERLINK("capsilon://?command=openfolder&amp;siteaddress=FAM.docvelocity-na8.net&amp;folderid=FXEAACDBC1-A8C2-C659-3CC6-0F1B56BAAC8A","FX211112774")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MI2112854996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44557.56936342592</v>
      </c>
      <c r="P428" s="1" t="n">
        <v>44558.191666666666</v>
      </c>
      <c r="Q428" t="n">
        <v>53646.0</v>
      </c>
      <c r="R428" t="n">
        <v>121.0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44558.191666666666</v>
      </c>
      <c r="X428" t="n">
        <v>107.0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32.0</v>
      </c>
      <c r="AE428" t="n">
        <v>27.0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WI211280962</t>
        </is>
      </c>
      <c r="B429" t="inlineStr">
        <is>
          <t>DATA_VALIDATION</t>
        </is>
      </c>
      <c r="C429" t="inlineStr">
        <is>
          <t>201130012825</t>
        </is>
      </c>
      <c r="D429" t="inlineStr">
        <is>
          <t>Folder</t>
        </is>
      </c>
      <c r="E429" s="2">
        <f>HYPERLINK("capsilon://?command=openfolder&amp;siteaddress=FAM.docvelocity-na8.net&amp;folderid=FXEAACDBC1-A8C2-C659-3CC6-0F1B56BAAC8A","FX211112774")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MI2112855043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44557.5694212963</v>
      </c>
      <c r="P429" s="1" t="n">
        <v>44558.22037037037</v>
      </c>
      <c r="Q429" t="n">
        <v>55448.0</v>
      </c>
      <c r="R429" t="n">
        <v>794.0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44558.193773148145</v>
      </c>
      <c r="X429" t="n">
        <v>181.0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Aparna Chavan</t>
        </is>
      </c>
      <c r="AI429" s="1" t="n">
        <v>44558.22037037037</v>
      </c>
      <c r="AJ429" t="n">
        <v>209.0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WI211280979</t>
        </is>
      </c>
      <c r="B430" t="inlineStr">
        <is>
          <t>DATA_VALIDATION</t>
        </is>
      </c>
      <c r="C430" t="inlineStr">
        <is>
          <t>201130012825</t>
        </is>
      </c>
      <c r="D430" t="inlineStr">
        <is>
          <t>Folder</t>
        </is>
      </c>
      <c r="E430" s="2">
        <f>HYPERLINK("capsilon://?command=openfolder&amp;siteaddress=FAM.docvelocity-na8.net&amp;folderid=FXEAACDBC1-A8C2-C659-3CC6-0F1B56BAAC8A","FX211112774")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MI2112855077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44557.569768518515</v>
      </c>
      <c r="P430" s="1" t="n">
        <v>44558.19646990741</v>
      </c>
      <c r="Q430" t="n">
        <v>53938.0</v>
      </c>
      <c r="R430" t="n">
        <v>209.0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44558.19646990741</v>
      </c>
      <c r="X430" t="n">
        <v>209.0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38.0</v>
      </c>
      <c r="AE430" t="n">
        <v>37.0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WI211280996</t>
        </is>
      </c>
      <c r="B431" t="inlineStr">
        <is>
          <t>DATA_VALIDATION</t>
        </is>
      </c>
      <c r="C431" t="inlineStr">
        <is>
          <t>201130012825</t>
        </is>
      </c>
      <c r="D431" t="inlineStr">
        <is>
          <t>Folder</t>
        </is>
      </c>
      <c r="E431" s="2">
        <f>HYPERLINK("capsilon://?command=openfolder&amp;siteaddress=FAM.docvelocity-na8.net&amp;folderid=FXEAACDBC1-A8C2-C659-3CC6-0F1B56BAAC8A","FX211112774")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MI2112855366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44557.570289351854</v>
      </c>
      <c r="P431" s="1" t="n">
        <v>44558.22429398148</v>
      </c>
      <c r="Q431" t="n">
        <v>56035.0</v>
      </c>
      <c r="R431" t="n">
        <v>471.0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44558.19802083333</v>
      </c>
      <c r="X431" t="n">
        <v>133.0</v>
      </c>
      <c r="Y431" t="n">
        <v>37.0</v>
      </c>
      <c r="Z431" t="n">
        <v>0.0</v>
      </c>
      <c r="AA431" t="n">
        <v>37.0</v>
      </c>
      <c r="AB431" t="n">
        <v>0.0</v>
      </c>
      <c r="AC431" t="n">
        <v>29.0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44558.22429398148</v>
      </c>
      <c r="AJ431" t="n">
        <v>338.0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WI211281005</t>
        </is>
      </c>
      <c r="B432" t="inlineStr">
        <is>
          <t>DATA_VALIDATION</t>
        </is>
      </c>
      <c r="C432" t="inlineStr">
        <is>
          <t>201300019790</t>
        </is>
      </c>
      <c r="D432" t="inlineStr">
        <is>
          <t>Folder</t>
        </is>
      </c>
      <c r="E432" s="2">
        <f>HYPERLINK("capsilon://?command=openfolder&amp;siteaddress=FAM.docvelocity-na8.net&amp;folderid=FXF4617748-6E74-42DC-154B-5098A91491CD","FX21119467")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MI2112855396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44557.57072916667</v>
      </c>
      <c r="P432" s="1" t="n">
        <v>44558.225127314814</v>
      </c>
      <c r="Q432" t="n">
        <v>56397.0</v>
      </c>
      <c r="R432" t="n">
        <v>143.0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44558.204560185186</v>
      </c>
      <c r="X432" t="n">
        <v>72.0</v>
      </c>
      <c r="Y432" t="n">
        <v>0.0</v>
      </c>
      <c r="Z432" t="n">
        <v>0.0</v>
      </c>
      <c r="AA432" t="n">
        <v>0.0</v>
      </c>
      <c r="AB432" t="n">
        <v>74.0</v>
      </c>
      <c r="AC432" t="n">
        <v>0.0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44558.225127314814</v>
      </c>
      <c r="AJ432" t="n">
        <v>71.0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WI211281023</t>
        </is>
      </c>
      <c r="B433" t="inlineStr">
        <is>
          <t>DATA_VALIDATION</t>
        </is>
      </c>
      <c r="C433" t="inlineStr">
        <is>
          <t>201130012825</t>
        </is>
      </c>
      <c r="D433" t="inlineStr">
        <is>
          <t>Folder</t>
        </is>
      </c>
      <c r="E433" s="2">
        <f>HYPERLINK("capsilon://?command=openfolder&amp;siteaddress=FAM.docvelocity-na8.net&amp;folderid=FXEAACDBC1-A8C2-C659-3CC6-0F1B56BAAC8A","FX211112774")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MI2112855501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44557.57204861111</v>
      </c>
      <c r="P433" s="1" t="n">
        <v>44558.226539351854</v>
      </c>
      <c r="Q433" t="n">
        <v>56303.0</v>
      </c>
      <c r="R433" t="n">
        <v>245.0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44558.206041666665</v>
      </c>
      <c r="X433" t="n">
        <v>110.0</v>
      </c>
      <c r="Y433" t="n">
        <v>9.0</v>
      </c>
      <c r="Z433" t="n">
        <v>0.0</v>
      </c>
      <c r="AA433" t="n">
        <v>9.0</v>
      </c>
      <c r="AB433" t="n">
        <v>0.0</v>
      </c>
      <c r="AC433" t="n">
        <v>4.0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44558.226539351854</v>
      </c>
      <c r="AJ433" t="n">
        <v>121.0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WI211281057</t>
        </is>
      </c>
      <c r="B434" t="inlineStr">
        <is>
          <t>DATA_VALIDATION</t>
        </is>
      </c>
      <c r="C434" t="inlineStr">
        <is>
          <t>201300020374</t>
        </is>
      </c>
      <c r="D434" t="inlineStr">
        <is>
          <t>Folder</t>
        </is>
      </c>
      <c r="E434" s="2">
        <f>HYPERLINK("capsilon://?command=openfolder&amp;siteaddress=FAM.docvelocity-na8.net&amp;folderid=FX76E06F6D-021D-3E1B-10D8-95311445C597","FX21129136")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MI2112855066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44557.575625</v>
      </c>
      <c r="P434" s="1" t="n">
        <v>44558.20884259259</v>
      </c>
      <c r="Q434" t="n">
        <v>54469.0</v>
      </c>
      <c r="R434" t="n">
        <v>241.0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44558.20884259259</v>
      </c>
      <c r="X434" t="n">
        <v>241.0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38.0</v>
      </c>
      <c r="AE434" t="n">
        <v>33.0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WI211281474</t>
        </is>
      </c>
      <c r="B435" t="inlineStr">
        <is>
          <t>DATA_VALIDATION</t>
        </is>
      </c>
      <c r="C435" t="inlineStr">
        <is>
          <t>201130012825</t>
        </is>
      </c>
      <c r="D435" t="inlineStr">
        <is>
          <t>Folder</t>
        </is>
      </c>
      <c r="E435" s="2">
        <f>HYPERLINK("capsilon://?command=openfolder&amp;siteaddress=FAM.docvelocity-na8.net&amp;folderid=FXEAACDBC1-A8C2-C659-3CC6-0F1B56BAAC8A","FX211112774")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MI2112852850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44557.621886574074</v>
      </c>
      <c r="P435" s="1" t="n">
        <v>44558.33081018519</v>
      </c>
      <c r="Q435" t="n">
        <v>53899.0</v>
      </c>
      <c r="R435" t="n">
        <v>7352.0</v>
      </c>
      <c r="S435" t="b">
        <v>0</v>
      </c>
      <c r="T435" t="inlineStr">
        <is>
          <t>N/A</t>
        </is>
      </c>
      <c r="U435" t="b">
        <v>1</v>
      </c>
      <c r="V435" t="inlineStr">
        <is>
          <t>Ujwala Ajabe</t>
        </is>
      </c>
      <c r="W435" s="1" t="n">
        <v>44558.27678240741</v>
      </c>
      <c r="X435" t="n">
        <v>6176.0</v>
      </c>
      <c r="Y435" t="n">
        <v>240.0</v>
      </c>
      <c r="Z435" t="n">
        <v>0.0</v>
      </c>
      <c r="AA435" t="n">
        <v>240.0</v>
      </c>
      <c r="AB435" t="n">
        <v>0.0</v>
      </c>
      <c r="AC435" t="n">
        <v>224.0</v>
      </c>
      <c r="AD435" t="n">
        <v>-112.0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44558.33081018519</v>
      </c>
      <c r="AJ435" t="n">
        <v>980.0</v>
      </c>
      <c r="AK435" t="n">
        <v>13.0</v>
      </c>
      <c r="AL435" t="n">
        <v>0.0</v>
      </c>
      <c r="AM435" t="n">
        <v>13.0</v>
      </c>
      <c r="AN435" t="n">
        <v>0.0</v>
      </c>
      <c r="AO435" t="n">
        <v>13.0</v>
      </c>
      <c r="AP435" t="n">
        <v>-125.0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WI211281505</t>
        </is>
      </c>
      <c r="B436" t="inlineStr">
        <is>
          <t>DATA_VALIDATION</t>
        </is>
      </c>
      <c r="C436" t="inlineStr">
        <is>
          <t>201130012825</t>
        </is>
      </c>
      <c r="D436" t="inlineStr">
        <is>
          <t>Folder</t>
        </is>
      </c>
      <c r="E436" s="2">
        <f>HYPERLINK("capsilon://?command=openfolder&amp;siteaddress=FAM.docvelocity-na8.net&amp;folderid=FXEAACDBC1-A8C2-C659-3CC6-0F1B56BAAC8A","FX211112774")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MI2112854919</t>
        </is>
      </c>
      <c r="J436" t="n">
        <v>128.0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44557.62321759259</v>
      </c>
      <c r="P436" s="1" t="n">
        <v>44558.344039351854</v>
      </c>
      <c r="Q436" t="n">
        <v>58668.0</v>
      </c>
      <c r="R436" t="n">
        <v>3611.0</v>
      </c>
      <c r="S436" t="b">
        <v>0</v>
      </c>
      <c r="T436" t="inlineStr">
        <is>
          <t>N/A</t>
        </is>
      </c>
      <c r="U436" t="b">
        <v>1</v>
      </c>
      <c r="V436" t="inlineStr">
        <is>
          <t>Karnal Akhare</t>
        </is>
      </c>
      <c r="W436" s="1" t="n">
        <v>44558.23974537037</v>
      </c>
      <c r="X436" t="n">
        <v>2445.0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189.0</v>
      </c>
      <c r="AD436" t="n">
        <v>-100.0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44558.344039351854</v>
      </c>
      <c r="AJ436" t="n">
        <v>1142.0</v>
      </c>
      <c r="AK436" t="n">
        <v>14.0</v>
      </c>
      <c r="AL436" t="n">
        <v>0.0</v>
      </c>
      <c r="AM436" t="n">
        <v>14.0</v>
      </c>
      <c r="AN436" t="n">
        <v>0.0</v>
      </c>
      <c r="AO436" t="n">
        <v>14.0</v>
      </c>
      <c r="AP436" t="n">
        <v>-114.0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WI211281733</t>
        </is>
      </c>
      <c r="B437" t="inlineStr">
        <is>
          <t>DATA_VALIDATION</t>
        </is>
      </c>
      <c r="C437" t="inlineStr">
        <is>
          <t>201100014337</t>
        </is>
      </c>
      <c r="D437" t="inlineStr">
        <is>
          <t>Folder</t>
        </is>
      </c>
      <c r="E437" s="2">
        <f>HYPERLINK("capsilon://?command=openfolder&amp;siteaddress=FAM.docvelocity-na8.net&amp;folderid=FXA4E5F561-4A9C-2260-C163-395BC8537C29","FX21128088")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MI2112861992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44557.64040509259</v>
      </c>
      <c r="P437" s="1" t="n">
        <v>44558.2277662037</v>
      </c>
      <c r="Q437" t="n">
        <v>50618.0</v>
      </c>
      <c r="R437" t="n">
        <v>130.0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44558.20914351852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44558.2277662037</v>
      </c>
      <c r="AJ437" t="n">
        <v>105.0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WI211282797</t>
        </is>
      </c>
      <c r="B438" t="inlineStr">
        <is>
          <t>DATA_VALIDATION</t>
        </is>
      </c>
      <c r="C438" t="inlineStr">
        <is>
          <t>201110012290</t>
        </is>
      </c>
      <c r="D438" t="inlineStr">
        <is>
          <t>Folder</t>
        </is>
      </c>
      <c r="E438" s="2">
        <f>HYPERLINK("capsilon://?command=openfolder&amp;siteaddress=FAM.docvelocity-na8.net&amp;folderid=FXAD2188AB-C333-332E-4525-E5403C8F73A2","FX21128473")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MI2112874757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44557.80568287037</v>
      </c>
      <c r="P438" s="1" t="n">
        <v>44558.35244212963</v>
      </c>
      <c r="Q438" t="n">
        <v>46095.0</v>
      </c>
      <c r="R438" t="n">
        <v>1145.0</v>
      </c>
      <c r="S438" t="b">
        <v>0</v>
      </c>
      <c r="T438" t="inlineStr">
        <is>
          <t>N/A</t>
        </is>
      </c>
      <c r="U438" t="b">
        <v>0</v>
      </c>
      <c r="V438" t="inlineStr">
        <is>
          <t>Raman Vaidya</t>
        </is>
      </c>
      <c r="W438" s="1" t="n">
        <v>44558.24909722222</v>
      </c>
      <c r="X438" t="n">
        <v>912.0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47.0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44558.35244212963</v>
      </c>
      <c r="AJ438" t="n">
        <v>233.0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WI211282816</t>
        </is>
      </c>
      <c r="B439" t="inlineStr">
        <is>
          <t>DATA_VALIDATION</t>
        </is>
      </c>
      <c r="C439" t="inlineStr">
        <is>
          <t>201330004345</t>
        </is>
      </c>
      <c r="D439" t="inlineStr">
        <is>
          <t>Folder</t>
        </is>
      </c>
      <c r="E439" s="2">
        <f>HYPERLINK("capsilon://?command=openfolder&amp;siteaddress=FAM.docvelocity-na8.net&amp;folderid=FXEF81F70F-EAB6-99DA-C84A-8D599EFC8A74","FX211211617")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MI2112874971</t>
        </is>
      </c>
      <c r="J439" t="n">
        <v>47.0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44557.810011574074</v>
      </c>
      <c r="P439" s="1" t="n">
        <v>44558.35622685185</v>
      </c>
      <c r="Q439" t="n">
        <v>46537.0</v>
      </c>
      <c r="R439" t="n">
        <v>656.0</v>
      </c>
      <c r="S439" t="b">
        <v>0</v>
      </c>
      <c r="T439" t="inlineStr">
        <is>
          <t>N/A</t>
        </is>
      </c>
      <c r="U439" t="b">
        <v>0</v>
      </c>
      <c r="V439" t="inlineStr">
        <is>
          <t>Karnal Akhare</t>
        </is>
      </c>
      <c r="W439" s="1" t="n">
        <v>44558.243576388886</v>
      </c>
      <c r="X439" t="n">
        <v>330.0</v>
      </c>
      <c r="Y439" t="n">
        <v>43.0</v>
      </c>
      <c r="Z439" t="n">
        <v>0.0</v>
      </c>
      <c r="AA439" t="n">
        <v>43.0</v>
      </c>
      <c r="AB439" t="n">
        <v>0.0</v>
      </c>
      <c r="AC439" t="n">
        <v>27.0</v>
      </c>
      <c r="AD439" t="n">
        <v>4.0</v>
      </c>
      <c r="AE439" t="n">
        <v>0.0</v>
      </c>
      <c r="AF439" t="n">
        <v>0.0</v>
      </c>
      <c r="AG439" t="n">
        <v>0.0</v>
      </c>
      <c r="AH439" t="inlineStr">
        <is>
          <t>Poonam Patil</t>
        </is>
      </c>
      <c r="AI439" s="1" t="n">
        <v>44558.35622685185</v>
      </c>
      <c r="AJ439" t="n">
        <v>326.0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WI211283243</t>
        </is>
      </c>
      <c r="B440" t="inlineStr">
        <is>
          <t>DATA_VALIDATION</t>
        </is>
      </c>
      <c r="C440" t="inlineStr">
        <is>
          <t>201130012825</t>
        </is>
      </c>
      <c r="D440" t="inlineStr">
        <is>
          <t>Folder</t>
        </is>
      </c>
      <c r="E440" s="2">
        <f>HYPERLINK("capsilon://?command=openfolder&amp;siteaddress=FAM.docvelocity-na8.net&amp;folderid=FXEAACDBC1-A8C2-C659-3CC6-0F1B56BAAC8A","FX211112774")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MI2112854996</t>
        </is>
      </c>
      <c r="J440" t="n">
        <v>128.0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44558.19268518518</v>
      </c>
      <c r="P440" s="1" t="n">
        <v>44558.364212962966</v>
      </c>
      <c r="Q440" t="n">
        <v>7941.0</v>
      </c>
      <c r="R440" t="n">
        <v>6879.0</v>
      </c>
      <c r="S440" t="b">
        <v>0</v>
      </c>
      <c r="T440" t="inlineStr">
        <is>
          <t>N/A</t>
        </is>
      </c>
      <c r="U440" t="b">
        <v>1</v>
      </c>
      <c r="V440" t="inlineStr">
        <is>
          <t>Supriya Khape</t>
        </is>
      </c>
      <c r="W440" s="1" t="n">
        <v>44558.283368055556</v>
      </c>
      <c r="X440" t="n">
        <v>4851.0</v>
      </c>
      <c r="Y440" t="n">
        <v>200.0</v>
      </c>
      <c r="Z440" t="n">
        <v>0.0</v>
      </c>
      <c r="AA440" t="n">
        <v>200.0</v>
      </c>
      <c r="AB440" t="n">
        <v>0.0</v>
      </c>
      <c r="AC440" t="n">
        <v>188.0</v>
      </c>
      <c r="AD440" t="n">
        <v>-72.0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44558.364212962966</v>
      </c>
      <c r="AJ440" t="n">
        <v>1918.0</v>
      </c>
      <c r="AK440" t="n">
        <v>17.0</v>
      </c>
      <c r="AL440" t="n">
        <v>0.0</v>
      </c>
      <c r="AM440" t="n">
        <v>17.0</v>
      </c>
      <c r="AN440" t="n">
        <v>0.0</v>
      </c>
      <c r="AO440" t="n">
        <v>17.0</v>
      </c>
      <c r="AP440" t="n">
        <v>-89.0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WI211283244</t>
        </is>
      </c>
      <c r="B441" t="inlineStr">
        <is>
          <t>DATA_VALIDATION</t>
        </is>
      </c>
      <c r="C441" t="inlineStr">
        <is>
          <t>201130012825</t>
        </is>
      </c>
      <c r="D441" t="inlineStr">
        <is>
          <t>Folder</t>
        </is>
      </c>
      <c r="E441" s="2">
        <f>HYPERLINK("capsilon://?command=openfolder&amp;siteaddress=FAM.docvelocity-na8.net&amp;folderid=FXEAACDBC1-A8C2-C659-3CC6-0F1B56BAAC8A","FX211112774")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MI2112855077</t>
        </is>
      </c>
      <c r="J441" t="n">
        <v>76.0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44558.19694444445</v>
      </c>
      <c r="P441" s="1" t="n">
        <v>44558.34724537037</v>
      </c>
      <c r="Q441" t="n">
        <v>11996.0</v>
      </c>
      <c r="R441" t="n">
        <v>990.0</v>
      </c>
      <c r="S441" t="b">
        <v>0</v>
      </c>
      <c r="T441" t="inlineStr">
        <is>
          <t>N/A</t>
        </is>
      </c>
      <c r="U441" t="b">
        <v>1</v>
      </c>
      <c r="V441" t="inlineStr">
        <is>
          <t>Raman Vaidya</t>
        </is>
      </c>
      <c r="W441" s="1" t="n">
        <v>44558.23504629629</v>
      </c>
      <c r="X441" t="n">
        <v>672.0</v>
      </c>
      <c r="Y441" t="n">
        <v>74.0</v>
      </c>
      <c r="Z441" t="n">
        <v>0.0</v>
      </c>
      <c r="AA441" t="n">
        <v>74.0</v>
      </c>
      <c r="AB441" t="n">
        <v>0.0</v>
      </c>
      <c r="AC441" t="n">
        <v>54.0</v>
      </c>
      <c r="AD441" t="n">
        <v>2.0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44558.34724537037</v>
      </c>
      <c r="AJ441" t="n">
        <v>276.0</v>
      </c>
      <c r="AK441" t="n">
        <v>3.0</v>
      </c>
      <c r="AL441" t="n">
        <v>0.0</v>
      </c>
      <c r="AM441" t="n">
        <v>3.0</v>
      </c>
      <c r="AN441" t="n">
        <v>0.0</v>
      </c>
      <c r="AO441" t="n">
        <v>2.0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WI211283247</t>
        </is>
      </c>
      <c r="B442" t="inlineStr">
        <is>
          <t>DATA_VALIDATION</t>
        </is>
      </c>
      <c r="C442" t="inlineStr">
        <is>
          <t>201300020374</t>
        </is>
      </c>
      <c r="D442" t="inlineStr">
        <is>
          <t>Folder</t>
        </is>
      </c>
      <c r="E442" s="2">
        <f>HYPERLINK("capsilon://?command=openfolder&amp;siteaddress=FAM.docvelocity-na8.net&amp;folderid=FX76E06F6D-021D-3E1B-10D8-95311445C597","FX21129136")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MI2112855066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44558.20930555555</v>
      </c>
      <c r="P442" s="1" t="n">
        <v>44558.3497337963</v>
      </c>
      <c r="Q442" t="n">
        <v>11559.0</v>
      </c>
      <c r="R442" t="n">
        <v>574.0</v>
      </c>
      <c r="S442" t="b">
        <v>0</v>
      </c>
      <c r="T442" t="inlineStr">
        <is>
          <t>N/A</t>
        </is>
      </c>
      <c r="U442" t="b">
        <v>1</v>
      </c>
      <c r="V442" t="inlineStr">
        <is>
          <t>Raman Vaidya</t>
        </is>
      </c>
      <c r="W442" s="1" t="n">
        <v>44558.239224537036</v>
      </c>
      <c r="X442" t="n">
        <v>360.0</v>
      </c>
      <c r="Y442" t="n">
        <v>21.0</v>
      </c>
      <c r="Z442" t="n">
        <v>0.0</v>
      </c>
      <c r="AA442" t="n">
        <v>21.0</v>
      </c>
      <c r="AB442" t="n">
        <v>21.0</v>
      </c>
      <c r="AC442" t="n">
        <v>7.0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44558.3497337963</v>
      </c>
      <c r="AJ442" t="n">
        <v>214.0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WI211283378</t>
        </is>
      </c>
      <c r="B443" t="inlineStr">
        <is>
          <t>DATA_VALIDATION</t>
        </is>
      </c>
      <c r="C443" t="inlineStr">
        <is>
          <t>201300020313</t>
        </is>
      </c>
      <c r="D443" t="inlineStr">
        <is>
          <t>Folder</t>
        </is>
      </c>
      <c r="E443" s="2">
        <f>HYPERLINK("capsilon://?command=openfolder&amp;siteaddress=FAM.docvelocity-na8.net&amp;folderid=FX18108626-C09D-F6DD-EC7B-D211CB173617","FX21128244")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MI2112882508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Folder</t>
        </is>
      </c>
      <c r="N443" t="n">
        <v>1.0</v>
      </c>
      <c r="O443" s="1" t="n">
        <v>44558.40230324074</v>
      </c>
      <c r="P443" s="1" t="n">
        <v>44558.40893518519</v>
      </c>
      <c r="Q443" t="n">
        <v>48.0</v>
      </c>
      <c r="R443" t="n">
        <v>525.0</v>
      </c>
      <c r="S443" t="b">
        <v>0</v>
      </c>
      <c r="T443" t="inlineStr">
        <is>
          <t>Caroline Rudloff</t>
        </is>
      </c>
      <c r="U443" t="b">
        <v>0</v>
      </c>
      <c r="V443" t="inlineStr">
        <is>
          <t>Caroline Rudloff</t>
        </is>
      </c>
      <c r="W443" s="1" t="n">
        <v>44558.40893518519</v>
      </c>
      <c r="X443" t="n">
        <v>525.0</v>
      </c>
      <c r="Y443" t="n">
        <v>37.0</v>
      </c>
      <c r="Z443" t="n">
        <v>0.0</v>
      </c>
      <c r="AA443" t="n">
        <v>37.0</v>
      </c>
      <c r="AB443" t="n">
        <v>0.0</v>
      </c>
      <c r="AC443" t="n">
        <v>23.0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WI211283403</t>
        </is>
      </c>
      <c r="B444" t="inlineStr">
        <is>
          <t>DATA_VALIDATION</t>
        </is>
      </c>
      <c r="C444" t="inlineStr">
        <is>
          <t>201300020486</t>
        </is>
      </c>
      <c r="D444" t="inlineStr">
        <is>
          <t>Folder</t>
        </is>
      </c>
      <c r="E444" s="2">
        <f>HYPERLINK("capsilon://?command=openfolder&amp;siteaddress=FAM.docvelocity-na8.net&amp;folderid=FX7A8A48A6-44DA-1ABD-F8AC-7AAADF0CD62D","FX211211174")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MI2112882740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44558.40850694444</v>
      </c>
      <c r="P444" s="1" t="n">
        <v>44558.446377314816</v>
      </c>
      <c r="Q444" t="n">
        <v>2953.0</v>
      </c>
      <c r="R444" t="n">
        <v>319.0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44558.446377314816</v>
      </c>
      <c r="X444" t="n">
        <v>244.0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66.0</v>
      </c>
      <c r="AE444" t="n">
        <v>52.0</v>
      </c>
      <c r="AF444" t="n">
        <v>0.0</v>
      </c>
      <c r="AG444" t="n">
        <v>1.0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WI211283412</t>
        </is>
      </c>
      <c r="B445" t="inlineStr">
        <is>
          <t>DATA_VALIDATION</t>
        </is>
      </c>
      <c r="C445" t="inlineStr">
        <is>
          <t>201300020486</t>
        </is>
      </c>
      <c r="D445" t="inlineStr">
        <is>
          <t>Folder</t>
        </is>
      </c>
      <c r="E445" s="2">
        <f>HYPERLINK("capsilon://?command=openfolder&amp;siteaddress=FAM.docvelocity-na8.net&amp;folderid=FX7A8A48A6-44DA-1ABD-F8AC-7AAADF0CD62D","FX211211174")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MI2112882875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44558.41137731481</v>
      </c>
      <c r="P445" s="1" t="n">
        <v>44558.4471875</v>
      </c>
      <c r="Q445" t="n">
        <v>2929.0</v>
      </c>
      <c r="R445" t="n">
        <v>165.0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44558.4471875</v>
      </c>
      <c r="X445" t="n">
        <v>69.0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66.0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WI211283573</t>
        </is>
      </c>
      <c r="B446" t="inlineStr">
        <is>
          <t>DATA_VALIDATION</t>
        </is>
      </c>
      <c r="C446" t="inlineStr">
        <is>
          <t>201300020486</t>
        </is>
      </c>
      <c r="D446" t="inlineStr">
        <is>
          <t>Folder</t>
        </is>
      </c>
      <c r="E446" s="2">
        <f>HYPERLINK("capsilon://?command=openfolder&amp;siteaddress=FAM.docvelocity-na8.net&amp;folderid=FX7A8A48A6-44DA-1ABD-F8AC-7AAADF0CD62D","FX211211174")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MI2112882740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44558.44678240741</v>
      </c>
      <c r="P446" s="1" t="n">
        <v>44558.52909722222</v>
      </c>
      <c r="Q446" t="n">
        <v>5647.0</v>
      </c>
      <c r="R446" t="n">
        <v>1465.0</v>
      </c>
      <c r="S446" t="b">
        <v>0</v>
      </c>
      <c r="T446" t="inlineStr">
        <is>
          <t>N/A</t>
        </is>
      </c>
      <c r="U446" t="b">
        <v>1</v>
      </c>
      <c r="V446" t="inlineStr">
        <is>
          <t>Amruta Erande</t>
        </is>
      </c>
      <c r="W446" s="1" t="n">
        <v>44558.462847222225</v>
      </c>
      <c r="X446" t="n">
        <v>1208.0</v>
      </c>
      <c r="Y446" t="n">
        <v>37.0</v>
      </c>
      <c r="Z446" t="n">
        <v>0.0</v>
      </c>
      <c r="AA446" t="n">
        <v>37.0</v>
      </c>
      <c r="AB446" t="n">
        <v>0.0</v>
      </c>
      <c r="AC446" t="n">
        <v>22.0</v>
      </c>
      <c r="AD446" t="n">
        <v>1.0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44558.52909722222</v>
      </c>
      <c r="AJ446" t="n">
        <v>226.0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WI211283578</t>
        </is>
      </c>
      <c r="B447" t="inlineStr">
        <is>
          <t>DATA_VALIDATION</t>
        </is>
      </c>
      <c r="C447" t="inlineStr">
        <is>
          <t>201300020486</t>
        </is>
      </c>
      <c r="D447" t="inlineStr">
        <is>
          <t>Folder</t>
        </is>
      </c>
      <c r="E447" s="2">
        <f>HYPERLINK("capsilon://?command=openfolder&amp;siteaddress=FAM.docvelocity-na8.net&amp;folderid=FX7A8A48A6-44DA-1ABD-F8AC-7AAADF0CD62D","FX211211174")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MI2112882875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44558.44755787037</v>
      </c>
      <c r="P447" s="1" t="n">
        <v>44558.53126157408</v>
      </c>
      <c r="Q447" t="n">
        <v>6331.0</v>
      </c>
      <c r="R447" t="n">
        <v>901.0</v>
      </c>
      <c r="S447" t="b">
        <v>0</v>
      </c>
      <c r="T447" t="inlineStr">
        <is>
          <t>N/A</t>
        </is>
      </c>
      <c r="U447" t="b">
        <v>1</v>
      </c>
      <c r="V447" t="inlineStr">
        <is>
          <t>Amruta Erande</t>
        </is>
      </c>
      <c r="W447" s="1" t="n">
        <v>44558.470972222225</v>
      </c>
      <c r="X447" t="n">
        <v>701.0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22.0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44558.53126157408</v>
      </c>
      <c r="AJ447" t="n">
        <v>186.0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WI211283580</t>
        </is>
      </c>
      <c r="B448" t="inlineStr">
        <is>
          <t>DATA_VALIDATION</t>
        </is>
      </c>
      <c r="C448" t="inlineStr">
        <is>
          <t>201300020475</t>
        </is>
      </c>
      <c r="D448" t="inlineStr">
        <is>
          <t>Folder</t>
        </is>
      </c>
      <c r="E448" s="2">
        <f>HYPERLINK("capsilon://?command=openfolder&amp;siteaddress=FAM.docvelocity-na8.net&amp;folderid=FXA5AE5FC7-4407-709A-7869-3824A32C1882","FX211210956")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MI2112884584</t>
        </is>
      </c>
      <c r="J448" t="n">
        <v>141.0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44558.447905092595</v>
      </c>
      <c r="P448" s="1" t="n">
        <v>44558.476539351854</v>
      </c>
      <c r="Q448" t="n">
        <v>2205.0</v>
      </c>
      <c r="R448" t="n">
        <v>269.0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44558.476539351854</v>
      </c>
      <c r="X448" t="n">
        <v>177.0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141.0</v>
      </c>
      <c r="AE448" t="n">
        <v>136.0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WI211283629</t>
        </is>
      </c>
      <c r="B449" t="inlineStr">
        <is>
          <t>DATA_VALIDATION</t>
        </is>
      </c>
      <c r="C449" t="inlineStr">
        <is>
          <t>201300020475</t>
        </is>
      </c>
      <c r="D449" t="inlineStr">
        <is>
          <t>Folder</t>
        </is>
      </c>
      <c r="E449" s="2">
        <f>HYPERLINK("capsilon://?command=openfolder&amp;siteaddress=FAM.docvelocity-na8.net&amp;folderid=FXA5AE5FC7-4407-709A-7869-3824A32C1882","FX211210956")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MI2112884936</t>
        </is>
      </c>
      <c r="J449" t="n">
        <v>145.0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44558.45777777778</v>
      </c>
      <c r="P449" s="1" t="n">
        <v>44558.48255787037</v>
      </c>
      <c r="Q449" t="n">
        <v>1427.0</v>
      </c>
      <c r="R449" t="n">
        <v>714.0</v>
      </c>
      <c r="S449" t="b">
        <v>0</v>
      </c>
      <c r="T449" t="inlineStr">
        <is>
          <t>N/A</t>
        </is>
      </c>
      <c r="U449" t="b">
        <v>0</v>
      </c>
      <c r="V449" t="inlineStr">
        <is>
          <t>Sumit Jarhad</t>
        </is>
      </c>
      <c r="W449" s="1" t="n">
        <v>44558.48255787037</v>
      </c>
      <c r="X449" t="n">
        <v>519.0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145.0</v>
      </c>
      <c r="AE449" t="n">
        <v>140.0</v>
      </c>
      <c r="AF449" t="n">
        <v>0.0</v>
      </c>
      <c r="AG449" t="n">
        <v>6.0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WI211283732</t>
        </is>
      </c>
      <c r="B450" t="inlineStr">
        <is>
          <t>DATA_VALIDATION</t>
        </is>
      </c>
      <c r="C450" t="inlineStr">
        <is>
          <t>201300020475</t>
        </is>
      </c>
      <c r="D450" t="inlineStr">
        <is>
          <t>Folder</t>
        </is>
      </c>
      <c r="E450" s="2">
        <f>HYPERLINK("capsilon://?command=openfolder&amp;siteaddress=FAM.docvelocity-na8.net&amp;folderid=FXA5AE5FC7-4407-709A-7869-3824A32C1882","FX211210956")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MI2112884584</t>
        </is>
      </c>
      <c r="J450" t="n">
        <v>268.0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44558.47820601852</v>
      </c>
      <c r="P450" s="1" t="n">
        <v>44558.830879629626</v>
      </c>
      <c r="Q450" t="n">
        <v>26580.0</v>
      </c>
      <c r="R450" t="n">
        <v>3891.0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44558.72626157408</v>
      </c>
      <c r="X450" t="n">
        <v>3379.0</v>
      </c>
      <c r="Y450" t="n">
        <v>139.0</v>
      </c>
      <c r="Z450" t="n">
        <v>0.0</v>
      </c>
      <c r="AA450" t="n">
        <v>139.0</v>
      </c>
      <c r="AB450" t="n">
        <v>0.0</v>
      </c>
      <c r="AC450" t="n">
        <v>68.0</v>
      </c>
      <c r="AD450" t="n">
        <v>129.0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44558.830879629626</v>
      </c>
      <c r="AJ450" t="n">
        <v>407.0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WI211283783</t>
        </is>
      </c>
      <c r="B451" t="inlineStr">
        <is>
          <t>DATA_VALIDATION</t>
        </is>
      </c>
      <c r="C451" t="inlineStr">
        <is>
          <t>201300020475</t>
        </is>
      </c>
      <c r="D451" t="inlineStr">
        <is>
          <t>Folder</t>
        </is>
      </c>
      <c r="E451" s="2">
        <f>HYPERLINK("capsilon://?command=openfolder&amp;siteaddress=FAM.docvelocity-na8.net&amp;folderid=FXA5AE5FC7-4407-709A-7869-3824A32C1882","FX211210956")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MI2112884936</t>
        </is>
      </c>
      <c r="J451" t="n">
        <v>723.0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44558.48583333333</v>
      </c>
      <c r="P451" s="1" t="n">
        <v>44559.17954861111</v>
      </c>
      <c r="Q451" t="n">
        <v>51328.0</v>
      </c>
      <c r="R451" t="n">
        <v>8609.0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44558.796319444446</v>
      </c>
      <c r="X451" t="n">
        <v>6052.0</v>
      </c>
      <c r="Y451" t="n">
        <v>416.0</v>
      </c>
      <c r="Z451" t="n">
        <v>0.0</v>
      </c>
      <c r="AA451" t="n">
        <v>416.0</v>
      </c>
      <c r="AB451" t="n">
        <v>210.0</v>
      </c>
      <c r="AC451" t="n">
        <v>235.0</v>
      </c>
      <c r="AD451" t="n">
        <v>307.0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44559.17954861111</v>
      </c>
      <c r="AJ451" t="n">
        <v>2487.0</v>
      </c>
      <c r="AK451" t="n">
        <v>6.0</v>
      </c>
      <c r="AL451" t="n">
        <v>0.0</v>
      </c>
      <c r="AM451" t="n">
        <v>6.0</v>
      </c>
      <c r="AN451" t="n">
        <v>210.0</v>
      </c>
      <c r="AO451" t="n">
        <v>6.0</v>
      </c>
      <c r="AP451" t="n">
        <v>301.0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WI211283917</t>
        </is>
      </c>
      <c r="B452" t="inlineStr">
        <is>
          <t>DATA_VALIDATION</t>
        </is>
      </c>
      <c r="C452" t="inlineStr">
        <is>
          <t>201130012831</t>
        </is>
      </c>
      <c r="D452" t="inlineStr">
        <is>
          <t>Folder</t>
        </is>
      </c>
      <c r="E452" s="2">
        <f>HYPERLINK("capsilon://?command=openfolder&amp;siteaddress=FAM.docvelocity-na8.net&amp;folderid=FXE8EAB5EC-18FD-483D-9CE5-037FFDFAB8C8","FX211112948")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MI2112889483</t>
        </is>
      </c>
      <c r="J452" t="n">
        <v>30.0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44558.51155092593</v>
      </c>
      <c r="P452" s="1" t="n">
        <v>44558.53275462963</v>
      </c>
      <c r="Q452" t="n">
        <v>1633.0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44558.525555555556</v>
      </c>
      <c r="X452" t="n">
        <v>70.0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21.0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44558.53275462963</v>
      </c>
      <c r="AJ452" t="n">
        <v>129.0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WI211284001</t>
        </is>
      </c>
      <c r="B453" t="inlineStr">
        <is>
          <t>DATA_VALIDATION</t>
        </is>
      </c>
      <c r="C453" t="inlineStr">
        <is>
          <t>201330003625</t>
        </is>
      </c>
      <c r="D453" t="inlineStr">
        <is>
          <t>Folder</t>
        </is>
      </c>
      <c r="E453" s="2">
        <f>HYPERLINK("capsilon://?command=openfolder&amp;siteaddress=FAM.docvelocity-na8.net&amp;folderid=FX4D809431-0ED8-921D-D091-1DA7087A30B2","FX21114971")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MI2112890628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44558.52552083333</v>
      </c>
      <c r="P453" s="1" t="n">
        <v>44558.533634259256</v>
      </c>
      <c r="Q453" t="n">
        <v>582.0</v>
      </c>
      <c r="R453" t="n">
        <v>119.0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44558.52607638889</v>
      </c>
      <c r="X453" t="n">
        <v>44.0</v>
      </c>
      <c r="Y453" t="n">
        <v>0.0</v>
      </c>
      <c r="Z453" t="n">
        <v>0.0</v>
      </c>
      <c r="AA453" t="n">
        <v>0.0</v>
      </c>
      <c r="AB453" t="n">
        <v>27.0</v>
      </c>
      <c r="AC453" t="n">
        <v>0.0</v>
      </c>
      <c r="AD453" t="n">
        <v>32.0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44558.533634259256</v>
      </c>
      <c r="AJ453" t="n">
        <v>75.0</v>
      </c>
      <c r="AK453" t="n">
        <v>0.0</v>
      </c>
      <c r="AL453" t="n">
        <v>0.0</v>
      </c>
      <c r="AM453" t="n">
        <v>0.0</v>
      </c>
      <c r="AN453" t="n">
        <v>27.0</v>
      </c>
      <c r="AO453" t="n">
        <v>0.0</v>
      </c>
      <c r="AP453" t="n">
        <v>32.0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WI211284002</t>
        </is>
      </c>
      <c r="B454" t="inlineStr">
        <is>
          <t>DATA_VALIDATION</t>
        </is>
      </c>
      <c r="C454" t="inlineStr">
        <is>
          <t>201330003625</t>
        </is>
      </c>
      <c r="D454" t="inlineStr">
        <is>
          <t>Folder</t>
        </is>
      </c>
      <c r="E454" s="2">
        <f>HYPERLINK("capsilon://?command=openfolder&amp;siteaddress=FAM.docvelocity-na8.net&amp;folderid=FX4D809431-0ED8-921D-D091-1DA7087A30B2","FX21114971")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MI2112890641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44558.52563657407</v>
      </c>
      <c r="P454" s="1" t="n">
        <v>44558.53396990741</v>
      </c>
      <c r="Q454" t="n">
        <v>649.0</v>
      </c>
      <c r="R454" t="n">
        <v>71.0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44558.52658564815</v>
      </c>
      <c r="X454" t="n">
        <v>43.0</v>
      </c>
      <c r="Y454" t="n">
        <v>0.0</v>
      </c>
      <c r="Z454" t="n">
        <v>0.0</v>
      </c>
      <c r="AA454" t="n">
        <v>0.0</v>
      </c>
      <c r="AB454" t="n">
        <v>27.0</v>
      </c>
      <c r="AC454" t="n">
        <v>0.0</v>
      </c>
      <c r="AD454" t="n">
        <v>32.0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44558.53396990741</v>
      </c>
      <c r="AJ454" t="n">
        <v>28.0</v>
      </c>
      <c r="AK454" t="n">
        <v>0.0</v>
      </c>
      <c r="AL454" t="n">
        <v>0.0</v>
      </c>
      <c r="AM454" t="n">
        <v>0.0</v>
      </c>
      <c r="AN454" t="n">
        <v>27.0</v>
      </c>
      <c r="AO454" t="n">
        <v>0.0</v>
      </c>
      <c r="AP454" t="n">
        <v>32.0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WI211284007</t>
        </is>
      </c>
      <c r="B455" t="inlineStr">
        <is>
          <t>DATA_VALIDATION</t>
        </is>
      </c>
      <c r="C455" t="inlineStr">
        <is>
          <t>201330003625</t>
        </is>
      </c>
      <c r="D455" t="inlineStr">
        <is>
          <t>Folder</t>
        </is>
      </c>
      <c r="E455" s="2">
        <f>HYPERLINK("capsilon://?command=openfolder&amp;siteaddress=FAM.docvelocity-na8.net&amp;folderid=FX4D809431-0ED8-921D-D091-1DA7087A30B2","FX21114971")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MI2112890665</t>
        </is>
      </c>
      <c r="J455" t="n">
        <v>32.0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44558.52643518519</v>
      </c>
      <c r="P455" s="1" t="n">
        <v>44558.53423611111</v>
      </c>
      <c r="Q455" t="n">
        <v>609.0</v>
      </c>
      <c r="R455" t="n">
        <v>65.0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44558.527083333334</v>
      </c>
      <c r="X455" t="n">
        <v>42.0</v>
      </c>
      <c r="Y455" t="n">
        <v>0.0</v>
      </c>
      <c r="Z455" t="n">
        <v>0.0</v>
      </c>
      <c r="AA455" t="n">
        <v>0.0</v>
      </c>
      <c r="AB455" t="n">
        <v>27.0</v>
      </c>
      <c r="AC455" t="n">
        <v>0.0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44558.53423611111</v>
      </c>
      <c r="AJ455" t="n">
        <v>23.0</v>
      </c>
      <c r="AK455" t="n">
        <v>0.0</v>
      </c>
      <c r="AL455" t="n">
        <v>0.0</v>
      </c>
      <c r="AM455" t="n">
        <v>0.0</v>
      </c>
      <c r="AN455" t="n">
        <v>27.0</v>
      </c>
      <c r="AO455" t="n">
        <v>0.0</v>
      </c>
      <c r="AP455" t="n">
        <v>32.0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WI21128410</t>
        </is>
      </c>
      <c r="B456" t="inlineStr">
        <is>
          <t>DATA_VALIDATION</t>
        </is>
      </c>
      <c r="C456" t="inlineStr">
        <is>
          <t>201330003921</t>
        </is>
      </c>
      <c r="D456" t="inlineStr">
        <is>
          <t>Folder</t>
        </is>
      </c>
      <c r="E456" s="2">
        <f>HYPERLINK("capsilon://?command=openfolder&amp;siteaddress=FAM.docvelocity-na8.net&amp;folderid=FX33761776-D592-1CE9-04A9-2A4EFDF5F9DE","FX211113000")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MI211292271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44532.6752662037</v>
      </c>
      <c r="P456" s="1" t="n">
        <v>44533.236226851855</v>
      </c>
      <c r="Q456" t="n">
        <v>48105.0</v>
      </c>
      <c r="R456" t="n">
        <v>362.0</v>
      </c>
      <c r="S456" t="b">
        <v>0</v>
      </c>
      <c r="T456" t="inlineStr">
        <is>
          <t>N/A</t>
        </is>
      </c>
      <c r="U456" t="b">
        <v>0</v>
      </c>
      <c r="V456" t="inlineStr">
        <is>
          <t>Mohini Shinde</t>
        </is>
      </c>
      <c r="W456" s="1" t="n">
        <v>44533.20054398148</v>
      </c>
      <c r="X456" t="n">
        <v>116.0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44533.236226851855</v>
      </c>
      <c r="AJ456" t="n">
        <v>126.0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WI211284159</t>
        </is>
      </c>
      <c r="B457" t="inlineStr">
        <is>
          <t>DATA_VALIDATION</t>
        </is>
      </c>
      <c r="C457" t="inlineStr">
        <is>
          <t>201330003625</t>
        </is>
      </c>
      <c r="D457" t="inlineStr">
        <is>
          <t>Folder</t>
        </is>
      </c>
      <c r="E457" s="2">
        <f>HYPERLINK("capsilon://?command=openfolder&amp;siteaddress=FAM.docvelocity-na8.net&amp;folderid=FX4D809431-0ED8-921D-D091-1DA7087A30B2","FX21114971")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MI2112892496</t>
        </is>
      </c>
      <c r="J457" t="n">
        <v>52.0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44558.54828703704</v>
      </c>
      <c r="P457" s="1" t="n">
        <v>44558.57791666667</v>
      </c>
      <c r="Q457" t="n">
        <v>2447.0</v>
      </c>
      <c r="R457" t="n">
        <v>113.0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44558.57791666667</v>
      </c>
      <c r="X457" t="n">
        <v>113.0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52.0</v>
      </c>
      <c r="AE457" t="n">
        <v>47.0</v>
      </c>
      <c r="AF457" t="n">
        <v>0.0</v>
      </c>
      <c r="AG457" t="n">
        <v>3.0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WI211284166</t>
        </is>
      </c>
      <c r="B458" t="inlineStr">
        <is>
          <t>DATA_VALIDATION</t>
        </is>
      </c>
      <c r="C458" t="inlineStr">
        <is>
          <t>201330003625</t>
        </is>
      </c>
      <c r="D458" t="inlineStr">
        <is>
          <t>Folder</t>
        </is>
      </c>
      <c r="E458" s="2">
        <f>HYPERLINK("capsilon://?command=openfolder&amp;siteaddress=FAM.docvelocity-na8.net&amp;folderid=FX4D809431-0ED8-921D-D091-1DA7087A30B2","FX21114971")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MI2112892583</t>
        </is>
      </c>
      <c r="J458" t="n">
        <v>57.0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44558.54945601852</v>
      </c>
      <c r="P458" s="1" t="n">
        <v>44559.22684027778</v>
      </c>
      <c r="Q458" t="n">
        <v>57719.0</v>
      </c>
      <c r="R458" t="n">
        <v>807.0</v>
      </c>
      <c r="S458" t="b">
        <v>0</v>
      </c>
      <c r="T458" t="inlineStr">
        <is>
          <t>N/A</t>
        </is>
      </c>
      <c r="U458" t="b">
        <v>0</v>
      </c>
      <c r="V458" t="inlineStr">
        <is>
          <t>Ketan Pathak</t>
        </is>
      </c>
      <c r="W458" s="1" t="n">
        <v>44558.84645833333</v>
      </c>
      <c r="X458" t="n">
        <v>300.0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13.0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44559.22684027778</v>
      </c>
      <c r="AJ458" t="n">
        <v>481.0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1.0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WI211284223</t>
        </is>
      </c>
      <c r="B459" t="inlineStr">
        <is>
          <t>DATA_VALIDATION</t>
        </is>
      </c>
      <c r="C459" t="inlineStr">
        <is>
          <t>201300019934</t>
        </is>
      </c>
      <c r="D459" t="inlineStr">
        <is>
          <t>Folder</t>
        </is>
      </c>
      <c r="E459" s="2">
        <f>HYPERLINK("capsilon://?command=openfolder&amp;siteaddress=FAM.docvelocity-na8.net&amp;folderid=FX89E21E90-01BE-CF3E-DE41-A69E01EFBC40","FX211114031")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MI2112893317</t>
        </is>
      </c>
      <c r="J459" t="n">
        <v>35.0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44558.555810185186</v>
      </c>
      <c r="P459" s="1" t="n">
        <v>44559.23054398148</v>
      </c>
      <c r="Q459" t="n">
        <v>57133.0</v>
      </c>
      <c r="R459" t="n">
        <v>1164.0</v>
      </c>
      <c r="S459" t="b">
        <v>0</v>
      </c>
      <c r="T459" t="inlineStr">
        <is>
          <t>N/A</t>
        </is>
      </c>
      <c r="U459" t="b">
        <v>0</v>
      </c>
      <c r="V459" t="inlineStr">
        <is>
          <t>Karnal Akhare</t>
        </is>
      </c>
      <c r="W459" s="1" t="n">
        <v>44559.19841435185</v>
      </c>
      <c r="X459" t="n">
        <v>836.0</v>
      </c>
      <c r="Y459" t="n">
        <v>30.0</v>
      </c>
      <c r="Z459" t="n">
        <v>0.0</v>
      </c>
      <c r="AA459" t="n">
        <v>30.0</v>
      </c>
      <c r="AB459" t="n">
        <v>0.0</v>
      </c>
      <c r="AC459" t="n">
        <v>18.0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44559.23054398148</v>
      </c>
      <c r="AJ459" t="n">
        <v>319.0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WI211284329</t>
        </is>
      </c>
      <c r="B460" t="inlineStr">
        <is>
          <t>DATA_VALIDATION</t>
        </is>
      </c>
      <c r="C460" t="inlineStr">
        <is>
          <t>201330004297</t>
        </is>
      </c>
      <c r="D460" t="inlineStr">
        <is>
          <t>Folder</t>
        </is>
      </c>
      <c r="E460" s="2">
        <f>HYPERLINK("capsilon://?command=openfolder&amp;siteaddress=FAM.docvelocity-na8.net&amp;folderid=FX7DE5AF40-E668-D4F1-8EFD-F131148C3A58","FX211210172")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MI2112894042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44558.5658912037</v>
      </c>
      <c r="P460" s="1" t="n">
        <v>44558.579988425925</v>
      </c>
      <c r="Q460" t="n">
        <v>1076.0</v>
      </c>
      <c r="R460" t="n">
        <v>142.0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44558.579988425925</v>
      </c>
      <c r="X460" t="n">
        <v>142.0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32.0</v>
      </c>
      <c r="AE460" t="n">
        <v>27.0</v>
      </c>
      <c r="AF460" t="n">
        <v>0.0</v>
      </c>
      <c r="AG460" t="n">
        <v>9.0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WI21128440</t>
        </is>
      </c>
      <c r="B461" t="inlineStr">
        <is>
          <t>DATA_VALIDATION</t>
        </is>
      </c>
      <c r="C461" t="inlineStr">
        <is>
          <t>201330003921</t>
        </is>
      </c>
      <c r="D461" t="inlineStr">
        <is>
          <t>Folder</t>
        </is>
      </c>
      <c r="E461" s="2">
        <f>HYPERLINK("capsilon://?command=openfolder&amp;siteaddress=FAM.docvelocity-na8.net&amp;folderid=FX33761776-D592-1CE9-04A9-2A4EFDF5F9DE","FX211113000")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MI211292276</t>
        </is>
      </c>
      <c r="J461" t="n">
        <v>98.0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44532.677766203706</v>
      </c>
      <c r="P461" s="1" t="n">
        <v>44533.31857638889</v>
      </c>
      <c r="Q461" t="n">
        <v>54830.0</v>
      </c>
      <c r="R461" t="n">
        <v>536.0</v>
      </c>
      <c r="S461" t="b">
        <v>0</v>
      </c>
      <c r="T461" t="inlineStr">
        <is>
          <t>N/A</t>
        </is>
      </c>
      <c r="U461" t="b">
        <v>0</v>
      </c>
      <c r="V461" t="inlineStr">
        <is>
          <t>Hemanshi Deshlahara</t>
        </is>
      </c>
      <c r="W461" s="1" t="n">
        <v>44533.31857638889</v>
      </c>
      <c r="X461" t="n">
        <v>245.0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98.0</v>
      </c>
      <c r="AE461" t="n">
        <v>0.0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WI211284434</t>
        </is>
      </c>
      <c r="B462" t="inlineStr">
        <is>
          <t>DATA_VALIDATION</t>
        </is>
      </c>
      <c r="C462" t="inlineStr">
        <is>
          <t>201330003625</t>
        </is>
      </c>
      <c r="D462" t="inlineStr">
        <is>
          <t>Folder</t>
        </is>
      </c>
      <c r="E462" s="2">
        <f>HYPERLINK("capsilon://?command=openfolder&amp;siteaddress=FAM.docvelocity-na8.net&amp;folderid=FX4D809431-0ED8-921D-D091-1DA7087A30B2","FX21114971")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MI2112892496</t>
        </is>
      </c>
      <c r="J462" t="n">
        <v>131.0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44558.57950231482</v>
      </c>
      <c r="P462" s="1" t="n">
        <v>44559.18780092592</v>
      </c>
      <c r="Q462" t="n">
        <v>51481.0</v>
      </c>
      <c r="R462" t="n">
        <v>1076.0</v>
      </c>
      <c r="S462" t="b">
        <v>0</v>
      </c>
      <c r="T462" t="inlineStr">
        <is>
          <t>N/A</t>
        </is>
      </c>
      <c r="U462" t="b">
        <v>1</v>
      </c>
      <c r="V462" t="inlineStr">
        <is>
          <t>Ketan Pathak</t>
        </is>
      </c>
      <c r="W462" s="1" t="n">
        <v>44558.79547453704</v>
      </c>
      <c r="X462" t="n">
        <v>342.0</v>
      </c>
      <c r="Y462" t="n">
        <v>89.0</v>
      </c>
      <c r="Z462" t="n">
        <v>0.0</v>
      </c>
      <c r="AA462" t="n">
        <v>89.0</v>
      </c>
      <c r="AB462" t="n">
        <v>27.0</v>
      </c>
      <c r="AC462" t="n">
        <v>15.0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44559.18780092592</v>
      </c>
      <c r="AJ462" t="n">
        <v>713.0</v>
      </c>
      <c r="AK462" t="n">
        <v>0.0</v>
      </c>
      <c r="AL462" t="n">
        <v>0.0</v>
      </c>
      <c r="AM462" t="n">
        <v>0.0</v>
      </c>
      <c r="AN462" t="n">
        <v>27.0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WI211284442</t>
        </is>
      </c>
      <c r="B463" t="inlineStr">
        <is>
          <t>DATA_VALIDATION</t>
        </is>
      </c>
      <c r="C463" t="inlineStr">
        <is>
          <t>201330004297</t>
        </is>
      </c>
      <c r="D463" t="inlineStr">
        <is>
          <t>Folder</t>
        </is>
      </c>
      <c r="E463" s="2">
        <f>HYPERLINK("capsilon://?command=openfolder&amp;siteaddress=FAM.docvelocity-na8.net&amp;folderid=FX7DE5AF40-E668-D4F1-8EFD-F131148C3A58","FX211210172")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MI2112894042</t>
        </is>
      </c>
      <c r="J463" t="n">
        <v>288.0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44558.58144675926</v>
      </c>
      <c r="P463" s="1" t="n">
        <v>44559.22127314815</v>
      </c>
      <c r="Q463" t="n">
        <v>51933.0</v>
      </c>
      <c r="R463" t="n">
        <v>3348.0</v>
      </c>
      <c r="S463" t="b">
        <v>0</v>
      </c>
      <c r="T463" t="inlineStr">
        <is>
          <t>N/A</t>
        </is>
      </c>
      <c r="U463" t="b">
        <v>1</v>
      </c>
      <c r="V463" t="inlineStr">
        <is>
          <t>Nisha Verma</t>
        </is>
      </c>
      <c r="W463" s="1" t="n">
        <v>44559.19914351852</v>
      </c>
      <c r="X463" t="n">
        <v>1382.0</v>
      </c>
      <c r="Y463" t="n">
        <v>128.0</v>
      </c>
      <c r="Z463" t="n">
        <v>0.0</v>
      </c>
      <c r="AA463" t="n">
        <v>128.0</v>
      </c>
      <c r="AB463" t="n">
        <v>270.0</v>
      </c>
      <c r="AC463" t="n">
        <v>44.0</v>
      </c>
      <c r="AD463" t="n">
        <v>160.0</v>
      </c>
      <c r="AE463" t="n">
        <v>0.0</v>
      </c>
      <c r="AF463" t="n">
        <v>0.0</v>
      </c>
      <c r="AG463" t="n">
        <v>0.0</v>
      </c>
      <c r="AH463" t="inlineStr">
        <is>
          <t>Saloni Uttekar</t>
        </is>
      </c>
      <c r="AI463" s="1" t="n">
        <v>44559.22127314815</v>
      </c>
      <c r="AJ463" t="n">
        <v>1768.0</v>
      </c>
      <c r="AK463" t="n">
        <v>30.0</v>
      </c>
      <c r="AL463" t="n">
        <v>0.0</v>
      </c>
      <c r="AM463" t="n">
        <v>30.0</v>
      </c>
      <c r="AN463" t="n">
        <v>135.0</v>
      </c>
      <c r="AO463" t="n">
        <v>30.0</v>
      </c>
      <c r="AP463" t="n">
        <v>130.0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WI211284464</t>
        </is>
      </c>
      <c r="B464" t="inlineStr">
        <is>
          <t>DATA_VALIDATION</t>
        </is>
      </c>
      <c r="C464" t="inlineStr">
        <is>
          <t>201300019483</t>
        </is>
      </c>
      <c r="D464" t="inlineStr">
        <is>
          <t>Folder</t>
        </is>
      </c>
      <c r="E464" s="2">
        <f>HYPERLINK("capsilon://?command=openfolder&amp;siteaddress=FAM.docvelocity-na8.net&amp;folderid=FX693D7DC3-0E01-0C86-34F2-6156EC706BB8","FX21114842")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MI2112896294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44558.588425925926</v>
      </c>
      <c r="P464" s="1" t="n">
        <v>44559.23894675926</v>
      </c>
      <c r="Q464" t="n">
        <v>54697.0</v>
      </c>
      <c r="R464" t="n">
        <v>1508.0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44559.20738425926</v>
      </c>
      <c r="X464" t="n">
        <v>774.0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47.0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44559.23894675926</v>
      </c>
      <c r="AJ464" t="n">
        <v>725.0</v>
      </c>
      <c r="AK464" t="n">
        <v>4.0</v>
      </c>
      <c r="AL464" t="n">
        <v>0.0</v>
      </c>
      <c r="AM464" t="n">
        <v>4.0</v>
      </c>
      <c r="AN464" t="n">
        <v>0.0</v>
      </c>
      <c r="AO464" t="n">
        <v>4.0</v>
      </c>
      <c r="AP464" t="n">
        <v>10.0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WI211284520</t>
        </is>
      </c>
      <c r="B465" t="inlineStr">
        <is>
          <t>DATA_VALIDATION</t>
        </is>
      </c>
      <c r="C465" t="inlineStr">
        <is>
          <t>201300019917</t>
        </is>
      </c>
      <c r="D465" t="inlineStr">
        <is>
          <t>Folder</t>
        </is>
      </c>
      <c r="E465" s="2">
        <f>HYPERLINK("capsilon://?command=openfolder&amp;siteaddress=FAM.docvelocity-na8.net&amp;folderid=FXE96A713C-6774-45C6-6D47-6708C2E034B7","FX211113306")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MI2112896715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44558.591875</v>
      </c>
      <c r="P465" s="1" t="n">
        <v>44559.23981481481</v>
      </c>
      <c r="Q465" t="n">
        <v>55879.0</v>
      </c>
      <c r="R465" t="n">
        <v>103.0</v>
      </c>
      <c r="S465" t="b">
        <v>0</v>
      </c>
      <c r="T465" t="inlineStr">
        <is>
          <t>N/A</t>
        </is>
      </c>
      <c r="U465" t="b">
        <v>0</v>
      </c>
      <c r="V465" t="inlineStr">
        <is>
          <t>Sumit Jarhad</t>
        </is>
      </c>
      <c r="W465" s="1" t="n">
        <v>44558.75299768519</v>
      </c>
      <c r="X465" t="n">
        <v>23.0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44559.23981481481</v>
      </c>
      <c r="AJ465" t="n">
        <v>74.0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WI211285211</t>
        </is>
      </c>
      <c r="B466" t="inlineStr">
        <is>
          <t>DATA_VALIDATION</t>
        </is>
      </c>
      <c r="C466" t="inlineStr">
        <is>
          <t>201340000378</t>
        </is>
      </c>
      <c r="D466" t="inlineStr">
        <is>
          <t>Folder</t>
        </is>
      </c>
      <c r="E466" s="2">
        <f>HYPERLINK("capsilon://?command=openfolder&amp;siteaddress=FAM.docvelocity-na8.net&amp;folderid=FXFD601BCE-4696-2ED4-8488-CC391F5AD1CD","FX211011332")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MI2112903294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44558.66075231481</v>
      </c>
      <c r="P466" s="1" t="n">
        <v>44559.246724537035</v>
      </c>
      <c r="Q466" t="n">
        <v>49428.0</v>
      </c>
      <c r="R466" t="n">
        <v>1200.0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44558.76</v>
      </c>
      <c r="X466" t="n">
        <v>604.0</v>
      </c>
      <c r="Y466" t="n">
        <v>36.0</v>
      </c>
      <c r="Z466" t="n">
        <v>0.0</v>
      </c>
      <c r="AA466" t="n">
        <v>36.0</v>
      </c>
      <c r="AB466" t="n">
        <v>0.0</v>
      </c>
      <c r="AC466" t="n">
        <v>33.0</v>
      </c>
      <c r="AD466" t="n">
        <v>-4.0</v>
      </c>
      <c r="AE466" t="n">
        <v>0.0</v>
      </c>
      <c r="AF466" t="n">
        <v>0.0</v>
      </c>
      <c r="AG466" t="n">
        <v>0.0</v>
      </c>
      <c r="AH466" t="inlineStr">
        <is>
          <t>Saloni Uttekar</t>
        </is>
      </c>
      <c r="AI466" s="1" t="n">
        <v>44559.246724537035</v>
      </c>
      <c r="AJ466" t="n">
        <v>596.0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-7.0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WI211285353</t>
        </is>
      </c>
      <c r="B467" t="inlineStr">
        <is>
          <t>DATA_VALIDATION</t>
        </is>
      </c>
      <c r="C467" t="inlineStr">
        <is>
          <t>201300020522</t>
        </is>
      </c>
      <c r="D467" t="inlineStr">
        <is>
          <t>Folder</t>
        </is>
      </c>
      <c r="E467" s="2">
        <f>HYPERLINK("capsilon://?command=openfolder&amp;siteaddress=FAM.docvelocity-na8.net&amp;folderid=FXC55BA735-7D95-BC80-5AB3-E45DC24E3BEC","FX211211693")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MI2112903856</t>
        </is>
      </c>
      <c r="J467" t="n">
        <v>86.0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44558.66976851852</v>
      </c>
      <c r="P467" s="1" t="n">
        <v>44558.76189814815</v>
      </c>
      <c r="Q467" t="n">
        <v>7797.0</v>
      </c>
      <c r="R467" t="n">
        <v>163.0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44558.76189814815</v>
      </c>
      <c r="X467" t="n">
        <v>163.0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86.0</v>
      </c>
      <c r="AE467" t="n">
        <v>81.0</v>
      </c>
      <c r="AF467" t="n">
        <v>0.0</v>
      </c>
      <c r="AG467" t="n">
        <v>4.0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WI211286076</t>
        </is>
      </c>
      <c r="B468" t="inlineStr">
        <is>
          <t>DATA_VALIDATION</t>
        </is>
      </c>
      <c r="C468" t="inlineStr">
        <is>
          <t>201300020522</t>
        </is>
      </c>
      <c r="D468" t="inlineStr">
        <is>
          <t>Folder</t>
        </is>
      </c>
      <c r="E468" s="2">
        <f>HYPERLINK("capsilon://?command=openfolder&amp;siteaddress=FAM.docvelocity-na8.net&amp;folderid=FXC55BA735-7D95-BC80-5AB3-E45DC24E3BEC","FX211211693")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MI2112903856</t>
        </is>
      </c>
      <c r="J468" t="n">
        <v>334.0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44558.76332175926</v>
      </c>
      <c r="P468" s="1" t="n">
        <v>44559.20079861111</v>
      </c>
      <c r="Q468" t="n">
        <v>35922.0</v>
      </c>
      <c r="R468" t="n">
        <v>1876.0</v>
      </c>
      <c r="S468" t="b">
        <v>0</v>
      </c>
      <c r="T468" t="inlineStr">
        <is>
          <t>N/A</t>
        </is>
      </c>
      <c r="U468" t="b">
        <v>1</v>
      </c>
      <c r="V468" t="inlineStr">
        <is>
          <t>Sumit Jarhad</t>
        </is>
      </c>
      <c r="W468" s="1" t="n">
        <v>44558.77241898148</v>
      </c>
      <c r="X468" t="n">
        <v>754.0</v>
      </c>
      <c r="Y468" t="n">
        <v>314.0</v>
      </c>
      <c r="Z468" t="n">
        <v>0.0</v>
      </c>
      <c r="AA468" t="n">
        <v>314.0</v>
      </c>
      <c r="AB468" t="n">
        <v>0.0</v>
      </c>
      <c r="AC468" t="n">
        <v>84.0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44559.20079861111</v>
      </c>
      <c r="AJ468" t="n">
        <v>1122.0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WI21128661</t>
        </is>
      </c>
      <c r="B469" t="inlineStr">
        <is>
          <t>DATA_VALIDATION</t>
        </is>
      </c>
      <c r="C469" t="inlineStr">
        <is>
          <t>201340000415</t>
        </is>
      </c>
      <c r="D469" t="inlineStr">
        <is>
          <t>Folder</t>
        </is>
      </c>
      <c r="E469" s="2">
        <f>HYPERLINK("capsilon://?command=openfolder&amp;siteaddress=FAM.docvelocity-na8.net&amp;folderid=FXCF764062-A029-3BC0-13FF-A7DEEC54CB0E","FX21114649")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MI211295214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44532.702314814815</v>
      </c>
      <c r="P469" s="1" t="n">
        <v>44532.761655092596</v>
      </c>
      <c r="Q469" t="n">
        <v>4718.0</v>
      </c>
      <c r="R469" t="n">
        <v>409.0</v>
      </c>
      <c r="S469" t="b">
        <v>0</v>
      </c>
      <c r="T469" t="inlineStr">
        <is>
          <t>N/A</t>
        </is>
      </c>
      <c r="U469" t="b">
        <v>0</v>
      </c>
      <c r="V469" t="inlineStr">
        <is>
          <t>Archana Bhujbal</t>
        </is>
      </c>
      <c r="W469" s="1" t="n">
        <v>44532.708402777775</v>
      </c>
      <c r="X469" t="n">
        <v>223.0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29.0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44532.761655092596</v>
      </c>
      <c r="AJ469" t="n">
        <v>173.0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WI211286791</t>
        </is>
      </c>
      <c r="B470" t="inlineStr">
        <is>
          <t>DATA_VALIDATION</t>
        </is>
      </c>
      <c r="C470" t="inlineStr">
        <is>
          <t>201130012873</t>
        </is>
      </c>
      <c r="D470" t="inlineStr">
        <is>
          <t>Folder</t>
        </is>
      </c>
      <c r="E470" s="2">
        <f>HYPERLINK("capsilon://?command=openfolder&amp;siteaddress=FAM.docvelocity-na8.net&amp;folderid=FX493C8B7E-8CD5-F972-9280-D71C982D2C7F","FX21121575")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MI2112921635</t>
        </is>
      </c>
      <c r="J470" t="n">
        <v>137.0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44559.398368055554</v>
      </c>
      <c r="P470" s="1" t="n">
        <v>44559.40887731482</v>
      </c>
      <c r="Q470" t="n">
        <v>120.0</v>
      </c>
      <c r="R470" t="n">
        <v>788.0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44559.403032407405</v>
      </c>
      <c r="X470" t="n">
        <v>353.0</v>
      </c>
      <c r="Y470" t="n">
        <v>102.0</v>
      </c>
      <c r="Z470" t="n">
        <v>0.0</v>
      </c>
      <c r="AA470" t="n">
        <v>102.0</v>
      </c>
      <c r="AB470" t="n">
        <v>0.0</v>
      </c>
      <c r="AC470" t="n">
        <v>50.0</v>
      </c>
      <c r="AD470" t="n">
        <v>35.0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44559.40887731482</v>
      </c>
      <c r="AJ470" t="n">
        <v>435.0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35.0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WI211286795</t>
        </is>
      </c>
      <c r="B471" t="inlineStr">
        <is>
          <t>DATA_VALIDATION</t>
        </is>
      </c>
      <c r="C471" t="inlineStr">
        <is>
          <t>201130012873</t>
        </is>
      </c>
      <c r="D471" t="inlineStr">
        <is>
          <t>Folder</t>
        </is>
      </c>
      <c r="E471" s="2">
        <f>HYPERLINK("capsilon://?command=openfolder&amp;siteaddress=FAM.docvelocity-na8.net&amp;folderid=FX493C8B7E-8CD5-F972-9280-D71C982D2C7F","FX21121575")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MI2112921766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44559.40280092593</v>
      </c>
      <c r="P471" s="1" t="n">
        <v>44559.40462962963</v>
      </c>
      <c r="Q471" t="n">
        <v>138.0</v>
      </c>
      <c r="R471" t="n">
        <v>20.0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44559.40462962963</v>
      </c>
      <c r="X471" t="n">
        <v>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132.0</v>
      </c>
      <c r="AE471" t="n">
        <v>0.0</v>
      </c>
      <c r="AF471" t="n">
        <v>0.0</v>
      </c>
      <c r="AG471" t="n">
        <v>3.0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WI211286800</t>
        </is>
      </c>
      <c r="B472" t="inlineStr">
        <is>
          <t>DATA_VALIDATION</t>
        </is>
      </c>
      <c r="C472" t="inlineStr">
        <is>
          <t>201130012873</t>
        </is>
      </c>
      <c r="D472" t="inlineStr">
        <is>
          <t>Folder</t>
        </is>
      </c>
      <c r="E472" s="2">
        <f>HYPERLINK("capsilon://?command=openfolder&amp;siteaddress=FAM.docvelocity-na8.net&amp;folderid=FX493C8B7E-8CD5-F972-9280-D71C982D2C7F","FX21121575")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MI2112921810</t>
        </is>
      </c>
      <c r="J472" t="n">
        <v>72.0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44559.40479166667</v>
      </c>
      <c r="P472" s="1" t="n">
        <v>44559.40693287037</v>
      </c>
      <c r="Q472" t="n">
        <v>54.0</v>
      </c>
      <c r="R472" t="n">
        <v>131.0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44559.40693287037</v>
      </c>
      <c r="X472" t="n">
        <v>116.0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72.0</v>
      </c>
      <c r="AE472" t="n">
        <v>67.0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WI211286807</t>
        </is>
      </c>
      <c r="B473" t="inlineStr">
        <is>
          <t>DATA_VALIDATION</t>
        </is>
      </c>
      <c r="C473" t="inlineStr">
        <is>
          <t>201130012873</t>
        </is>
      </c>
      <c r="D473" t="inlineStr">
        <is>
          <t>Folder</t>
        </is>
      </c>
      <c r="E473" s="2">
        <f>HYPERLINK("capsilon://?command=openfolder&amp;siteaddress=FAM.docvelocity-na8.net&amp;folderid=FX493C8B7E-8CD5-F972-9280-D71C982D2C7F","FX21121575")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MI2112921766</t>
        </is>
      </c>
      <c r="J473" t="n">
        <v>369.0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44559.40621527778</v>
      </c>
      <c r="P473" s="1" t="n">
        <v>44559.43</v>
      </c>
      <c r="Q473" t="n">
        <v>26.0</v>
      </c>
      <c r="R473" t="n">
        <v>2029.0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44559.41626157407</v>
      </c>
      <c r="X473" t="n">
        <v>864.0</v>
      </c>
      <c r="Y473" t="n">
        <v>291.0</v>
      </c>
      <c r="Z473" t="n">
        <v>0.0</v>
      </c>
      <c r="AA473" t="n">
        <v>291.0</v>
      </c>
      <c r="AB473" t="n">
        <v>0.0</v>
      </c>
      <c r="AC473" t="n">
        <v>91.0</v>
      </c>
      <c r="AD473" t="n">
        <v>78.0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44559.43</v>
      </c>
      <c r="AJ473" t="n">
        <v>1132.0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WI211286829</t>
        </is>
      </c>
      <c r="B474" t="inlineStr">
        <is>
          <t>DATA_VALIDATION</t>
        </is>
      </c>
      <c r="C474" t="inlineStr">
        <is>
          <t>201130012873</t>
        </is>
      </c>
      <c r="D474" t="inlineStr">
        <is>
          <t>Folder</t>
        </is>
      </c>
      <c r="E474" s="2">
        <f>HYPERLINK("capsilon://?command=openfolder&amp;siteaddress=FAM.docvelocity-na8.net&amp;folderid=FX493C8B7E-8CD5-F972-9280-D71C982D2C7F","FX21121575")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MI2112921810</t>
        </is>
      </c>
      <c r="J474" t="n">
        <v>210.0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44559.40865740741</v>
      </c>
      <c r="P474" s="1" t="n">
        <v>44559.43399305556</v>
      </c>
      <c r="Q474" t="n">
        <v>220.0</v>
      </c>
      <c r="R474" t="n">
        <v>1969.0</v>
      </c>
      <c r="S474" t="b">
        <v>0</v>
      </c>
      <c r="T474" t="inlineStr">
        <is>
          <t>N/A</t>
        </is>
      </c>
      <c r="U474" t="b">
        <v>1</v>
      </c>
      <c r="V474" t="inlineStr">
        <is>
          <t>Nisha Verma</t>
        </is>
      </c>
      <c r="W474" s="1" t="n">
        <v>44559.42332175926</v>
      </c>
      <c r="X474" t="n">
        <v>1242.0</v>
      </c>
      <c r="Y474" t="n">
        <v>263.0</v>
      </c>
      <c r="Z474" t="n">
        <v>0.0</v>
      </c>
      <c r="AA474" t="n">
        <v>263.0</v>
      </c>
      <c r="AB474" t="n">
        <v>0.0</v>
      </c>
      <c r="AC474" t="n">
        <v>167.0</v>
      </c>
      <c r="AD474" t="n">
        <v>-53.0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44559.43399305556</v>
      </c>
      <c r="AJ474" t="n">
        <v>727.0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-53.0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WI211286924</t>
        </is>
      </c>
      <c r="B475" t="inlineStr">
        <is>
          <t>DATA_VALIDATION</t>
        </is>
      </c>
      <c r="C475" t="inlineStr">
        <is>
          <t>201130012873</t>
        </is>
      </c>
      <c r="D475" t="inlineStr">
        <is>
          <t>Folder</t>
        </is>
      </c>
      <c r="E475" s="2">
        <f>HYPERLINK("capsilon://?command=openfolder&amp;siteaddress=FAM.docvelocity-na8.net&amp;folderid=FX493C8B7E-8CD5-F972-9280-D71C982D2C7F","FX21121575")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MI2112923025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44559.43216435185</v>
      </c>
      <c r="P475" s="1" t="n">
        <v>44559.43486111111</v>
      </c>
      <c r="Q475" t="n">
        <v>88.0</v>
      </c>
      <c r="R475" t="n">
        <v>145.0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44559.43342592593</v>
      </c>
      <c r="X475" t="n">
        <v>71.0</v>
      </c>
      <c r="Y475" t="n">
        <v>9.0</v>
      </c>
      <c r="Z475" t="n">
        <v>0.0</v>
      </c>
      <c r="AA475" t="n">
        <v>9.0</v>
      </c>
      <c r="AB475" t="n">
        <v>0.0</v>
      </c>
      <c r="AC475" t="n">
        <v>3.0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44559.43486111111</v>
      </c>
      <c r="AJ475" t="n">
        <v>74.0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WI211286984</t>
        </is>
      </c>
      <c r="B476" t="inlineStr">
        <is>
          <t>DATA_VALIDATION</t>
        </is>
      </c>
      <c r="C476" t="inlineStr">
        <is>
          <t>201130012989</t>
        </is>
      </c>
      <c r="D476" t="inlineStr">
        <is>
          <t>Folder</t>
        </is>
      </c>
      <c r="E476" s="2">
        <f>HYPERLINK("capsilon://?command=openfolder&amp;siteaddress=FAM.docvelocity-na8.net&amp;folderid=FXA5ED7DA4-F76C-4481-E469-520D1A7018A6","FX211211047")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MI2112923834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44559.44644675926</v>
      </c>
      <c r="P476" s="1" t="n">
        <v>44559.45560185185</v>
      </c>
      <c r="Q476" t="n">
        <v>72.0</v>
      </c>
      <c r="R476" t="n">
        <v>719.0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44559.452685185184</v>
      </c>
      <c r="X476" t="n">
        <v>535.0</v>
      </c>
      <c r="Y476" t="n">
        <v>9.0</v>
      </c>
      <c r="Z476" t="n">
        <v>0.0</v>
      </c>
      <c r="AA476" t="n">
        <v>9.0</v>
      </c>
      <c r="AB476" t="n">
        <v>0.0</v>
      </c>
      <c r="AC476" t="n">
        <v>7.0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44559.45560185185</v>
      </c>
      <c r="AJ476" t="n">
        <v>184.0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2.0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WI21128805</t>
        </is>
      </c>
      <c r="B477" t="inlineStr">
        <is>
          <t>DATA_VALIDATION</t>
        </is>
      </c>
      <c r="C477" t="inlineStr">
        <is>
          <t>201330015549</t>
        </is>
      </c>
      <c r="D477" t="inlineStr">
        <is>
          <t>Folder</t>
        </is>
      </c>
      <c r="E477" s="2">
        <f>HYPERLINK("capsilon://?command=openfolder&amp;siteaddress=FAM.docvelocity-na8.net&amp;folderid=FX8F8EA641-EA94-C8E6-FAFD-9826E6987FCB","FX211114398")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MI211296259</t>
        </is>
      </c>
      <c r="J477" t="n">
        <v>55.0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44532.71376157407</v>
      </c>
      <c r="P477" s="1" t="n">
        <v>44533.33605324074</v>
      </c>
      <c r="Q477" t="n">
        <v>52369.0</v>
      </c>
      <c r="R477" t="n">
        <v>1397.0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44533.33605324074</v>
      </c>
      <c r="X477" t="n">
        <v>520.0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55.0</v>
      </c>
      <c r="AE477" t="n">
        <v>50.0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WI21128855</t>
        </is>
      </c>
      <c r="B478" t="inlineStr">
        <is>
          <t>DATA_VALIDATION</t>
        </is>
      </c>
      <c r="C478" t="inlineStr">
        <is>
          <t>201130012793</t>
        </is>
      </c>
      <c r="D478" t="inlineStr">
        <is>
          <t>Folder</t>
        </is>
      </c>
      <c r="E478" s="2">
        <f>HYPERLINK("capsilon://?command=openfolder&amp;siteaddress=FAM.docvelocity-na8.net&amp;folderid=FX9164FFF2-0BBA-DEEB-9574-31042941DFFC","FX21119157")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MI211297134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44532.72145833333</v>
      </c>
      <c r="P478" s="1" t="n">
        <v>44532.76320601852</v>
      </c>
      <c r="Q478" t="n">
        <v>3428.0</v>
      </c>
      <c r="R478" t="n">
        <v>179.0</v>
      </c>
      <c r="S478" t="b">
        <v>0</v>
      </c>
      <c r="T478" t="inlineStr">
        <is>
          <t>N/A</t>
        </is>
      </c>
      <c r="U478" t="b">
        <v>0</v>
      </c>
      <c r="V478" t="inlineStr">
        <is>
          <t>Archana Bhujbal</t>
        </is>
      </c>
      <c r="W478" s="1" t="n">
        <v>44532.72216435185</v>
      </c>
      <c r="X478" t="n">
        <v>46.0</v>
      </c>
      <c r="Y478" t="n">
        <v>9.0</v>
      </c>
      <c r="Z478" t="n">
        <v>0.0</v>
      </c>
      <c r="AA478" t="n">
        <v>9.0</v>
      </c>
      <c r="AB478" t="n">
        <v>0.0</v>
      </c>
      <c r="AC478" t="n">
        <v>3.0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44532.76320601852</v>
      </c>
      <c r="AJ478" t="n">
        <v>133.0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WI21128870</t>
        </is>
      </c>
      <c r="B479" t="inlineStr">
        <is>
          <t>DATA_VALIDATION</t>
        </is>
      </c>
      <c r="C479" t="inlineStr">
        <is>
          <t>201130012793</t>
        </is>
      </c>
      <c r="D479" t="inlineStr">
        <is>
          <t>Folder</t>
        </is>
      </c>
      <c r="E479" s="2">
        <f>HYPERLINK("capsilon://?command=openfolder&amp;siteaddress=FAM.docvelocity-na8.net&amp;folderid=FX9164FFF2-0BBA-DEEB-9574-31042941DFFC","FX21119157")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MI211297272</t>
        </is>
      </c>
      <c r="J479" t="n">
        <v>30.0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44532.722905092596</v>
      </c>
      <c r="P479" s="1" t="n">
        <v>44532.76480324074</v>
      </c>
      <c r="Q479" t="n">
        <v>3353.0</v>
      </c>
      <c r="R479" t="n">
        <v>267.0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44532.72634259259</v>
      </c>
      <c r="X479" t="n">
        <v>130.0</v>
      </c>
      <c r="Y479" t="n">
        <v>9.0</v>
      </c>
      <c r="Z479" t="n">
        <v>0.0</v>
      </c>
      <c r="AA479" t="n">
        <v>9.0</v>
      </c>
      <c r="AB479" t="n">
        <v>0.0</v>
      </c>
      <c r="AC479" t="n">
        <v>3.0</v>
      </c>
      <c r="AD479" t="n">
        <v>21.0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44532.76480324074</v>
      </c>
      <c r="AJ479" t="n">
        <v>137.0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WI21128894</t>
        </is>
      </c>
      <c r="B480" t="inlineStr">
        <is>
          <t>DATA_VALIDATION</t>
        </is>
      </c>
      <c r="C480" t="inlineStr">
        <is>
          <t>201130012793</t>
        </is>
      </c>
      <c r="D480" t="inlineStr">
        <is>
          <t>Folder</t>
        </is>
      </c>
      <c r="E480" s="2">
        <f>HYPERLINK("capsilon://?command=openfolder&amp;siteaddress=FAM.docvelocity-na8.net&amp;folderid=FX9164FFF2-0BBA-DEEB-9574-31042941DFFC","FX21119157")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MI211297497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44532.72734953704</v>
      </c>
      <c r="P480" s="1" t="n">
        <v>44533.33857638889</v>
      </c>
      <c r="Q480" t="n">
        <v>52313.0</v>
      </c>
      <c r="R480" t="n">
        <v>497.0</v>
      </c>
      <c r="S480" t="b">
        <v>0</v>
      </c>
      <c r="T480" t="inlineStr">
        <is>
          <t>N/A</t>
        </is>
      </c>
      <c r="U480" t="b">
        <v>0</v>
      </c>
      <c r="V480" t="inlineStr">
        <is>
          <t>Hemanshi Deshlahara</t>
        </is>
      </c>
      <c r="W480" s="1" t="n">
        <v>44533.33857638889</v>
      </c>
      <c r="X480" t="n">
        <v>217.0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41.0</v>
      </c>
      <c r="AE480" t="n">
        <v>36.0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WI21129795</t>
        </is>
      </c>
      <c r="B481" t="inlineStr">
        <is>
          <t>DATA_VALIDATION</t>
        </is>
      </c>
      <c r="C481" t="inlineStr">
        <is>
          <t>201130012854</t>
        </is>
      </c>
      <c r="D481" t="inlineStr">
        <is>
          <t>Folder</t>
        </is>
      </c>
      <c r="E481" s="2">
        <f>HYPERLINK("capsilon://?command=openfolder&amp;siteaddress=FAM.docvelocity-na8.net&amp;folderid=FXCBC13D51-DA69-D6AC-3BF2-563B9844C95A","FX211114604")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MI2112107355</t>
        </is>
      </c>
      <c r="J481" t="n">
        <v>138.0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44532.85105324074</v>
      </c>
      <c r="P481" s="1" t="n">
        <v>44533.34224537037</v>
      </c>
      <c r="Q481" t="n">
        <v>41856.0</v>
      </c>
      <c r="R481" t="n">
        <v>583.0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44533.34224537037</v>
      </c>
      <c r="X481" t="n">
        <v>250.0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138.0</v>
      </c>
      <c r="AE481" t="n">
        <v>112.0</v>
      </c>
      <c r="AF481" t="n">
        <v>0.0</v>
      </c>
      <c r="AG481" t="n">
        <v>7.0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2021-12-29T16:00:05Z</dcterms:created>
  <dc:creator>Apache POI</dc:creator>
</coreProperties>
</file>