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44561.458354560185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44561.458354560185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WI211262933</t>
        </is>
      </c>
      <c r="B320" t="inlineStr">
        <is>
          <t>DATA_VALIDATION</t>
        </is>
      </c>
      <c r="C320" t="inlineStr">
        <is>
          <t>201330003823</t>
        </is>
      </c>
      <c r="D320" t="inlineStr">
        <is>
          <t>Folder</t>
        </is>
      </c>
      <c r="E320" s="2">
        <f>HYPERLINK("capsilon://?command=openfolder&amp;siteaddress=FAM.docvelocity-na8.net&amp;folderid=FXF0FC6739-48F4-3E1A-7434-D90426F1421B","FX21118778")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MI2112665349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44550.443715277775</v>
      </c>
      <c r="P320" s="1" t="n">
        <v>44550.46194444445</v>
      </c>
      <c r="Q320" t="n">
        <v>1402.0</v>
      </c>
      <c r="R320" t="n">
        <v>173.0</v>
      </c>
      <c r="S320" t="b">
        <v>0</v>
      </c>
      <c r="T320" t="inlineStr">
        <is>
          <t>N/A</t>
        </is>
      </c>
      <c r="U320" t="b">
        <v>0</v>
      </c>
      <c r="V320" t="inlineStr">
        <is>
          <t>Nisha Verma</t>
        </is>
      </c>
      <c r="W320" s="1" t="n">
        <v>44550.44449074074</v>
      </c>
      <c r="X320" t="n">
        <v>59.0</v>
      </c>
      <c r="Y320" t="n">
        <v>9.0</v>
      </c>
      <c r="Z320" t="n">
        <v>0.0</v>
      </c>
      <c r="AA320" t="n">
        <v>9.0</v>
      </c>
      <c r="AB320" t="n">
        <v>0.0</v>
      </c>
      <c r="AC320" t="n">
        <v>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44550.46194444445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WI211262958</t>
        </is>
      </c>
      <c r="B321" t="inlineStr">
        <is>
          <t>DATA_VALIDATION</t>
        </is>
      </c>
      <c r="C321" t="inlineStr">
        <is>
          <t>201300020137</t>
        </is>
      </c>
      <c r="D321" t="inlineStr">
        <is>
          <t>Folder</t>
        </is>
      </c>
      <c r="E321" s="2">
        <f>HYPERLINK("capsilon://?command=openfolder&amp;siteaddress=FAM.docvelocity-na8.net&amp;folderid=FX69149A8F-8ACB-A50C-4DEC-2B88EE066951","FX21125056")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MI2112665528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44550.44688657407</v>
      </c>
      <c r="P321" s="1" t="n">
        <v>44550.46928240741</v>
      </c>
      <c r="Q321" t="n">
        <v>895.0</v>
      </c>
      <c r="R321" t="n">
        <v>1040.0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44550.45174768518</v>
      </c>
      <c r="X321" t="n">
        <v>407.0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44550.46928240741</v>
      </c>
      <c r="AJ321" t="n">
        <v>633.0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WI211263034</t>
        </is>
      </c>
      <c r="B322" t="inlineStr">
        <is>
          <t>DATA_VALIDATION</t>
        </is>
      </c>
      <c r="C322" t="inlineStr">
        <is>
          <t>201330004247</t>
        </is>
      </c>
      <c r="D322" t="inlineStr">
        <is>
          <t>Folder</t>
        </is>
      </c>
      <c r="E322" s="2">
        <f>HYPERLINK("capsilon://?command=openfolder&amp;siteaddress=FAM.docvelocity-na8.net&amp;folderid=FXF0E9DCA6-3F50-8FBA-72C6-A90C773FEAA1","FX21128699")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MI2112666569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44550.463009259256</v>
      </c>
      <c r="P322" s="1" t="n">
        <v>44550.470243055555</v>
      </c>
      <c r="Q322" t="n">
        <v>186.0</v>
      </c>
      <c r="R322" t="n">
        <v>439.0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44550.470243055555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69.0</v>
      </c>
      <c r="AE322" t="n">
        <v>64.0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WI211263106</t>
        </is>
      </c>
      <c r="B323" t="inlineStr">
        <is>
          <t>DATA_VALIDATION</t>
        </is>
      </c>
      <c r="C323" t="inlineStr">
        <is>
          <t>201330004247</t>
        </is>
      </c>
      <c r="D323" t="inlineStr">
        <is>
          <t>Folder</t>
        </is>
      </c>
      <c r="E323" s="2">
        <f>HYPERLINK("capsilon://?command=openfolder&amp;siteaddress=FAM.docvelocity-na8.net&amp;folderid=FXF0E9DCA6-3F50-8FBA-72C6-A90C773FEAA1","FX21128699")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MI2112666569</t>
        </is>
      </c>
      <c r="J323" t="n">
        <v>221.0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44550.4715162037</v>
      </c>
      <c r="P323" s="1" t="n">
        <v>44550.492743055554</v>
      </c>
      <c r="Q323" t="n">
        <v>134.0</v>
      </c>
      <c r="R323" t="n">
        <v>1700.0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44550.48471064815</v>
      </c>
      <c r="X323" t="n">
        <v>1019.0</v>
      </c>
      <c r="Y323" t="n">
        <v>118.0</v>
      </c>
      <c r="Z323" t="n">
        <v>0.0</v>
      </c>
      <c r="AA323" t="n">
        <v>118.0</v>
      </c>
      <c r="AB323" t="n">
        <v>51.0</v>
      </c>
      <c r="AC323" t="n">
        <v>60.0</v>
      </c>
      <c r="AD323" t="n">
        <v>103.0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44550.492743055554</v>
      </c>
      <c r="AJ323" t="n">
        <v>681.0</v>
      </c>
      <c r="AK323" t="n">
        <v>1.0</v>
      </c>
      <c r="AL323" t="n">
        <v>0.0</v>
      </c>
      <c r="AM323" t="n">
        <v>1.0</v>
      </c>
      <c r="AN323" t="n">
        <v>51.0</v>
      </c>
      <c r="AO323" t="n">
        <v>1.0</v>
      </c>
      <c r="AP323" t="n">
        <v>102.0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WI211263171</t>
        </is>
      </c>
      <c r="B324" t="inlineStr">
        <is>
          <t>DATA_VALIDATION</t>
        </is>
      </c>
      <c r="C324" t="inlineStr">
        <is>
          <t>201300020371</t>
        </is>
      </c>
      <c r="D324" t="inlineStr">
        <is>
          <t>Folder</t>
        </is>
      </c>
      <c r="E324" s="2">
        <f>HYPERLINK("capsilon://?command=openfolder&amp;siteaddress=FAM.docvelocity-na8.net&amp;folderid=FXC84F1922-CE62-5CA3-73BF-D5750151348F","FX21129034")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MI2112668402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44550.48137731481</v>
      </c>
      <c r="P324" s="1" t="n">
        <v>44550.48420138889</v>
      </c>
      <c r="Q324" t="n">
        <v>31.0</v>
      </c>
      <c r="R324" t="n">
        <v>213.0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44550.48224537037</v>
      </c>
      <c r="X324" t="n">
        <v>51.0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44550.48420138889</v>
      </c>
      <c r="AJ324" t="n">
        <v>162.0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WI211263699</t>
        </is>
      </c>
      <c r="B325" t="inlineStr">
        <is>
          <t>DATA_VALIDATION</t>
        </is>
      </c>
      <c r="C325" t="inlineStr">
        <is>
          <t>201300020371</t>
        </is>
      </c>
      <c r="D325" t="inlineStr">
        <is>
          <t>Folder</t>
        </is>
      </c>
      <c r="E325" s="2">
        <f>HYPERLINK("capsilon://?command=openfolder&amp;siteaddress=FAM.docvelocity-na8.net&amp;folderid=FXC84F1922-CE62-5CA3-73BF-D5750151348F","FX21129034")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MI2112672242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44550.529282407406</v>
      </c>
      <c r="P325" s="1" t="n">
        <v>44550.586122685185</v>
      </c>
      <c r="Q325" t="n">
        <v>4635.0</v>
      </c>
      <c r="R325" t="n">
        <v>276.0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44550.586122685185</v>
      </c>
      <c r="X325" t="n">
        <v>209.0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WI211263740</t>
        </is>
      </c>
      <c r="B326" t="inlineStr">
        <is>
          <t>DATA_VALIDATION</t>
        </is>
      </c>
      <c r="C326" t="inlineStr">
        <is>
          <t>201300020371</t>
        </is>
      </c>
      <c r="D326" t="inlineStr">
        <is>
          <t>Folder</t>
        </is>
      </c>
      <c r="E326" s="2">
        <f>HYPERLINK("capsilon://?command=openfolder&amp;siteaddress=FAM.docvelocity-na8.net&amp;folderid=FXC84F1922-CE62-5CA3-73BF-D5750151348F","FX21129034")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MI2112672356</t>
        </is>
      </c>
      <c r="J326" t="n">
        <v>50.0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44550.53365740741</v>
      </c>
      <c r="P326" s="1" t="n">
        <v>44550.58736111111</v>
      </c>
      <c r="Q326" t="n">
        <v>4530.0</v>
      </c>
      <c r="R326" t="n">
        <v>110.0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44550.58736111111</v>
      </c>
      <c r="X326" t="n">
        <v>106.0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50.0</v>
      </c>
      <c r="AE326" t="n">
        <v>45.0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WI211263743</t>
        </is>
      </c>
      <c r="B327" t="inlineStr">
        <is>
          <t>DATA_VALIDATION</t>
        </is>
      </c>
      <c r="C327" t="inlineStr">
        <is>
          <t>201300020371</t>
        </is>
      </c>
      <c r="D327" t="inlineStr">
        <is>
          <t>Folder</t>
        </is>
      </c>
      <c r="E327" s="2">
        <f>HYPERLINK("capsilon://?command=openfolder&amp;siteaddress=FAM.docvelocity-na8.net&amp;folderid=FXC84F1922-CE62-5CA3-73BF-D5750151348F","FX21129034")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MI2112672403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44550.53414351852</v>
      </c>
      <c r="P327" s="1" t="n">
        <v>44550.58865740741</v>
      </c>
      <c r="Q327" t="n">
        <v>4594.0</v>
      </c>
      <c r="R327" t="n">
        <v>116.0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44550.58865740741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WI211263781</t>
        </is>
      </c>
      <c r="B328" t="inlineStr">
        <is>
          <t>DATA_VALIDATION</t>
        </is>
      </c>
      <c r="C328" t="inlineStr">
        <is>
          <t>201300020371</t>
        </is>
      </c>
      <c r="D328" t="inlineStr">
        <is>
          <t>Folder</t>
        </is>
      </c>
      <c r="E328" s="2">
        <f>HYPERLINK("capsilon://?command=openfolder&amp;siteaddress=FAM.docvelocity-na8.net&amp;folderid=FXC84F1922-CE62-5CA3-73BF-D5750151348F","FX21129034")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MI2112672445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44550.53585648148</v>
      </c>
      <c r="P328" s="1" t="n">
        <v>44550.590092592596</v>
      </c>
      <c r="Q328" t="n">
        <v>4557.0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44550.590092592596</v>
      </c>
      <c r="X328" t="n">
        <v>123.0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58.0</v>
      </c>
      <c r="AE328" t="n">
        <v>53.0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WI211263827</t>
        </is>
      </c>
      <c r="B329" t="inlineStr">
        <is>
          <t>DATA_VALIDATION</t>
        </is>
      </c>
      <c r="C329" t="inlineStr">
        <is>
          <t>201300020371</t>
        </is>
      </c>
      <c r="D329" t="inlineStr">
        <is>
          <t>Folder</t>
        </is>
      </c>
      <c r="E329" s="2">
        <f>HYPERLINK("capsilon://?command=openfolder&amp;siteaddress=FAM.docvelocity-na8.net&amp;folderid=FXC84F1922-CE62-5CA3-73BF-D5750151348F","FX21129034")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MI2112672475</t>
        </is>
      </c>
      <c r="J329" t="n">
        <v>58.0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44550.538125</v>
      </c>
      <c r="P329" s="1" t="n">
        <v>44550.591840277775</v>
      </c>
      <c r="Q329" t="n">
        <v>4556.0</v>
      </c>
      <c r="R329" t="n">
        <v>85.0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44550.591840277775</v>
      </c>
      <c r="X329" t="n">
        <v>66.0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58.0</v>
      </c>
      <c r="AE329" t="n">
        <v>53.0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WI211263835</t>
        </is>
      </c>
      <c r="B330" t="inlineStr">
        <is>
          <t>DATA_VALIDATION</t>
        </is>
      </c>
      <c r="C330" t="inlineStr">
        <is>
          <t>201300020371</t>
        </is>
      </c>
      <c r="D330" t="inlineStr">
        <is>
          <t>Folder</t>
        </is>
      </c>
      <c r="E330" s="2">
        <f>HYPERLINK("capsilon://?command=openfolder&amp;siteaddress=FAM.docvelocity-na8.net&amp;folderid=FXC84F1922-CE62-5CA3-73BF-D5750151348F","FX21129034")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MI2112672546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44550.53853009259</v>
      </c>
      <c r="P330" s="1" t="n">
        <v>44550.59106481481</v>
      </c>
      <c r="Q330" t="n">
        <v>4451.0</v>
      </c>
      <c r="R330" t="n">
        <v>88.0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44550.59106481481</v>
      </c>
      <c r="X330" t="n">
        <v>83.0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WI211264214</t>
        </is>
      </c>
      <c r="B331" t="inlineStr">
        <is>
          <t>DATA_VALIDATION</t>
        </is>
      </c>
      <c r="C331" t="inlineStr">
        <is>
          <t>201130012961</t>
        </is>
      </c>
      <c r="D331" t="inlineStr">
        <is>
          <t>Folder</t>
        </is>
      </c>
      <c r="E331" s="2">
        <f>HYPERLINK("capsilon://?command=openfolder&amp;siteaddress=FAM.docvelocity-na8.net&amp;folderid=FX6DA6D881-4DA3-46DB-04DA-716E57449765","FX21128485")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MI2112674400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44550.562314814815</v>
      </c>
      <c r="P331" s="1" t="n">
        <v>44550.58733796296</v>
      </c>
      <c r="Q331" t="n">
        <v>1975.0</v>
      </c>
      <c r="R331" t="n">
        <v>187.0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44550.5834837963</v>
      </c>
      <c r="X331" t="n">
        <v>91.0</v>
      </c>
      <c r="Y331" t="n">
        <v>9.0</v>
      </c>
      <c r="Z331" t="n">
        <v>0.0</v>
      </c>
      <c r="AA331" t="n">
        <v>9.0</v>
      </c>
      <c r="AB331" t="n">
        <v>0.0</v>
      </c>
      <c r="AC331" t="n">
        <v>7.0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44550.58733796296</v>
      </c>
      <c r="AJ331" t="n">
        <v>96.0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2.0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WI211264369</t>
        </is>
      </c>
      <c r="B332" t="inlineStr">
        <is>
          <t>DATA_VALIDATION</t>
        </is>
      </c>
      <c r="C332" t="inlineStr">
        <is>
          <t>201340000498</t>
        </is>
      </c>
      <c r="D332" t="inlineStr">
        <is>
          <t>Folder</t>
        </is>
      </c>
      <c r="E332" s="2">
        <f>HYPERLINK("capsilon://?command=openfolder&amp;siteaddress=FAM.docvelocity-na8.net&amp;folderid=FXF3006428-0085-53E5-8D05-259FE324E90C","FX21128680")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MI2112675603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44550.57313657407</v>
      </c>
      <c r="P332" s="1" t="n">
        <v>44550.60327546296</v>
      </c>
      <c r="Q332" t="n">
        <v>1916.0</v>
      </c>
      <c r="R332" t="n">
        <v>688.0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44550.58856481482</v>
      </c>
      <c r="X332" t="n">
        <v>438.0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44550.60327546296</v>
      </c>
      <c r="AJ332" t="n">
        <v>250.0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WI211264677</t>
        </is>
      </c>
      <c r="B333" t="inlineStr">
        <is>
          <t>DATA_VALIDATION</t>
        </is>
      </c>
      <c r="C333" t="inlineStr">
        <is>
          <t>201300020371</t>
        </is>
      </c>
      <c r="D333" t="inlineStr">
        <is>
          <t>Folder</t>
        </is>
      </c>
      <c r="E333" s="2">
        <f>HYPERLINK("capsilon://?command=openfolder&amp;siteaddress=FAM.docvelocity-na8.net&amp;folderid=FXC84F1922-CE62-5CA3-73BF-D5750151348F","FX21129034")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MI2112672242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44550.60443287037</v>
      </c>
      <c r="P333" s="1" t="n">
        <v>44551.15834490741</v>
      </c>
      <c r="Q333" t="n">
        <v>46144.0</v>
      </c>
      <c r="R333" t="n">
        <v>1714.0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44550.62755787037</v>
      </c>
      <c r="X333" t="n">
        <v>932.0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16.0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44551.15834490741</v>
      </c>
      <c r="AJ333" t="n">
        <v>751.0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WI211264687</t>
        </is>
      </c>
      <c r="B334" t="inlineStr">
        <is>
          <t>DATA_VALIDATION</t>
        </is>
      </c>
      <c r="C334" t="inlineStr">
        <is>
          <t>201300020371</t>
        </is>
      </c>
      <c r="D334" t="inlineStr">
        <is>
          <t>Folder</t>
        </is>
      </c>
      <c r="E334" s="2">
        <f>HYPERLINK("capsilon://?command=openfolder&amp;siteaddress=FAM.docvelocity-na8.net&amp;folderid=FXC84F1922-CE62-5CA3-73BF-D5750151348F","FX21129034")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MI2112672356</t>
        </is>
      </c>
      <c r="J334" t="n">
        <v>146.0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44550.60556712963</v>
      </c>
      <c r="P334" s="1" t="n">
        <v>44551.189618055556</v>
      </c>
      <c r="Q334" t="n">
        <v>42553.0</v>
      </c>
      <c r="R334" t="n">
        <v>7909.0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Ajabe</t>
        </is>
      </c>
      <c r="W334" s="1" t="n">
        <v>44550.6921875</v>
      </c>
      <c r="X334" t="n">
        <v>5583.0</v>
      </c>
      <c r="Y334" t="n">
        <v>179.0</v>
      </c>
      <c r="Z334" t="n">
        <v>0.0</v>
      </c>
      <c r="AA334" t="n">
        <v>179.0</v>
      </c>
      <c r="AB334" t="n">
        <v>0.0</v>
      </c>
      <c r="AC334" t="n">
        <v>135.0</v>
      </c>
      <c r="AD334" t="n">
        <v>-33.0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44551.189618055556</v>
      </c>
      <c r="AJ334" t="n">
        <v>1375.0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WI211264693</t>
        </is>
      </c>
      <c r="B335" t="inlineStr">
        <is>
          <t>DATA_VALIDATION</t>
        </is>
      </c>
      <c r="C335" t="inlineStr">
        <is>
          <t>201300020371</t>
        </is>
      </c>
      <c r="D335" t="inlineStr">
        <is>
          <t>Folder</t>
        </is>
      </c>
      <c r="E335" s="2">
        <f>HYPERLINK("capsilon://?command=openfolder&amp;siteaddress=FAM.docvelocity-na8.net&amp;folderid=FXC84F1922-CE62-5CA3-73BF-D5750151348F","FX21129034")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MI2112672403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44550.60601851852</v>
      </c>
      <c r="P335" s="1" t="n">
        <v>44551.16546296296</v>
      </c>
      <c r="Q335" t="n">
        <v>47265.0</v>
      </c>
      <c r="R335" t="n">
        <v>1071.0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44550.656909722224</v>
      </c>
      <c r="X335" t="n">
        <v>443.0</v>
      </c>
      <c r="Y335" t="n">
        <v>63.0</v>
      </c>
      <c r="Z335" t="n">
        <v>0.0</v>
      </c>
      <c r="AA335" t="n">
        <v>63.0</v>
      </c>
      <c r="AB335" t="n">
        <v>0.0</v>
      </c>
      <c r="AC335" t="n">
        <v>10.0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44551.16546296296</v>
      </c>
      <c r="AJ335" t="n">
        <v>614.0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WI211264700</t>
        </is>
      </c>
      <c r="B336" t="inlineStr">
        <is>
          <t>DATA_VALIDATION</t>
        </is>
      </c>
      <c r="C336" t="inlineStr">
        <is>
          <t>201300020371</t>
        </is>
      </c>
      <c r="D336" t="inlineStr">
        <is>
          <t>Folder</t>
        </is>
      </c>
      <c r="E336" s="2">
        <f>HYPERLINK("capsilon://?command=openfolder&amp;siteaddress=FAM.docvelocity-na8.net&amp;folderid=FXC84F1922-CE62-5CA3-73BF-D5750151348F","FX21129034")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MI2112672445</t>
        </is>
      </c>
      <c r="J336" t="n">
        <v>107.0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44550.607303240744</v>
      </c>
      <c r="P336" s="1" t="n">
        <v>44551.17369212963</v>
      </c>
      <c r="Q336" t="n">
        <v>47173.0</v>
      </c>
      <c r="R336" t="n">
        <v>1763.0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44550.66905092593</v>
      </c>
      <c r="X336" t="n">
        <v>1049.0</v>
      </c>
      <c r="Y336" t="n">
        <v>88.0</v>
      </c>
      <c r="Z336" t="n">
        <v>0.0</v>
      </c>
      <c r="AA336" t="n">
        <v>88.0</v>
      </c>
      <c r="AB336" t="n">
        <v>0.0</v>
      </c>
      <c r="AC336" t="n">
        <v>36.0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44551.17369212963</v>
      </c>
      <c r="AJ336" t="n">
        <v>710.0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WI211264732</t>
        </is>
      </c>
      <c r="B337" t="inlineStr">
        <is>
          <t>DATA_VALIDATION</t>
        </is>
      </c>
      <c r="C337" t="inlineStr">
        <is>
          <t>201300020371</t>
        </is>
      </c>
      <c r="D337" t="inlineStr">
        <is>
          <t>Folder</t>
        </is>
      </c>
      <c r="E337" s="2">
        <f>HYPERLINK("capsilon://?command=openfolder&amp;siteaddress=FAM.docvelocity-na8.net&amp;folderid=FXC84F1922-CE62-5CA3-73BF-D5750151348F","FX21129034")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MI2112672546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44550.609131944446</v>
      </c>
      <c r="P337" s="1" t="n">
        <v>44551.26642361111</v>
      </c>
      <c r="Q337" t="n">
        <v>54962.0</v>
      </c>
      <c r="R337" t="n">
        <v>1828.0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44550.68016203704</v>
      </c>
      <c r="X337" t="n">
        <v>1152.0</v>
      </c>
      <c r="Y337" t="n">
        <v>84.0</v>
      </c>
      <c r="Z337" t="n">
        <v>0.0</v>
      </c>
      <c r="AA337" t="n">
        <v>84.0</v>
      </c>
      <c r="AB337" t="n">
        <v>0.0</v>
      </c>
      <c r="AC337" t="n">
        <v>3.0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44551.26642361111</v>
      </c>
      <c r="AJ337" t="n">
        <v>653.0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WI211264755</t>
        </is>
      </c>
      <c r="B338" t="inlineStr">
        <is>
          <t>DATA_VALIDATION</t>
        </is>
      </c>
      <c r="C338" t="inlineStr">
        <is>
          <t>201300020371</t>
        </is>
      </c>
      <c r="D338" t="inlineStr">
        <is>
          <t>Folder</t>
        </is>
      </c>
      <c r="E338" s="2">
        <f>HYPERLINK("capsilon://?command=openfolder&amp;siteaddress=FAM.docvelocity-na8.net&amp;folderid=FXC84F1922-CE62-5CA3-73BF-D5750151348F","FX21129034")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MI2112672475</t>
        </is>
      </c>
      <c r="J338" t="n">
        <v>164.0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44550.61006944445</v>
      </c>
      <c r="P338" s="1" t="n">
        <v>44551.28925925926</v>
      </c>
      <c r="Q338" t="n">
        <v>48855.0</v>
      </c>
      <c r="R338" t="n">
        <v>9827.0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44550.825057870374</v>
      </c>
      <c r="X338" t="n">
        <v>7790.0</v>
      </c>
      <c r="Y338" t="n">
        <v>284.0</v>
      </c>
      <c r="Z338" t="n">
        <v>0.0</v>
      </c>
      <c r="AA338" t="n">
        <v>284.0</v>
      </c>
      <c r="AB338" t="n">
        <v>0.0</v>
      </c>
      <c r="AC338" t="n">
        <v>235.0</v>
      </c>
      <c r="AD338" t="n">
        <v>-120.0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44551.28925925926</v>
      </c>
      <c r="AJ338" t="n">
        <v>1972.0</v>
      </c>
      <c r="AK338" t="n">
        <v>20.0</v>
      </c>
      <c r="AL338" t="n">
        <v>0.0</v>
      </c>
      <c r="AM338" t="n">
        <v>20.0</v>
      </c>
      <c r="AN338" t="n">
        <v>0.0</v>
      </c>
      <c r="AO338" t="n">
        <v>20.0</v>
      </c>
      <c r="AP338" t="n">
        <v>-140.0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WI21126489</t>
        </is>
      </c>
      <c r="B339" t="inlineStr">
        <is>
          <t>DATA_VALIDATION</t>
        </is>
      </c>
      <c r="C339" t="inlineStr">
        <is>
          <t>201330003593</t>
        </is>
      </c>
      <c r="D339" t="inlineStr">
        <is>
          <t>Folder</t>
        </is>
      </c>
      <c r="E339" s="2">
        <f>HYPERLINK("capsilon://?command=openfolder&amp;siteaddress=FAM.docvelocity-na8.net&amp;folderid=FX5E684337-A19B-34BF-A2A3-5F6BBACFE47F","FX21114392")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MI211268814</t>
        </is>
      </c>
      <c r="J339" t="n">
        <v>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44532.4858912037</v>
      </c>
      <c r="P339" s="1" t="n">
        <v>44532.4891087963</v>
      </c>
      <c r="Q339" t="n">
        <v>19.0</v>
      </c>
      <c r="R339" t="n">
        <v>259.0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44532.4891087963</v>
      </c>
      <c r="X339" t="n">
        <v>259.0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46.0</v>
      </c>
      <c r="AE339" t="n">
        <v>41.0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WI211265255</t>
        </is>
      </c>
      <c r="B340" t="inlineStr">
        <is>
          <t>DATA_VALIDATION</t>
        </is>
      </c>
      <c r="C340" t="inlineStr">
        <is>
          <t>201300020334</t>
        </is>
      </c>
      <c r="D340" t="inlineStr">
        <is>
          <t>Folder</t>
        </is>
      </c>
      <c r="E340" s="2">
        <f>HYPERLINK("capsilon://?command=openfolder&amp;siteaddress=FAM.docvelocity-na8.net&amp;folderid=FXBDB4B547-040B-6890-FBA9-DB3BAD49671D","FX21128609")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MI2112686765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44550.64988425926</v>
      </c>
      <c r="P340" s="1" t="n">
        <v>44551.33697916667</v>
      </c>
      <c r="Q340" t="n">
        <v>59192.0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Archana Bhujbal</t>
        </is>
      </c>
      <c r="W340" s="1" t="n">
        <v>44550.67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44551.33697916667</v>
      </c>
      <c r="AJ340" t="n">
        <v>118.0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WI211265711</t>
        </is>
      </c>
      <c r="B341" t="inlineStr">
        <is>
          <t>DATA_VALIDATION</t>
        </is>
      </c>
      <c r="C341" t="inlineStr">
        <is>
          <t>201330004252</t>
        </is>
      </c>
      <c r="D341" t="inlineStr">
        <is>
          <t>Folder</t>
        </is>
      </c>
      <c r="E341" s="2">
        <f>HYPERLINK("capsilon://?command=openfolder&amp;siteaddress=FAM.docvelocity-na8.net&amp;folderid=FXC8BDF6E2-BD93-09E1-16D3-1FEBAACFDBAB","FX21128757")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MI2112690225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44550.679710648146</v>
      </c>
      <c r="P341" s="1" t="n">
        <v>44550.79106481482</v>
      </c>
      <c r="Q341" t="n">
        <v>9471.0</v>
      </c>
      <c r="R341" t="n">
        <v>150.0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44550.79106481482</v>
      </c>
      <c r="X341" t="n">
        <v>60.0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WI21126585</t>
        </is>
      </c>
      <c r="B342" t="inlineStr">
        <is>
          <t>DATA_VALIDATION</t>
        </is>
      </c>
      <c r="C342" t="inlineStr">
        <is>
          <t>201330003593</t>
        </is>
      </c>
      <c r="D342" t="inlineStr">
        <is>
          <t>Folder</t>
        </is>
      </c>
      <c r="E342" s="2">
        <f>HYPERLINK("capsilon://?command=openfolder&amp;siteaddress=FAM.docvelocity-na8.net&amp;folderid=FX5E684337-A19B-34BF-A2A3-5F6BBACFE47F","FX21114392")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MI211268814</t>
        </is>
      </c>
      <c r="J342" t="n">
        <v>605.0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44532.493576388886</v>
      </c>
      <c r="P342" s="1" t="n">
        <v>44532.53826388889</v>
      </c>
      <c r="Q342" t="n">
        <v>2187.0</v>
      </c>
      <c r="R342" t="n">
        <v>1674.0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44532.526608796295</v>
      </c>
      <c r="X342" t="n">
        <v>1180.0</v>
      </c>
      <c r="Y342" t="n">
        <v>177.0</v>
      </c>
      <c r="Z342" t="n">
        <v>0.0</v>
      </c>
      <c r="AA342" t="n">
        <v>177.0</v>
      </c>
      <c r="AB342" t="n">
        <v>353.0</v>
      </c>
      <c r="AC342" t="n">
        <v>52.0</v>
      </c>
      <c r="AD342" t="n">
        <v>428.0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44532.53826388889</v>
      </c>
      <c r="AJ342" t="n">
        <v>487.0</v>
      </c>
      <c r="AK342" t="n">
        <v>4.0</v>
      </c>
      <c r="AL342" t="n">
        <v>0.0</v>
      </c>
      <c r="AM342" t="n">
        <v>4.0</v>
      </c>
      <c r="AN342" t="n">
        <v>353.0</v>
      </c>
      <c r="AO342" t="n">
        <v>4.0</v>
      </c>
      <c r="AP342" t="n">
        <v>424.0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WI211266285</t>
        </is>
      </c>
      <c r="B343" t="inlineStr">
        <is>
          <t>DATA_VALIDATION</t>
        </is>
      </c>
      <c r="C343" t="inlineStr">
        <is>
          <t>201300018705</t>
        </is>
      </c>
      <c r="D343" t="inlineStr">
        <is>
          <t>Folder</t>
        </is>
      </c>
      <c r="E343" s="2">
        <f>HYPERLINK("capsilon://?command=openfolder&amp;siteaddress=FAM.docvelocity-na8.net&amp;folderid=FX70D1E1BC-F698-4E92-5451-CA6B433430AD","FX21103434")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MI2112695485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44550.73684027778</v>
      </c>
      <c r="P343" s="1" t="n">
        <v>44550.79210648148</v>
      </c>
      <c r="Q343" t="n">
        <v>4677.0</v>
      </c>
      <c r="R343" t="n">
        <v>98.0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44550.79210648148</v>
      </c>
      <c r="X343" t="n">
        <v>89.0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65.0</v>
      </c>
      <c r="AE343" t="n">
        <v>60.0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WI211266299</t>
        </is>
      </c>
      <c r="B344" t="inlineStr">
        <is>
          <t>DATA_VALIDATION</t>
        </is>
      </c>
      <c r="C344" t="inlineStr">
        <is>
          <t>201300018705</t>
        </is>
      </c>
      <c r="D344" t="inlineStr">
        <is>
          <t>Folder</t>
        </is>
      </c>
      <c r="E344" s="2">
        <f>HYPERLINK("capsilon://?command=openfolder&amp;siteaddress=FAM.docvelocity-na8.net&amp;folderid=FX70D1E1BC-F698-4E92-5451-CA6B433430AD","FX21103434")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MI2112695510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44550.73851851852</v>
      </c>
      <c r="P344" s="1" t="n">
        <v>44551.1733912037</v>
      </c>
      <c r="Q344" t="n">
        <v>37089.0</v>
      </c>
      <c r="R344" t="n">
        <v>484.0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44551.1733912037</v>
      </c>
      <c r="X344" t="n">
        <v>377.0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27.0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WI211266406</t>
        </is>
      </c>
      <c r="B345" t="inlineStr">
        <is>
          <t>DATA_VALIDATION</t>
        </is>
      </c>
      <c r="C345" t="inlineStr">
        <is>
          <t>201340000491</t>
        </is>
      </c>
      <c r="D345" t="inlineStr">
        <is>
          <t>Folder</t>
        </is>
      </c>
      <c r="E345" s="2">
        <f>HYPERLINK("capsilon://?command=openfolder&amp;siteaddress=FAM.docvelocity-na8.net&amp;folderid=FXA6BFC312-B09A-E464-6084-E22404A5E299","FX21127231")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MI2112697039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44550.74783564815</v>
      </c>
      <c r="P345" s="1" t="n">
        <v>44551.33813657407</v>
      </c>
      <c r="Q345" t="n">
        <v>50789.0</v>
      </c>
      <c r="R345" t="n">
        <v>213.0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44551.15189814815</v>
      </c>
      <c r="X345" t="n">
        <v>113.0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44551.33813657407</v>
      </c>
      <c r="AJ345" t="n">
        <v>100.0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WI211266752</t>
        </is>
      </c>
      <c r="B346" t="inlineStr">
        <is>
          <t>DATA_VALIDATION</t>
        </is>
      </c>
      <c r="C346" t="inlineStr">
        <is>
          <t>201330004252</t>
        </is>
      </c>
      <c r="D346" t="inlineStr">
        <is>
          <t>Folder</t>
        </is>
      </c>
      <c r="E346" s="2">
        <f>HYPERLINK("capsilon://?command=openfolder&amp;siteaddress=FAM.docvelocity-na8.net&amp;folderid=FXC8BDF6E2-BD93-09E1-16D3-1FEBAACFDBAB","FX21128757")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MI2112690225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44550.791909722226</v>
      </c>
      <c r="P346" s="1" t="n">
        <v>44551.29719907408</v>
      </c>
      <c r="Q346" t="n">
        <v>41580.0</v>
      </c>
      <c r="R346" t="n">
        <v>2077.0</v>
      </c>
      <c r="S346" t="b">
        <v>0</v>
      </c>
      <c r="T346" t="inlineStr">
        <is>
          <t>N/A</t>
        </is>
      </c>
      <c r="U346" t="b">
        <v>1</v>
      </c>
      <c r="V346" t="inlineStr">
        <is>
          <t>Ujwala Ajabe</t>
        </is>
      </c>
      <c r="W346" s="1" t="n">
        <v>44551.14989583333</v>
      </c>
      <c r="X346" t="n">
        <v>866.0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23.0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44551.29719907408</v>
      </c>
      <c r="AJ346" t="n">
        <v>686.0</v>
      </c>
      <c r="AK346" t="n">
        <v>6.0</v>
      </c>
      <c r="AL346" t="n">
        <v>0.0</v>
      </c>
      <c r="AM346" t="n">
        <v>6.0</v>
      </c>
      <c r="AN346" t="n">
        <v>0.0</v>
      </c>
      <c r="AO346" t="n">
        <v>5.0</v>
      </c>
      <c r="AP346" t="n">
        <v>-5.0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WI211266754</t>
        </is>
      </c>
      <c r="B347" t="inlineStr">
        <is>
          <t>DATA_VALIDATION</t>
        </is>
      </c>
      <c r="C347" t="inlineStr">
        <is>
          <t>201300018705</t>
        </is>
      </c>
      <c r="D347" t="inlineStr">
        <is>
          <t>Folder</t>
        </is>
      </c>
      <c r="E347" s="2">
        <f>HYPERLINK("capsilon://?command=openfolder&amp;siteaddress=FAM.docvelocity-na8.net&amp;folderid=FX70D1E1BC-F698-4E92-5451-CA6B433430AD","FX21103434")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MI2112695485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44550.7934375</v>
      </c>
      <c r="P347" s="1" t="n">
        <v>44551.30671296296</v>
      </c>
      <c r="Q347" t="n">
        <v>42716.0</v>
      </c>
      <c r="R347" t="n">
        <v>1631.0</v>
      </c>
      <c r="S347" t="b">
        <v>0</v>
      </c>
      <c r="T347" t="inlineStr">
        <is>
          <t>N/A</t>
        </is>
      </c>
      <c r="U347" t="b">
        <v>1</v>
      </c>
      <c r="V347" t="inlineStr">
        <is>
          <t>Supriya Khape</t>
        </is>
      </c>
      <c r="W347" s="1" t="n">
        <v>44550.83</v>
      </c>
      <c r="X347" t="n">
        <v>798.0</v>
      </c>
      <c r="Y347" t="n">
        <v>161.0</v>
      </c>
      <c r="Z347" t="n">
        <v>0.0</v>
      </c>
      <c r="AA347" t="n">
        <v>161.0</v>
      </c>
      <c r="AB347" t="n">
        <v>0.0</v>
      </c>
      <c r="AC347" t="n">
        <v>103.0</v>
      </c>
      <c r="AD347" t="n">
        <v>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44551.30671296296</v>
      </c>
      <c r="AJ347" t="n">
        <v>822.0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WI211266867</t>
        </is>
      </c>
      <c r="B348" t="inlineStr">
        <is>
          <t>DATA_VALIDATION</t>
        </is>
      </c>
      <c r="C348" t="inlineStr">
        <is>
          <t>201300019754</t>
        </is>
      </c>
      <c r="D348" t="inlineStr">
        <is>
          <t>Folder</t>
        </is>
      </c>
      <c r="E348" s="2">
        <f>HYPERLINK("capsilon://?command=openfolder&amp;siteaddress=FAM.docvelocity-na8.net&amp;folderid=FXE3DFF677-CBD8-261B-757D-3BEF03ECBF1B","FX21118962")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MI2112701862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44550.807118055556</v>
      </c>
      <c r="P348" s="1" t="n">
        <v>44551.174259259256</v>
      </c>
      <c r="Q348" t="n">
        <v>31590.0</v>
      </c>
      <c r="R348" t="n">
        <v>131.0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44551.174259259256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WI211266871</t>
        </is>
      </c>
      <c r="B349" t="inlineStr">
        <is>
          <t>DATA_VALIDATION</t>
        </is>
      </c>
      <c r="C349" t="inlineStr">
        <is>
          <t>201300019754</t>
        </is>
      </c>
      <c r="D349" t="inlineStr">
        <is>
          <t>Folder</t>
        </is>
      </c>
      <c r="E349" s="2">
        <f>HYPERLINK("capsilon://?command=openfolder&amp;siteaddress=FAM.docvelocity-na8.net&amp;folderid=FXE3DFF677-CBD8-261B-757D-3BEF03ECBF1B","FX21118962")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MI2112701911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44550.80784722222</v>
      </c>
      <c r="P349" s="1" t="n">
        <v>44551.175</v>
      </c>
      <c r="Q349" t="n">
        <v>31636.0</v>
      </c>
      <c r="R349" t="n">
        <v>86.0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44551.175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WI21126730</t>
        </is>
      </c>
      <c r="B350" t="inlineStr">
        <is>
          <t>DATA_VALIDATION</t>
        </is>
      </c>
      <c r="C350" t="inlineStr">
        <is>
          <t>201300019616</t>
        </is>
      </c>
      <c r="D350" t="inlineStr">
        <is>
          <t>Folder</t>
        </is>
      </c>
      <c r="E350" s="2">
        <f>HYPERLINK("capsilon://?command=openfolder&amp;siteaddress=FAM.docvelocity-na8.net&amp;folderid=FX80429222-3722-2EDE-A759-F68A526E6F43","FX21117219")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MI211272525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44532.508726851855</v>
      </c>
      <c r="P350" s="1" t="n">
        <v>44532.538298611114</v>
      </c>
      <c r="Q350" t="n">
        <v>2318.0</v>
      </c>
      <c r="R350" t="n">
        <v>237.0</v>
      </c>
      <c r="S350" t="b">
        <v>0</v>
      </c>
      <c r="T350" t="inlineStr">
        <is>
          <t>N/A</t>
        </is>
      </c>
      <c r="U350" t="b">
        <v>0</v>
      </c>
      <c r="V350" t="inlineStr">
        <is>
          <t>Poonam Patil</t>
        </is>
      </c>
      <c r="W350" s="1" t="n">
        <v>44532.518425925926</v>
      </c>
      <c r="X350" t="n">
        <v>114.0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44532.538298611114</v>
      </c>
      <c r="AJ350" t="n">
        <v>123.0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3.0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WI211267326</t>
        </is>
      </c>
      <c r="B351" t="inlineStr">
        <is>
          <t>DATA_VALIDATION</t>
        </is>
      </c>
      <c r="C351" t="inlineStr">
        <is>
          <t>201300018705</t>
        </is>
      </c>
      <c r="D351" t="inlineStr">
        <is>
          <t>Folder</t>
        </is>
      </c>
      <c r="E351" s="2">
        <f>HYPERLINK("capsilon://?command=openfolder&amp;siteaddress=FAM.docvelocity-na8.net&amp;folderid=FX70D1E1BC-F698-4E92-5451-CA6B433430AD","FX21103434")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MI2112695510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44551.174375</v>
      </c>
      <c r="P351" s="1" t="n">
        <v>44551.32606481481</v>
      </c>
      <c r="Q351" t="n">
        <v>9862.0</v>
      </c>
      <c r="R351" t="n">
        <v>3244.0</v>
      </c>
      <c r="S351" t="b">
        <v>0</v>
      </c>
      <c r="T351" t="inlineStr">
        <is>
          <t>N/A</t>
        </is>
      </c>
      <c r="U351" t="b">
        <v>1</v>
      </c>
      <c r="V351" t="inlineStr">
        <is>
          <t>Supriya Khape</t>
        </is>
      </c>
      <c r="W351" s="1" t="n">
        <v>44551.233125</v>
      </c>
      <c r="X351" t="n">
        <v>1356.0</v>
      </c>
      <c r="Y351" t="n">
        <v>123.0</v>
      </c>
      <c r="Z351" t="n">
        <v>0.0</v>
      </c>
      <c r="AA351" t="n">
        <v>123.0</v>
      </c>
      <c r="AB351" t="n">
        <v>0.0</v>
      </c>
      <c r="AC351" t="n">
        <v>117.0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44551.32606481481</v>
      </c>
      <c r="AJ351" t="n">
        <v>1671.0</v>
      </c>
      <c r="AK351" t="n">
        <v>22.0</v>
      </c>
      <c r="AL351" t="n">
        <v>0.0</v>
      </c>
      <c r="AM351" t="n">
        <v>22.0</v>
      </c>
      <c r="AN351" t="n">
        <v>0.0</v>
      </c>
      <c r="AO351" t="n">
        <v>22.0</v>
      </c>
      <c r="AP351" t="n">
        <v>-49.0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WI211267327</t>
        </is>
      </c>
      <c r="B352" t="inlineStr">
        <is>
          <t>DATA_VALIDATION</t>
        </is>
      </c>
      <c r="C352" t="inlineStr">
        <is>
          <t>201300019754</t>
        </is>
      </c>
      <c r="D352" t="inlineStr">
        <is>
          <t>Folder</t>
        </is>
      </c>
      <c r="E352" s="2">
        <f>HYPERLINK("capsilon://?command=openfolder&amp;siteaddress=FAM.docvelocity-na8.net&amp;folderid=FXE3DFF677-CBD8-261B-757D-3BEF03ECBF1B","FX21118962")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MI2112701862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44551.174629629626</v>
      </c>
      <c r="P352" s="1" t="n">
        <v>44551.33244212963</v>
      </c>
      <c r="Q352" t="n">
        <v>11941.0</v>
      </c>
      <c r="R352" t="n">
        <v>1694.0</v>
      </c>
      <c r="S352" t="b">
        <v>0</v>
      </c>
      <c r="T352" t="inlineStr">
        <is>
          <t>N/A</t>
        </is>
      </c>
      <c r="U352" t="b">
        <v>1</v>
      </c>
      <c r="V352" t="inlineStr">
        <is>
          <t>Supriya Khape</t>
        </is>
      </c>
      <c r="W352" s="1" t="n">
        <v>44551.24453703704</v>
      </c>
      <c r="X352" t="n">
        <v>890.0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18.0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44551.33244212963</v>
      </c>
      <c r="AJ352" t="n">
        <v>550.0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WI211267328</t>
        </is>
      </c>
      <c r="B353" t="inlineStr">
        <is>
          <t>DATA_VALIDATION</t>
        </is>
      </c>
      <c r="C353" t="inlineStr">
        <is>
          <t>201300019754</t>
        </is>
      </c>
      <c r="D353" t="inlineStr">
        <is>
          <t>Folder</t>
        </is>
      </c>
      <c r="E353" s="2">
        <f>HYPERLINK("capsilon://?command=openfolder&amp;siteaddress=FAM.docvelocity-na8.net&amp;folderid=FXE3DFF677-CBD8-261B-757D-3BEF03ECBF1B","FX21118962")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MI2112701911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44551.17530092593</v>
      </c>
      <c r="P353" s="1" t="n">
        <v>44551.33560185185</v>
      </c>
      <c r="Q353" t="n">
        <v>13001.0</v>
      </c>
      <c r="R353" t="n">
        <v>849.0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44551.24296296296</v>
      </c>
      <c r="X353" t="n">
        <v>577.0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44551.33560185185</v>
      </c>
      <c r="AJ353" t="n">
        <v>272.0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WI211267402</t>
        </is>
      </c>
      <c r="B354" t="inlineStr">
        <is>
          <t>DATA_VALIDATION</t>
        </is>
      </c>
      <c r="C354" t="inlineStr">
        <is>
          <t>201300019285</t>
        </is>
      </c>
      <c r="D354" t="inlineStr">
        <is>
          <t>Folder</t>
        </is>
      </c>
      <c r="E354" s="2">
        <f>HYPERLINK("capsilon://?command=openfolder&amp;siteaddress=FAM.docvelocity-na8.net&amp;folderid=FXAC27673A-BC6F-E09A-F267-F8BBF5F4B4D0","FX21111257")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MI2112714230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44551.35178240741</v>
      </c>
      <c r="P354" s="1" t="n">
        <v>44551.36907407407</v>
      </c>
      <c r="Q354" t="n">
        <v>1246.0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44551.36907407407</v>
      </c>
      <c r="X354" t="n">
        <v>149.0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44.0</v>
      </c>
      <c r="AE354" t="n">
        <v>39.0</v>
      </c>
      <c r="AF354" t="n">
        <v>0.0</v>
      </c>
      <c r="AG354" t="n">
        <v>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WI211267406</t>
        </is>
      </c>
      <c r="B355" t="inlineStr">
        <is>
          <t>DATA_VALIDATION</t>
        </is>
      </c>
      <c r="C355" t="inlineStr">
        <is>
          <t>201300019285</t>
        </is>
      </c>
      <c r="D355" t="inlineStr">
        <is>
          <t>Folder</t>
        </is>
      </c>
      <c r="E355" s="2">
        <f>HYPERLINK("capsilon://?command=openfolder&amp;siteaddress=FAM.docvelocity-na8.net&amp;folderid=FXAC27673A-BC6F-E09A-F267-F8BBF5F4B4D0","FX21111257")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MI2112714239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44551.35302083333</v>
      </c>
      <c r="P355" s="1" t="n">
        <v>44551.383680555555</v>
      </c>
      <c r="Q355" t="n">
        <v>2213.0</v>
      </c>
      <c r="R355" t="n">
        <v>436.0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44551.383680555555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WI211267411</t>
        </is>
      </c>
      <c r="B356" t="inlineStr">
        <is>
          <t>DATA_VALIDATION</t>
        </is>
      </c>
      <c r="C356" t="inlineStr">
        <is>
          <t>201300019285</t>
        </is>
      </c>
      <c r="D356" t="inlineStr">
        <is>
          <t>Folder</t>
        </is>
      </c>
      <c r="E356" s="2">
        <f>HYPERLINK("capsilon://?command=openfolder&amp;siteaddress=FAM.docvelocity-na8.net&amp;folderid=FXAC27673A-BC6F-E09A-F267-F8BBF5F4B4D0","FX21111257")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MI2112714244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44551.35460648148</v>
      </c>
      <c r="P356" s="1" t="n">
        <v>44551.38416666666</v>
      </c>
      <c r="Q356" t="n">
        <v>2426.0</v>
      </c>
      <c r="R356" t="n">
        <v>128.0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44551.38416666666</v>
      </c>
      <c r="X356" t="n">
        <v>41.0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WI211267428</t>
        </is>
      </c>
      <c r="B357" t="inlineStr">
        <is>
          <t>DATA_VALIDATION</t>
        </is>
      </c>
      <c r="C357" t="inlineStr">
        <is>
          <t>201300019285</t>
        </is>
      </c>
      <c r="D357" t="inlineStr">
        <is>
          <t>Folder</t>
        </is>
      </c>
      <c r="E357" s="2">
        <f>HYPERLINK("capsilon://?command=openfolder&amp;siteaddress=FAM.docvelocity-na8.net&amp;folderid=FXAC27673A-BC6F-E09A-F267-F8BBF5F4B4D0","FX21111257")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MI2112714230</t>
        </is>
      </c>
      <c r="J357" t="n">
        <v>108.0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44551.37018518519</v>
      </c>
      <c r="P357" s="1" t="n">
        <v>44551.485347222224</v>
      </c>
      <c r="Q357" t="n">
        <v>6804.0</v>
      </c>
      <c r="R357" t="n">
        <v>3146.0</v>
      </c>
      <c r="S357" t="b">
        <v>0</v>
      </c>
      <c r="T357" t="inlineStr">
        <is>
          <t>N/A</t>
        </is>
      </c>
      <c r="U357" t="b">
        <v>1</v>
      </c>
      <c r="V357" t="inlineStr">
        <is>
          <t>Ujwala Ajabe</t>
        </is>
      </c>
      <c r="W357" s="1" t="n">
        <v>44551.40373842593</v>
      </c>
      <c r="X357" t="n">
        <v>2685.0</v>
      </c>
      <c r="Y357" t="n">
        <v>122.0</v>
      </c>
      <c r="Z357" t="n">
        <v>0.0</v>
      </c>
      <c r="AA357" t="n">
        <v>122.0</v>
      </c>
      <c r="AB357" t="n">
        <v>27.0</v>
      </c>
      <c r="AC357" t="n">
        <v>93.0</v>
      </c>
      <c r="AD357" t="n">
        <v>-14.0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44551.485347222224</v>
      </c>
      <c r="AJ357" t="n">
        <v>438.0</v>
      </c>
      <c r="AK357" t="n">
        <v>1.0</v>
      </c>
      <c r="AL357" t="n">
        <v>0.0</v>
      </c>
      <c r="AM357" t="n">
        <v>1.0</v>
      </c>
      <c r="AN357" t="n">
        <v>27.0</v>
      </c>
      <c r="AO357" t="n">
        <v>1.0</v>
      </c>
      <c r="AP357" t="n">
        <v>-15.0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WI211267455</t>
        </is>
      </c>
      <c r="B358" t="inlineStr">
        <is>
          <t>DATA_VALIDATION</t>
        </is>
      </c>
      <c r="C358" t="inlineStr">
        <is>
          <t>201300019285</t>
        </is>
      </c>
      <c r="D358" t="inlineStr">
        <is>
          <t>Folder</t>
        </is>
      </c>
      <c r="E358" s="2">
        <f>HYPERLINK("capsilon://?command=openfolder&amp;siteaddress=FAM.docvelocity-na8.net&amp;folderid=FXAC27673A-BC6F-E09A-F267-F8BBF5F4B4D0","FX21111257")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MI2112714239</t>
        </is>
      </c>
      <c r="J358" t="n">
        <v>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44551.38451388889</v>
      </c>
      <c r="P358" s="1" t="n">
        <v>44551.485613425924</v>
      </c>
      <c r="Q358" t="n">
        <v>7770.0</v>
      </c>
      <c r="R358" t="n">
        <v>965.0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44551.40934027778</v>
      </c>
      <c r="X358" t="n">
        <v>890.0</v>
      </c>
      <c r="Y358" t="n">
        <v>21.0</v>
      </c>
      <c r="Z358" t="n">
        <v>0.0</v>
      </c>
      <c r="AA358" t="n">
        <v>21.0</v>
      </c>
      <c r="AB358" t="n">
        <v>93.0</v>
      </c>
      <c r="AC358" t="n">
        <v>21.0</v>
      </c>
      <c r="AD358" t="n">
        <v>75.0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44551.485613425924</v>
      </c>
      <c r="AJ358" t="n">
        <v>36.0</v>
      </c>
      <c r="AK358" t="n">
        <v>0.0</v>
      </c>
      <c r="AL358" t="n">
        <v>0.0</v>
      </c>
      <c r="AM358" t="n">
        <v>0.0</v>
      </c>
      <c r="AN358" t="n">
        <v>93.0</v>
      </c>
      <c r="AO358" t="n">
        <v>0.0</v>
      </c>
      <c r="AP358" t="n">
        <v>75.0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WI211267457</t>
        </is>
      </c>
      <c r="B359" t="inlineStr">
        <is>
          <t>DATA_VALIDATION</t>
        </is>
      </c>
      <c r="C359" t="inlineStr">
        <is>
          <t>201300019285</t>
        </is>
      </c>
      <c r="D359" t="inlineStr">
        <is>
          <t>Folder</t>
        </is>
      </c>
      <c r="E359" s="2">
        <f>HYPERLINK("capsilon://?command=openfolder&amp;siteaddress=FAM.docvelocity-na8.net&amp;folderid=FXAC27673A-BC6F-E09A-F267-F8BBF5F4B4D0","FX21111257")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MI2112714244</t>
        </is>
      </c>
      <c r="J359" t="n">
        <v>64.0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44551.38570601852</v>
      </c>
      <c r="P359" s="1" t="n">
        <v>44551.48519675926</v>
      </c>
      <c r="Q359" t="n">
        <v>7966.0</v>
      </c>
      <c r="R359" t="n">
        <v>630.0</v>
      </c>
      <c r="S359" t="b">
        <v>0</v>
      </c>
      <c r="T359" t="inlineStr">
        <is>
          <t>N/A</t>
        </is>
      </c>
      <c r="U359" t="b">
        <v>1</v>
      </c>
      <c r="V359" t="inlineStr">
        <is>
          <t>Aditya Tade</t>
        </is>
      </c>
      <c r="W359" s="1" t="n">
        <v>44551.40707175926</v>
      </c>
      <c r="X359" t="n">
        <v>569.0</v>
      </c>
      <c r="Y359" t="n">
        <v>7.0</v>
      </c>
      <c r="Z359" t="n">
        <v>0.0</v>
      </c>
      <c r="AA359" t="n">
        <v>7.0</v>
      </c>
      <c r="AB359" t="n">
        <v>54.0</v>
      </c>
      <c r="AC359" t="n">
        <v>9.0</v>
      </c>
      <c r="AD359" t="n">
        <v>57.0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44551.48519675926</v>
      </c>
      <c r="AJ359" t="n">
        <v>47.0</v>
      </c>
      <c r="AK359" t="n">
        <v>0.0</v>
      </c>
      <c r="AL359" t="n">
        <v>0.0</v>
      </c>
      <c r="AM359" t="n">
        <v>0.0</v>
      </c>
      <c r="AN359" t="n">
        <v>54.0</v>
      </c>
      <c r="AO359" t="n">
        <v>0.0</v>
      </c>
      <c r="AP359" t="n">
        <v>57.0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WI211267459</t>
        </is>
      </c>
      <c r="B360" t="inlineStr">
        <is>
          <t>DATA_VALIDATION</t>
        </is>
      </c>
      <c r="C360" t="inlineStr">
        <is>
          <t>201130012812</t>
        </is>
      </c>
      <c r="D360" t="inlineStr">
        <is>
          <t>Folder</t>
        </is>
      </c>
      <c r="E360" s="2">
        <f>HYPERLINK("capsilon://?command=openfolder&amp;siteaddress=FAM.docvelocity-na8.net&amp;folderid=FXDEFF9BBD-ABB3-205D-846E-F8799EDABE8D","FX211112088")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MI2112715205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44551.386099537034</v>
      </c>
      <c r="P360" s="1" t="n">
        <v>44551.48876157407</v>
      </c>
      <c r="Q360" t="n">
        <v>8482.0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Ajabe</t>
        </is>
      </c>
      <c r="W360" s="1" t="n">
        <v>44551.406909722224</v>
      </c>
      <c r="X360" t="n">
        <v>273.0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44551.48876157407</v>
      </c>
      <c r="AJ360" t="n">
        <v>115.0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WI211267507</t>
        </is>
      </c>
      <c r="B361" t="inlineStr">
        <is>
          <t>DATA_VALIDATION</t>
        </is>
      </c>
      <c r="C361" t="inlineStr">
        <is>
          <t>201300020213</t>
        </is>
      </c>
      <c r="D361" t="inlineStr">
        <is>
          <t>Folder</t>
        </is>
      </c>
      <c r="E361" s="2">
        <f>HYPERLINK("capsilon://?command=openfolder&amp;siteaddress=FAM.docvelocity-na8.net&amp;folderid=FXFE464917-CE1B-92B7-4689-ED0E38811B51","FX21126324")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MI2112715978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44551.40652777778</v>
      </c>
      <c r="P361" s="1" t="n">
        <v>44551.41322916667</v>
      </c>
      <c r="Q361" t="n">
        <v>362.0</v>
      </c>
      <c r="R361" t="n">
        <v>217.0</v>
      </c>
      <c r="S361" t="b">
        <v>0</v>
      </c>
      <c r="T361" t="inlineStr">
        <is>
          <t>N/A</t>
        </is>
      </c>
      <c r="U361" t="b">
        <v>0</v>
      </c>
      <c r="V361" t="inlineStr">
        <is>
          <t>Karnal Akhare</t>
        </is>
      </c>
      <c r="W361" s="1" t="n">
        <v>44551.41322916667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WI211267509</t>
        </is>
      </c>
      <c r="B362" t="inlineStr">
        <is>
          <t>DATA_VALIDATION</t>
        </is>
      </c>
      <c r="C362" t="inlineStr">
        <is>
          <t>201300020213</t>
        </is>
      </c>
      <c r="D362" t="inlineStr">
        <is>
          <t>Folder</t>
        </is>
      </c>
      <c r="E362" s="2">
        <f>HYPERLINK("capsilon://?command=openfolder&amp;siteaddress=FAM.docvelocity-na8.net&amp;folderid=FXFE464917-CE1B-92B7-4689-ED0E38811B51","FX21126324")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MI2112715993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44551.40678240741</v>
      </c>
      <c r="P362" s="1" t="n">
        <v>44551.40796296296</v>
      </c>
      <c r="Q362" t="n">
        <v>25.0</v>
      </c>
      <c r="R362" t="n">
        <v>77.0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44551.40796296296</v>
      </c>
      <c r="X362" t="n">
        <v>77.0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WI211267511</t>
        </is>
      </c>
      <c r="B363" t="inlineStr">
        <is>
          <t>DATA_VALIDATION</t>
        </is>
      </c>
      <c r="C363" t="inlineStr">
        <is>
          <t>201300020213</t>
        </is>
      </c>
      <c r="D363" t="inlineStr">
        <is>
          <t>Folder</t>
        </is>
      </c>
      <c r="E363" s="2">
        <f>HYPERLINK("capsilon://?command=openfolder&amp;siteaddress=FAM.docvelocity-na8.net&amp;folderid=FXFE464917-CE1B-92B7-4689-ED0E38811B51","FX21126324")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MI2112715999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44551.40703703704</v>
      </c>
      <c r="P363" s="1" t="n">
        <v>44551.41484953704</v>
      </c>
      <c r="Q363" t="n">
        <v>571.0</v>
      </c>
      <c r="R363" t="n">
        <v>104.0</v>
      </c>
      <c r="S363" t="b">
        <v>0</v>
      </c>
      <c r="T363" t="inlineStr">
        <is>
          <t>N/A</t>
        </is>
      </c>
      <c r="U363" t="b">
        <v>0</v>
      </c>
      <c r="V363" t="inlineStr">
        <is>
          <t>Nisha Verma</t>
        </is>
      </c>
      <c r="W363" s="1" t="n">
        <v>44551.41484953704</v>
      </c>
      <c r="X363" t="n">
        <v>49.0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WI211267519</t>
        </is>
      </c>
      <c r="B364" t="inlineStr">
        <is>
          <t>DATA_VALIDATION</t>
        </is>
      </c>
      <c r="C364" t="inlineStr">
        <is>
          <t>201130012812</t>
        </is>
      </c>
      <c r="D364" t="inlineStr">
        <is>
          <t>Folder</t>
        </is>
      </c>
      <c r="E364" s="2">
        <f>HYPERLINK("capsilon://?command=openfolder&amp;siteaddress=FAM.docvelocity-na8.net&amp;folderid=FXDEFF9BBD-ABB3-205D-846E-F8799EDABE8D","FX211112088")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MI2112716070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44551.40820601852</v>
      </c>
      <c r="P364" s="1" t="n">
        <v>44551.48774305556</v>
      </c>
      <c r="Q364" t="n">
        <v>6747.0</v>
      </c>
      <c r="R364" t="n">
        <v>125.0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44551.41519675926</v>
      </c>
      <c r="X364" t="n">
        <v>76.0</v>
      </c>
      <c r="Y364" t="n">
        <v>0.0</v>
      </c>
      <c r="Z364" t="n">
        <v>0.0</v>
      </c>
      <c r="AA364" t="n">
        <v>0.0</v>
      </c>
      <c r="AB364" t="n">
        <v>21.0</v>
      </c>
      <c r="AC364" t="n">
        <v>0.0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44551.48774305556</v>
      </c>
      <c r="AJ364" t="n">
        <v>27.0</v>
      </c>
      <c r="AK364" t="n">
        <v>0.0</v>
      </c>
      <c r="AL364" t="n">
        <v>0.0</v>
      </c>
      <c r="AM364" t="n">
        <v>0.0</v>
      </c>
      <c r="AN364" t="n">
        <v>21.0</v>
      </c>
      <c r="AO364" t="n">
        <v>0.0</v>
      </c>
      <c r="AP364" t="n">
        <v>28.0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WI211267523</t>
        </is>
      </c>
      <c r="B365" t="inlineStr">
        <is>
          <t>DATA_VALIDATION</t>
        </is>
      </c>
      <c r="C365" t="inlineStr">
        <is>
          <t>201300020213</t>
        </is>
      </c>
      <c r="D365" t="inlineStr">
        <is>
          <t>Folder</t>
        </is>
      </c>
      <c r="E365" s="2">
        <f>HYPERLINK("capsilon://?command=openfolder&amp;siteaddress=FAM.docvelocity-na8.net&amp;folderid=FXFE464917-CE1B-92B7-4689-ED0E38811B51","FX21126324")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MI2112715993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44551.4084375</v>
      </c>
      <c r="P365" s="1" t="n">
        <v>44551.48743055556</v>
      </c>
      <c r="Q365" t="n">
        <v>6201.0</v>
      </c>
      <c r="R365" t="n">
        <v>624.0</v>
      </c>
      <c r="S365" t="b">
        <v>0</v>
      </c>
      <c r="T365" t="inlineStr">
        <is>
          <t>N/A</t>
        </is>
      </c>
      <c r="U365" t="b">
        <v>1</v>
      </c>
      <c r="V365" t="inlineStr">
        <is>
          <t>Nisha Verma</t>
        </is>
      </c>
      <c r="W365" s="1" t="n">
        <v>44551.41428240741</v>
      </c>
      <c r="X365" t="n">
        <v>427.0</v>
      </c>
      <c r="Y365" t="n">
        <v>37.0</v>
      </c>
      <c r="Z365" t="n">
        <v>0.0</v>
      </c>
      <c r="AA365" t="n">
        <v>37.0</v>
      </c>
      <c r="AB365" t="n">
        <v>0.0</v>
      </c>
      <c r="AC365" t="n">
        <v>36.0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44551.48743055556</v>
      </c>
      <c r="AJ365" t="n">
        <v>180.0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WI211267559</t>
        </is>
      </c>
      <c r="B366" t="inlineStr">
        <is>
          <t>DATA_VALIDATION</t>
        </is>
      </c>
      <c r="C366" t="inlineStr">
        <is>
          <t>201130012812</t>
        </is>
      </c>
      <c r="D366" t="inlineStr">
        <is>
          <t>Folder</t>
        </is>
      </c>
      <c r="E366" s="2">
        <f>HYPERLINK("capsilon://?command=openfolder&amp;siteaddress=FAM.docvelocity-na8.net&amp;folderid=FXDEFF9BBD-ABB3-205D-846E-F8799EDABE8D","FX211112088")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MI2112716217</t>
        </is>
      </c>
      <c r="J366" t="n">
        <v>37.0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44551.413981481484</v>
      </c>
      <c r="P366" s="1" t="n">
        <v>44551.41962962963</v>
      </c>
      <c r="Q366" t="n">
        <v>361.0</v>
      </c>
      <c r="R366" t="n">
        <v>127.0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44551.41962962963</v>
      </c>
      <c r="X366" t="n">
        <v>99.0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37.0</v>
      </c>
      <c r="AE366" t="n">
        <v>32.0</v>
      </c>
      <c r="AF366" t="n">
        <v>0.0</v>
      </c>
      <c r="AG366" t="n">
        <v>5.0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WI211267563</t>
        </is>
      </c>
      <c r="B367" t="inlineStr">
        <is>
          <t>DATA_VALIDATION</t>
        </is>
      </c>
      <c r="C367" t="inlineStr">
        <is>
          <t>201300020213</t>
        </is>
      </c>
      <c r="D367" t="inlineStr">
        <is>
          <t>Folder</t>
        </is>
      </c>
      <c r="E367" s="2">
        <f>HYPERLINK("capsilon://?command=openfolder&amp;siteaddress=FAM.docvelocity-na8.net&amp;folderid=FXFE464917-CE1B-92B7-4689-ED0E38811B51","FX21126324")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MI2112715978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44551.41568287037</v>
      </c>
      <c r="P367" s="1" t="n">
        <v>44551.48741898148</v>
      </c>
      <c r="Q367" t="n">
        <v>5738.0</v>
      </c>
      <c r="R367" t="n">
        <v>460.0</v>
      </c>
      <c r="S367" t="b">
        <v>0</v>
      </c>
      <c r="T367" t="inlineStr">
        <is>
          <t>N/A</t>
        </is>
      </c>
      <c r="U367" t="b">
        <v>1</v>
      </c>
      <c r="V367" t="inlineStr">
        <is>
          <t>Karnal Akhare</t>
        </is>
      </c>
      <c r="W367" s="1" t="n">
        <v>44551.419490740744</v>
      </c>
      <c r="X367" t="n">
        <v>305.0</v>
      </c>
      <c r="Y367" t="n">
        <v>37.0</v>
      </c>
      <c r="Z367" t="n">
        <v>0.0</v>
      </c>
      <c r="AA367" t="n">
        <v>37.0</v>
      </c>
      <c r="AB367" t="n">
        <v>0.0</v>
      </c>
      <c r="AC367" t="n">
        <v>24.0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44551.48741898148</v>
      </c>
      <c r="AJ367" t="n">
        <v>155.0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WI211267565</t>
        </is>
      </c>
      <c r="B368" t="inlineStr">
        <is>
          <t>DATA_VALIDATION</t>
        </is>
      </c>
      <c r="C368" t="inlineStr">
        <is>
          <t>201300020213</t>
        </is>
      </c>
      <c r="D368" t="inlineStr">
        <is>
          <t>Folder</t>
        </is>
      </c>
      <c r="E368" s="2">
        <f>HYPERLINK("capsilon://?command=openfolder&amp;siteaddress=FAM.docvelocity-na8.net&amp;folderid=FXFE464917-CE1B-92B7-4689-ED0E38811B51","FX21126324")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MI2112715999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44551.415972222225</v>
      </c>
      <c r="P368" s="1" t="n">
        <v>44551.48842592593</v>
      </c>
      <c r="Q368" t="n">
        <v>5718.0</v>
      </c>
      <c r="R368" t="n">
        <v>542.0</v>
      </c>
      <c r="S368" t="b">
        <v>0</v>
      </c>
      <c r="T368" t="inlineStr">
        <is>
          <t>N/A</t>
        </is>
      </c>
      <c r="U368" t="b">
        <v>1</v>
      </c>
      <c r="V368" t="inlineStr">
        <is>
          <t>Nisha Verma</t>
        </is>
      </c>
      <c r="W368" s="1" t="n">
        <v>44551.42030092593</v>
      </c>
      <c r="X368" t="n">
        <v>361.0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31.0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44551.48842592593</v>
      </c>
      <c r="AJ368" t="n">
        <v>181.0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WI211267600</t>
        </is>
      </c>
      <c r="B369" t="inlineStr">
        <is>
          <t>DATA_VALIDATION</t>
        </is>
      </c>
      <c r="C369" t="inlineStr">
        <is>
          <t>201130012812</t>
        </is>
      </c>
      <c r="D369" t="inlineStr">
        <is>
          <t>Folder</t>
        </is>
      </c>
      <c r="E369" s="2">
        <f>HYPERLINK("capsilon://?command=openfolder&amp;siteaddress=FAM.docvelocity-na8.net&amp;folderid=FXDEFF9BBD-ABB3-205D-846E-F8799EDABE8D","FX211112088")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MI2112716217</t>
        </is>
      </c>
      <c r="J369" t="n">
        <v>165.0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44551.420949074076</v>
      </c>
      <c r="P369" s="1" t="n">
        <v>44551.69101851852</v>
      </c>
      <c r="Q369" t="n">
        <v>11333.0</v>
      </c>
      <c r="R369" t="n">
        <v>12001.0</v>
      </c>
      <c r="S369" t="b">
        <v>0</v>
      </c>
      <c r="T369" t="inlineStr">
        <is>
          <t>N/A</t>
        </is>
      </c>
      <c r="U369" t="b">
        <v>1</v>
      </c>
      <c r="V369" t="inlineStr">
        <is>
          <t>Ujwala Ajabe</t>
        </is>
      </c>
      <c r="W369" s="1" t="n">
        <v>44551.620520833334</v>
      </c>
      <c r="X369" t="n">
        <v>10512.0</v>
      </c>
      <c r="Y369" t="n">
        <v>267.0</v>
      </c>
      <c r="Z369" t="n">
        <v>0.0</v>
      </c>
      <c r="AA369" t="n">
        <v>267.0</v>
      </c>
      <c r="AB369" t="n">
        <v>54.0</v>
      </c>
      <c r="AC369" t="n">
        <v>243.0</v>
      </c>
      <c r="AD369" t="n">
        <v>-102.0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44551.69101851852</v>
      </c>
      <c r="AJ369" t="n">
        <v>957.0</v>
      </c>
      <c r="AK369" t="n">
        <v>17.0</v>
      </c>
      <c r="AL369" t="n">
        <v>0.0</v>
      </c>
      <c r="AM369" t="n">
        <v>17.0</v>
      </c>
      <c r="AN369" t="n">
        <v>27.0</v>
      </c>
      <c r="AO369" t="n">
        <v>17.0</v>
      </c>
      <c r="AP369" t="n">
        <v>-119.0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WI211268716</t>
        </is>
      </c>
      <c r="B370" t="inlineStr">
        <is>
          <t>DATA_VALIDATION</t>
        </is>
      </c>
      <c r="C370" t="inlineStr">
        <is>
          <t>201330004297</t>
        </is>
      </c>
      <c r="D370" t="inlineStr">
        <is>
          <t>Folder</t>
        </is>
      </c>
      <c r="E370" s="2">
        <f>HYPERLINK("capsilon://?command=openfolder&amp;siteaddress=FAM.docvelocity-na8.net&amp;folderid=FX7DE5AF40-E668-D4F1-8EFD-F131148C3A58","FX211210172")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MI2112726837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44551.537083333336</v>
      </c>
      <c r="P370" s="1" t="n">
        <v>44551.547060185185</v>
      </c>
      <c r="Q370" t="n">
        <v>785.0</v>
      </c>
      <c r="R370" t="n">
        <v>77.0</v>
      </c>
      <c r="S370" t="b">
        <v>0</v>
      </c>
      <c r="T370" t="inlineStr">
        <is>
          <t>N/A</t>
        </is>
      </c>
      <c r="U370" t="b">
        <v>0</v>
      </c>
      <c r="V370" t="inlineStr">
        <is>
          <t>Supriya Khape</t>
        </is>
      </c>
      <c r="W370" s="1" t="n">
        <v>44551.54311342593</v>
      </c>
      <c r="X370" t="n">
        <v>35.0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44551.547060185185</v>
      </c>
      <c r="AJ370" t="n">
        <v>23.0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WI211269257</t>
        </is>
      </c>
      <c r="B371" t="inlineStr">
        <is>
          <t>DATA_VALIDATION</t>
        </is>
      </c>
      <c r="C371" t="inlineStr">
        <is>
          <t>201300018705</t>
        </is>
      </c>
      <c r="D371" t="inlineStr">
        <is>
          <t>Folder</t>
        </is>
      </c>
      <c r="E371" s="2">
        <f>HYPERLINK("capsilon://?command=openfolder&amp;siteaddress=FAM.docvelocity-na8.net&amp;folderid=FX70D1E1BC-F698-4E92-5451-CA6B433430AD","FX21103434")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MI2112731560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44551.58020833333</v>
      </c>
      <c r="P371" s="1" t="n">
        <v>44551.588113425925</v>
      </c>
      <c r="Q371" t="n">
        <v>584.0</v>
      </c>
      <c r="R371" t="n">
        <v>99.0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44551.588113425925</v>
      </c>
      <c r="X371" t="n">
        <v>91.0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65.0</v>
      </c>
      <c r="AE371" t="n">
        <v>60.0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WI211269286</t>
        </is>
      </c>
      <c r="B372" t="inlineStr">
        <is>
          <t>DATA_VALIDATION</t>
        </is>
      </c>
      <c r="C372" t="inlineStr">
        <is>
          <t>201300018705</t>
        </is>
      </c>
      <c r="D372" t="inlineStr">
        <is>
          <t>Folder</t>
        </is>
      </c>
      <c r="E372" s="2">
        <f>HYPERLINK("capsilon://?command=openfolder&amp;siteaddress=FAM.docvelocity-na8.net&amp;folderid=FX70D1E1BC-F698-4E92-5451-CA6B433430AD","FX21103434")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MI2112732141</t>
        </is>
      </c>
      <c r="J372" t="n">
        <v>35.0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44551.58421296296</v>
      </c>
      <c r="P372" s="1" t="n">
        <v>44551.60207175926</v>
      </c>
      <c r="Q372" t="n">
        <v>861.0</v>
      </c>
      <c r="R372" t="n">
        <v>682.0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44551.58940972222</v>
      </c>
      <c r="X372" t="n">
        <v>210.0</v>
      </c>
      <c r="Y372" t="n">
        <v>27.0</v>
      </c>
      <c r="Z372" t="n">
        <v>0.0</v>
      </c>
      <c r="AA372" t="n">
        <v>27.0</v>
      </c>
      <c r="AB372" t="n">
        <v>0.0</v>
      </c>
      <c r="AC372" t="n">
        <v>18.0</v>
      </c>
      <c r="AD372" t="n">
        <v>8.0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44551.60207175926</v>
      </c>
      <c r="AJ372" t="n">
        <v>472.0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WI211269300</t>
        </is>
      </c>
      <c r="B373" t="inlineStr">
        <is>
          <t>DATA_VALIDATION</t>
        </is>
      </c>
      <c r="C373" t="inlineStr">
        <is>
          <t>201300018705</t>
        </is>
      </c>
      <c r="D373" t="inlineStr">
        <is>
          <t>Folder</t>
        </is>
      </c>
      <c r="E373" s="2">
        <f>HYPERLINK("capsilon://?command=openfolder&amp;siteaddress=FAM.docvelocity-na8.net&amp;folderid=FX70D1E1BC-F698-4E92-5451-CA6B433430AD","FX21103434")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MI2112732200</t>
        </is>
      </c>
      <c r="J373" t="n">
        <v>62.0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44551.58660879629</v>
      </c>
      <c r="P373" s="1" t="n">
        <v>44551.59444444445</v>
      </c>
      <c r="Q373" t="n">
        <v>243.0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44551.59444444445</v>
      </c>
      <c r="X373" t="n">
        <v>434.0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62.0</v>
      </c>
      <c r="AE373" t="n">
        <v>57.0</v>
      </c>
      <c r="AF373" t="n">
        <v>0.0</v>
      </c>
      <c r="AG373" t="n">
        <v>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WI211269423</t>
        </is>
      </c>
      <c r="B374" t="inlineStr">
        <is>
          <t>DATA_VALIDATION</t>
        </is>
      </c>
      <c r="C374" t="inlineStr">
        <is>
          <t>201300018705</t>
        </is>
      </c>
      <c r="D374" t="inlineStr">
        <is>
          <t>Folder</t>
        </is>
      </c>
      <c r="E374" s="2">
        <f>HYPERLINK("capsilon://?command=openfolder&amp;siteaddress=FAM.docvelocity-na8.net&amp;folderid=FX70D1E1BC-F698-4E92-5451-CA6B433430AD","FX21103434")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MI2112731560</t>
        </is>
      </c>
      <c r="J374" t="n">
        <v>130.0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44551.59230324074</v>
      </c>
      <c r="P374" s="1" t="n">
        <v>44551.69458333333</v>
      </c>
      <c r="Q374" t="n">
        <v>5470.0</v>
      </c>
      <c r="R374" t="n">
        <v>3367.0</v>
      </c>
      <c r="S374" t="b">
        <v>0</v>
      </c>
      <c r="T374" t="inlineStr">
        <is>
          <t>N/A</t>
        </is>
      </c>
      <c r="U374" t="b">
        <v>1</v>
      </c>
      <c r="V374" t="inlineStr">
        <is>
          <t>Ujwala Ajabe</t>
        </is>
      </c>
      <c r="W374" s="1" t="n">
        <v>44551.65582175926</v>
      </c>
      <c r="X374" t="n">
        <v>3049.0</v>
      </c>
      <c r="Y374" t="n">
        <v>134.0</v>
      </c>
      <c r="Z374" t="n">
        <v>0.0</v>
      </c>
      <c r="AA374" t="n">
        <v>134.0</v>
      </c>
      <c r="AB374" t="n">
        <v>0.0</v>
      </c>
      <c r="AC374" t="n">
        <v>108.0</v>
      </c>
      <c r="AD374" t="n">
        <v>-4.0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44551.69458333333</v>
      </c>
      <c r="AJ374" t="n">
        <v>307.0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WI211269528</t>
        </is>
      </c>
      <c r="B375" t="inlineStr">
        <is>
          <t>DATA_VALIDATION</t>
        </is>
      </c>
      <c r="C375" t="inlineStr">
        <is>
          <t>201330004297</t>
        </is>
      </c>
      <c r="D375" t="inlineStr">
        <is>
          <t>Folder</t>
        </is>
      </c>
      <c r="E375" s="2">
        <f>HYPERLINK("capsilon://?command=openfolder&amp;siteaddress=FAM.docvelocity-na8.net&amp;folderid=FX7DE5AF40-E668-D4F1-8EFD-F131148C3A58","FX211210172")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MI2112733198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44551.599074074074</v>
      </c>
      <c r="P375" s="1" t="n">
        <v>44551.63769675926</v>
      </c>
      <c r="Q375" t="n">
        <v>3197.0</v>
      </c>
      <c r="R375" t="n">
        <v>140.0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44551.63769675926</v>
      </c>
      <c r="X375" t="n">
        <v>140.0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WI211269557</t>
        </is>
      </c>
      <c r="B376" t="inlineStr">
        <is>
          <t>DATA_VALIDATION</t>
        </is>
      </c>
      <c r="C376" t="inlineStr">
        <is>
          <t>201300018705</t>
        </is>
      </c>
      <c r="D376" t="inlineStr">
        <is>
          <t>Folder</t>
        </is>
      </c>
      <c r="E376" s="2">
        <f>HYPERLINK("capsilon://?command=openfolder&amp;siteaddress=FAM.docvelocity-na8.net&amp;folderid=FX70D1E1BC-F698-4E92-5451-CA6B433430AD","FX21103434")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MI2112732200</t>
        </is>
      </c>
      <c r="J376" t="n">
        <v>126.0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44551.60255787037</v>
      </c>
      <c r="P376" s="1" t="n">
        <v>44551.70065972222</v>
      </c>
      <c r="Q376" t="n">
        <v>6745.0</v>
      </c>
      <c r="R376" t="n">
        <v>1731.0</v>
      </c>
      <c r="S376" t="b">
        <v>0</v>
      </c>
      <c r="T376" t="inlineStr">
        <is>
          <t>N/A</t>
        </is>
      </c>
      <c r="U376" t="b">
        <v>1</v>
      </c>
      <c r="V376" t="inlineStr">
        <is>
          <t>Archana Bhujbal</t>
        </is>
      </c>
      <c r="W376" s="1" t="n">
        <v>44551.637407407405</v>
      </c>
      <c r="X376" t="n">
        <v>1207.0</v>
      </c>
      <c r="Y376" t="n">
        <v>141.0</v>
      </c>
      <c r="Z376" t="n">
        <v>0.0</v>
      </c>
      <c r="AA376" t="n">
        <v>141.0</v>
      </c>
      <c r="AB376" t="n">
        <v>0.0</v>
      </c>
      <c r="AC376" t="n">
        <v>122.0</v>
      </c>
      <c r="AD376" t="n">
        <v>-15.0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44551.70065972222</v>
      </c>
      <c r="AJ376" t="n">
        <v>524.0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WI211269600</t>
        </is>
      </c>
      <c r="B377" t="inlineStr">
        <is>
          <t>DATA_VALIDATION</t>
        </is>
      </c>
      <c r="C377" t="inlineStr">
        <is>
          <t>201330004297</t>
        </is>
      </c>
      <c r="D377" t="inlineStr">
        <is>
          <t>Folder</t>
        </is>
      </c>
      <c r="E377" s="2">
        <f>HYPERLINK("capsilon://?command=openfolder&amp;siteaddress=FAM.docvelocity-na8.net&amp;folderid=FX7DE5AF40-E668-D4F1-8EFD-F131148C3A58","FX211210172")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MI2112733506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44551.60568287037</v>
      </c>
      <c r="P377" s="1" t="n">
        <v>44551.639027777775</v>
      </c>
      <c r="Q377" t="n">
        <v>2754.0</v>
      </c>
      <c r="R377" t="n">
        <v>127.0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44551.639027777775</v>
      </c>
      <c r="X377" t="n">
        <v>114.0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6.0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WI21126983</t>
        </is>
      </c>
      <c r="B378" t="inlineStr">
        <is>
          <t>DATA_VALIDATION</t>
        </is>
      </c>
      <c r="C378" t="inlineStr">
        <is>
          <t>201300018592</t>
        </is>
      </c>
      <c r="D378" t="inlineStr">
        <is>
          <t>Folder</t>
        </is>
      </c>
      <c r="E378" s="2">
        <f>HYPERLINK("capsilon://?command=openfolder&amp;siteaddress=FAM.docvelocity-na8.net&amp;folderid=FX53199560-7D63-9AFC-98F8-FACFC0DA73FB","FX21101133")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MI211276346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44532.543391203704</v>
      </c>
      <c r="P378" s="1" t="n">
        <v>44532.574328703704</v>
      </c>
      <c r="Q378" t="n">
        <v>2539.0</v>
      </c>
      <c r="R378" t="n">
        <v>134.0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44532.559594907405</v>
      </c>
      <c r="X378" t="n">
        <v>44.0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21.0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44532.574328703704</v>
      </c>
      <c r="AJ378" t="n">
        <v>90.0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3.0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WI211270046</t>
        </is>
      </c>
      <c r="B379" t="inlineStr">
        <is>
          <t>DATA_VALIDATION</t>
        </is>
      </c>
      <c r="C379" t="inlineStr">
        <is>
          <t>201330004297</t>
        </is>
      </c>
      <c r="D379" t="inlineStr">
        <is>
          <t>Folder</t>
        </is>
      </c>
      <c r="E379" s="2">
        <f>HYPERLINK("capsilon://?command=openfolder&amp;siteaddress=FAM.docvelocity-na8.net&amp;folderid=FX7DE5AF40-E668-D4F1-8EFD-F131148C3A58","FX211210172")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MI2112733198</t>
        </is>
      </c>
      <c r="J379" t="n">
        <v>128.0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44551.64942129629</v>
      </c>
      <c r="P379" s="1" t="n">
        <v>44551.79170138889</v>
      </c>
      <c r="Q379" t="n">
        <v>10356.0</v>
      </c>
      <c r="R379" t="n">
        <v>1937.0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Ajabe</t>
        </is>
      </c>
      <c r="W379" s="1" t="n">
        <v>44551.67451388889</v>
      </c>
      <c r="X379" t="n">
        <v>1615.0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45.0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44551.79170138889</v>
      </c>
      <c r="AJ379" t="n">
        <v>304.0</v>
      </c>
      <c r="AK379" t="n">
        <v>8.0</v>
      </c>
      <c r="AL379" t="n">
        <v>0.0</v>
      </c>
      <c r="AM379" t="n">
        <v>8.0</v>
      </c>
      <c r="AN379" t="n">
        <v>0.0</v>
      </c>
      <c r="AO379" t="n">
        <v>3.0</v>
      </c>
      <c r="AP379" t="n">
        <v>-3.0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WI211270061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MI2112733506</t>
        </is>
      </c>
      <c r="J380" t="n">
        <v>192.0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44551.650289351855</v>
      </c>
      <c r="P380" s="1" t="n">
        <v>44551.797951388886</v>
      </c>
      <c r="Q380" t="n">
        <v>11108.0</v>
      </c>
      <c r="R380" t="n">
        <v>1650.0</v>
      </c>
      <c r="S380" t="b">
        <v>0</v>
      </c>
      <c r="T380" t="inlineStr">
        <is>
          <t>N/A</t>
        </is>
      </c>
      <c r="U380" t="b">
        <v>1</v>
      </c>
      <c r="V380" t="inlineStr">
        <is>
          <t>Ujwala Ajabe</t>
        </is>
      </c>
      <c r="W380" s="1" t="n">
        <v>44551.68686342592</v>
      </c>
      <c r="X380" t="n">
        <v>1066.0</v>
      </c>
      <c r="Y380" t="n">
        <v>128.0</v>
      </c>
      <c r="Z380" t="n">
        <v>0.0</v>
      </c>
      <c r="AA380" t="n">
        <v>128.0</v>
      </c>
      <c r="AB380" t="n">
        <v>54.0</v>
      </c>
      <c r="AC380" t="n">
        <v>42.0</v>
      </c>
      <c r="AD380" t="n">
        <v>64.0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44551.797951388886</v>
      </c>
      <c r="AJ380" t="n">
        <v>539.0</v>
      </c>
      <c r="AK380" t="n">
        <v>4.0</v>
      </c>
      <c r="AL380" t="n">
        <v>0.0</v>
      </c>
      <c r="AM380" t="n">
        <v>4.0</v>
      </c>
      <c r="AN380" t="n">
        <v>54.0</v>
      </c>
      <c r="AO380" t="n">
        <v>4.0</v>
      </c>
      <c r="AP380" t="n">
        <v>60.0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WI211270409</t>
        </is>
      </c>
      <c r="B381" t="inlineStr">
        <is>
          <t>DATA_VALIDATION</t>
        </is>
      </c>
      <c r="C381" t="inlineStr">
        <is>
          <t>201340000457</t>
        </is>
      </c>
      <c r="D381" t="inlineStr">
        <is>
          <t>Folder</t>
        </is>
      </c>
      <c r="E381" s="2">
        <f>HYPERLINK("capsilon://?command=openfolder&amp;siteaddress=FAM.docvelocity-na8.net&amp;folderid=FX75C1B66A-F772-F423-6F49-1F5BEC10BD29","FX211114436")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MI2112742811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44551.68362268519</v>
      </c>
      <c r="P381" s="1" t="n">
        <v>44551.77144675926</v>
      </c>
      <c r="Q381" t="n">
        <v>6751.0</v>
      </c>
      <c r="R381" t="n">
        <v>837.0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44551.77144675926</v>
      </c>
      <c r="X381" t="n">
        <v>183.0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28.0</v>
      </c>
      <c r="AE381" t="n">
        <v>21.0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WI21127062</t>
        </is>
      </c>
      <c r="B382" t="inlineStr">
        <is>
          <t>DATA_VALIDATION</t>
        </is>
      </c>
      <c r="C382" t="inlineStr">
        <is>
          <t>201130012838</t>
        </is>
      </c>
      <c r="D382" t="inlineStr">
        <is>
          <t>Folder</t>
        </is>
      </c>
      <c r="E382" s="2">
        <f>HYPERLINK("capsilon://?command=openfolder&amp;siteaddress=FAM.docvelocity-na8.net&amp;folderid=FX6DDF3C5D-8F03-5DFC-774B-8145E1501B71","FX211113396")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MI211276988</t>
        </is>
      </c>
      <c r="J382" t="n">
        <v>60.0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44532.548622685186</v>
      </c>
      <c r="P382" s="1" t="n">
        <v>44532.598391203705</v>
      </c>
      <c r="Q382" t="n">
        <v>4107.0</v>
      </c>
      <c r="R382" t="n">
        <v>193.0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44532.598391203705</v>
      </c>
      <c r="X382" t="n">
        <v>131.0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60.0</v>
      </c>
      <c r="AE382" t="n">
        <v>48.0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WI211270778</t>
        </is>
      </c>
      <c r="B383" t="inlineStr">
        <is>
          <t>DATA_VALIDATION</t>
        </is>
      </c>
      <c r="C383" t="inlineStr">
        <is>
          <t>201100013915</t>
        </is>
      </c>
      <c r="D383" t="inlineStr">
        <is>
          <t>Folder</t>
        </is>
      </c>
      <c r="E383" s="2">
        <f>HYPERLINK("capsilon://?command=openfolder&amp;siteaddress=FAM.docvelocity-na8.net&amp;folderid=FX8D1592B9-E32D-14D8-9AB4-7198D6D2F7FE","FX2110373")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MI2112745956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44551.719305555554</v>
      </c>
      <c r="P383" s="1" t="n">
        <v>44551.77208333334</v>
      </c>
      <c r="Q383" t="n">
        <v>4026.0</v>
      </c>
      <c r="R383" t="n">
        <v>534.0</v>
      </c>
      <c r="S383" t="b">
        <v>0</v>
      </c>
      <c r="T383" t="inlineStr">
        <is>
          <t>N/A</t>
        </is>
      </c>
      <c r="U383" t="b">
        <v>0</v>
      </c>
      <c r="V383" t="inlineStr">
        <is>
          <t>Sumit Jarhad</t>
        </is>
      </c>
      <c r="W383" s="1" t="n">
        <v>44551.77208333334</v>
      </c>
      <c r="X383" t="n">
        <v>55.0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WI211270988</t>
        </is>
      </c>
      <c r="B384" t="inlineStr">
        <is>
          <t>DATA_VALIDATION</t>
        </is>
      </c>
      <c r="C384" t="inlineStr">
        <is>
          <t>201300020308</t>
        </is>
      </c>
      <c r="D384" t="inlineStr">
        <is>
          <t>Folder</t>
        </is>
      </c>
      <c r="E384" s="2">
        <f>HYPERLINK("capsilon://?command=openfolder&amp;siteaddress=FAM.docvelocity-na8.net&amp;folderid=FX903C92D5-0F1F-FB9C-D484-6348C6EBE1B2","FX21128153")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MI2112749187</t>
        </is>
      </c>
      <c r="J384" t="n">
        <v>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44551.749189814815</v>
      </c>
      <c r="P384" s="1" t="n">
        <v>44551.774201388886</v>
      </c>
      <c r="Q384" t="n">
        <v>1789.0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44551.774201388886</v>
      </c>
      <c r="X384" t="n">
        <v>61.0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83.0</v>
      </c>
      <c r="AE384" t="n">
        <v>78.0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WI211271180</t>
        </is>
      </c>
      <c r="B385" t="inlineStr">
        <is>
          <t>DATA_VALIDATION</t>
        </is>
      </c>
      <c r="C385" t="inlineStr">
        <is>
          <t>201340000457</t>
        </is>
      </c>
      <c r="D385" t="inlineStr">
        <is>
          <t>Folder</t>
        </is>
      </c>
      <c r="E385" s="2">
        <f>HYPERLINK("capsilon://?command=openfolder&amp;siteaddress=FAM.docvelocity-na8.net&amp;folderid=FX75C1B66A-F772-F423-6F49-1F5BEC10BD29","FX211114436")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MI2112742811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44551.771944444445</v>
      </c>
      <c r="P385" s="1" t="n">
        <v>44551.80318287037</v>
      </c>
      <c r="Q385" t="n">
        <v>1839.0</v>
      </c>
      <c r="R385" t="n">
        <v>860.0</v>
      </c>
      <c r="S385" t="b">
        <v>0</v>
      </c>
      <c r="T385" t="inlineStr">
        <is>
          <t>N/A</t>
        </is>
      </c>
      <c r="U385" t="b">
        <v>1</v>
      </c>
      <c r="V385" t="inlineStr">
        <is>
          <t>Suraj Toradmal</t>
        </is>
      </c>
      <c r="W385" s="1" t="n">
        <v>44551.77690972222</v>
      </c>
      <c r="X385" t="n">
        <v>402.0</v>
      </c>
      <c r="Y385" t="n">
        <v>42.0</v>
      </c>
      <c r="Z385" t="n">
        <v>0.0</v>
      </c>
      <c r="AA385" t="n">
        <v>42.0</v>
      </c>
      <c r="AB385" t="n">
        <v>0.0</v>
      </c>
      <c r="AC385" t="n">
        <v>16.0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44551.80318287037</v>
      </c>
      <c r="AJ385" t="n">
        <v>451.0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WI211271181</t>
        </is>
      </c>
      <c r="B386" t="inlineStr">
        <is>
          <t>DATA_VALIDATION</t>
        </is>
      </c>
      <c r="C386" t="inlineStr">
        <is>
          <t>201100013915</t>
        </is>
      </c>
      <c r="D386" t="inlineStr">
        <is>
          <t>Folder</t>
        </is>
      </c>
      <c r="E386" s="2">
        <f>HYPERLINK("capsilon://?command=openfolder&amp;siteaddress=FAM.docvelocity-na8.net&amp;folderid=FX8D1592B9-E32D-14D8-9AB4-7198D6D2F7FE","FX2110373")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MI2112745956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44551.77243055555</v>
      </c>
      <c r="P386" s="1" t="n">
        <v>44551.802407407406</v>
      </c>
      <c r="Q386" t="n">
        <v>1818.0</v>
      </c>
      <c r="R386" t="n">
        <v>772.0</v>
      </c>
      <c r="S386" t="b">
        <v>0</v>
      </c>
      <c r="T386" t="inlineStr">
        <is>
          <t>N/A</t>
        </is>
      </c>
      <c r="U386" t="b">
        <v>1</v>
      </c>
      <c r="V386" t="inlineStr">
        <is>
          <t>Amruta Erande</t>
        </is>
      </c>
      <c r="W386" s="1" t="n">
        <v>44551.77815972222</v>
      </c>
      <c r="X386" t="n">
        <v>492.0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20.0</v>
      </c>
      <c r="AD386" t="n">
        <v>1.0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44551.802407407406</v>
      </c>
      <c r="AJ386" t="n">
        <v>280.0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WI211271216</t>
        </is>
      </c>
      <c r="B387" t="inlineStr">
        <is>
          <t>DATA_VALIDATION</t>
        </is>
      </c>
      <c r="C387" t="inlineStr">
        <is>
          <t>201300020308</t>
        </is>
      </c>
      <c r="D387" t="inlineStr">
        <is>
          <t>Folder</t>
        </is>
      </c>
      <c r="E387" s="2">
        <f>HYPERLINK("capsilon://?command=openfolder&amp;siteaddress=FAM.docvelocity-na8.net&amp;folderid=FX903C92D5-0F1F-FB9C-D484-6348C6EBE1B2","FX21128153")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MI2112749187</t>
        </is>
      </c>
      <c r="J387" t="n">
        <v>166.0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44551.77549768519</v>
      </c>
      <c r="P387" s="1" t="n">
        <v>44551.81041666667</v>
      </c>
      <c r="Q387" t="n">
        <v>1674.0</v>
      </c>
      <c r="R387" t="n">
        <v>1343.0</v>
      </c>
      <c r="S387" t="b">
        <v>0</v>
      </c>
      <c r="T387" t="inlineStr">
        <is>
          <t>N/A</t>
        </is>
      </c>
      <c r="U387" t="b">
        <v>1</v>
      </c>
      <c r="V387" t="inlineStr">
        <is>
          <t>Ujwala Ajabe</t>
        </is>
      </c>
      <c r="W387" s="1" t="n">
        <v>44551.78309027778</v>
      </c>
      <c r="X387" t="n">
        <v>652.0</v>
      </c>
      <c r="Y387" t="n">
        <v>108.0</v>
      </c>
      <c r="Z387" t="n">
        <v>0.0</v>
      </c>
      <c r="AA387" t="n">
        <v>108.0</v>
      </c>
      <c r="AB387" t="n">
        <v>0.0</v>
      </c>
      <c r="AC387" t="n">
        <v>25.0</v>
      </c>
      <c r="AD387" t="n">
        <v>58.0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44551.81041666667</v>
      </c>
      <c r="AJ387" t="n">
        <v>691.0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55.0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WI211272333</t>
        </is>
      </c>
      <c r="B388" t="inlineStr">
        <is>
          <t>DATA_VALIDATION</t>
        </is>
      </c>
      <c r="C388" t="inlineStr">
        <is>
          <t>201300020334</t>
        </is>
      </c>
      <c r="D388" t="inlineStr">
        <is>
          <t>Folder</t>
        </is>
      </c>
      <c r="E388" s="2">
        <f>HYPERLINK("capsilon://?command=openfolder&amp;siteaddress=FAM.docvelocity-na8.net&amp;folderid=FXBDB4B547-040B-6890-FBA9-DB3BAD49671D","FX21128609")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MI2112763672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44552.41390046296</v>
      </c>
      <c r="P388" s="1" t="n">
        <v>44552.41986111111</v>
      </c>
      <c r="Q388" t="n">
        <v>401.0</v>
      </c>
      <c r="R388" t="n">
        <v>114.0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44552.41662037037</v>
      </c>
      <c r="X388" t="n">
        <v>57.0</v>
      </c>
      <c r="Y388" t="n">
        <v>0.0</v>
      </c>
      <c r="Z388" t="n">
        <v>0.0</v>
      </c>
      <c r="AA388" t="n">
        <v>0.0</v>
      </c>
      <c r="AB388" t="n">
        <v>9.0</v>
      </c>
      <c r="AC388" t="n">
        <v>0.0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44552.41986111111</v>
      </c>
      <c r="AJ388" t="n">
        <v>57.0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WI211273233</t>
        </is>
      </c>
      <c r="B389" t="inlineStr">
        <is>
          <t>DATA_VALIDATION</t>
        </is>
      </c>
      <c r="C389" t="inlineStr">
        <is>
          <t>201300020358</t>
        </is>
      </c>
      <c r="D389" t="inlineStr">
        <is>
          <t>Folder</t>
        </is>
      </c>
      <c r="E389" s="2">
        <f>HYPERLINK("capsilon://?command=openfolder&amp;siteaddress=FAM.docvelocity-na8.net&amp;folderid=FX8033CB66-045D-CE1B-16E7-6CAFDB2D8A56","FX21128886")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MI2112773477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44552.537627314814</v>
      </c>
      <c r="P389" s="1" t="n">
        <v>44552.54020833333</v>
      </c>
      <c r="Q389" t="n">
        <v>36.0</v>
      </c>
      <c r="R389" t="n">
        <v>187.0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44552.54020833333</v>
      </c>
      <c r="X389" t="n">
        <v>187.0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41.0</v>
      </c>
      <c r="AE389" t="n">
        <v>36.0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WI211273256</t>
        </is>
      </c>
      <c r="B390" t="inlineStr">
        <is>
          <t>DATA_VALIDATION</t>
        </is>
      </c>
      <c r="C390" t="inlineStr">
        <is>
          <t>201300020358</t>
        </is>
      </c>
      <c r="D390" t="inlineStr">
        <is>
          <t>Folder</t>
        </is>
      </c>
      <c r="E390" s="2">
        <f>HYPERLINK("capsilon://?command=openfolder&amp;siteaddress=FAM.docvelocity-na8.net&amp;folderid=FX8033CB66-045D-CE1B-16E7-6CAFDB2D8A56","FX21128886")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MI2112773477</t>
        </is>
      </c>
      <c r="J390" t="n">
        <v>123.0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44552.54109953704</v>
      </c>
      <c r="P390" s="1" t="n">
        <v>44552.559895833336</v>
      </c>
      <c r="Q390" t="n">
        <v>468.0</v>
      </c>
      <c r="R390" t="n">
        <v>1156.0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Sanjay Kharade</t>
        </is>
      </c>
      <c r="W390" s="1" t="n">
        <v>44552.54672453704</v>
      </c>
      <c r="X390" t="n">
        <v>334.0</v>
      </c>
      <c r="Y390" t="n">
        <v>123.0</v>
      </c>
      <c r="Z390" t="n">
        <v>0.0</v>
      </c>
      <c r="AA390" t="n">
        <v>123.0</v>
      </c>
      <c r="AB390" t="n">
        <v>0.0</v>
      </c>
      <c r="AC390" t="n">
        <v>35.0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44552.559895833336</v>
      </c>
      <c r="AJ390" t="n">
        <v>822.0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WI211273754</t>
        </is>
      </c>
      <c r="B391" t="inlineStr">
        <is>
          <t>DATA_VALIDATION</t>
        </is>
      </c>
      <c r="C391" t="inlineStr">
        <is>
          <t>201300019843</t>
        </is>
      </c>
      <c r="D391" t="inlineStr">
        <is>
          <t>Folder</t>
        </is>
      </c>
      <c r="E391" s="2">
        <f>HYPERLINK("capsilon://?command=openfolder&amp;siteaddress=FAM.docvelocity-na8.net&amp;folderid=FX2FDD8B59-56DE-1A08-01ED-1128450EBD0A","FX211110188")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MI2112778112</t>
        </is>
      </c>
      <c r="J391" t="n">
        <v>232.0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44552.58611111111</v>
      </c>
      <c r="P391" s="1" t="n">
        <v>44552.667025462964</v>
      </c>
      <c r="Q391" t="n">
        <v>6328.0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44552.667025462964</v>
      </c>
      <c r="X391" t="n">
        <v>270.0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232.0</v>
      </c>
      <c r="AE391" t="n">
        <v>208.0</v>
      </c>
      <c r="AF391" t="n">
        <v>0.0</v>
      </c>
      <c r="AG391" t="n">
        <v>16.0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WI211273756</t>
        </is>
      </c>
      <c r="B392" t="inlineStr">
        <is>
          <t>DATA_VALIDATION</t>
        </is>
      </c>
      <c r="C392" t="inlineStr">
        <is>
          <t>201330003223</t>
        </is>
      </c>
      <c r="D392" t="inlineStr">
        <is>
          <t>Folder</t>
        </is>
      </c>
      <c r="E392" s="2">
        <f>HYPERLINK("capsilon://?command=openfolder&amp;siteaddress=FAM.docvelocity-na8.net&amp;folderid=FX3BDA83E4-15F7-0D15-3F67-243578880310","FX211011220")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MI2112778149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44552.58628472222</v>
      </c>
      <c r="P392" s="1" t="n">
        <v>44552.59001157407</v>
      </c>
      <c r="Q392" t="n">
        <v>66.0</v>
      </c>
      <c r="R392" t="n">
        <v>256.0</v>
      </c>
      <c r="S392" t="b">
        <v>0</v>
      </c>
      <c r="T392" t="inlineStr">
        <is>
          <t>N/A</t>
        </is>
      </c>
      <c r="U392" t="b">
        <v>0</v>
      </c>
      <c r="V392" t="inlineStr">
        <is>
          <t>Supriya Khape</t>
        </is>
      </c>
      <c r="W392" s="1" t="n">
        <v>44552.587060185186</v>
      </c>
      <c r="X392" t="n">
        <v>65.0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Mohini Shinde</t>
        </is>
      </c>
      <c r="AI392" s="1" t="n">
        <v>44552.59001157407</v>
      </c>
      <c r="AJ392" t="n">
        <v>191.0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2.0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WI211273957</t>
        </is>
      </c>
      <c r="B393" t="inlineStr">
        <is>
          <t>DATA_VALIDATION</t>
        </is>
      </c>
      <c r="C393" t="inlineStr">
        <is>
          <t>201300020045</t>
        </is>
      </c>
      <c r="D393" t="inlineStr">
        <is>
          <t>Folder</t>
        </is>
      </c>
      <c r="E393" s="2">
        <f>HYPERLINK("capsilon://?command=openfolder&amp;siteaddress=FAM.docvelocity-na8.net&amp;folderid=FXE7364523-E869-5406-5661-CA9AB050E41C","FX21123411")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MI2112780634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44552.60490740741</v>
      </c>
      <c r="P393" s="1" t="n">
        <v>44552.61114583333</v>
      </c>
      <c r="Q393" t="n">
        <v>401.0</v>
      </c>
      <c r="R393" t="n">
        <v>138.0</v>
      </c>
      <c r="S393" t="b">
        <v>0</v>
      </c>
      <c r="T393" t="inlineStr">
        <is>
          <t>N/A</t>
        </is>
      </c>
      <c r="U393" t="b">
        <v>0</v>
      </c>
      <c r="V393" t="inlineStr">
        <is>
          <t>Supriya Khape</t>
        </is>
      </c>
      <c r="W393" s="1" t="n">
        <v>44552.60769675926</v>
      </c>
      <c r="X393" t="n">
        <v>57.0</v>
      </c>
      <c r="Y393" t="n">
        <v>11.0</v>
      </c>
      <c r="Z393" t="n">
        <v>0.0</v>
      </c>
      <c r="AA393" t="n">
        <v>11.0</v>
      </c>
      <c r="AB393" t="n">
        <v>0.0</v>
      </c>
      <c r="AC393" t="n">
        <v>2.0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44552.61114583333</v>
      </c>
      <c r="AJ393" t="n">
        <v>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WI211274692</t>
        </is>
      </c>
      <c r="B394" t="inlineStr">
        <is>
          <t>DATA_VALIDATION</t>
        </is>
      </c>
      <c r="C394" t="inlineStr">
        <is>
          <t>201300019843</t>
        </is>
      </c>
      <c r="D394" t="inlineStr">
        <is>
          <t>Folder</t>
        </is>
      </c>
      <c r="E394" s="2">
        <f>HYPERLINK("capsilon://?command=openfolder&amp;siteaddress=FAM.docvelocity-na8.net&amp;folderid=FX2FDD8B59-56DE-1A08-01ED-1128450EBD0A","FX211110188")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MI2112778112</t>
        </is>
      </c>
      <c r="J394" t="n">
        <v>629.0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44552.67938657408</v>
      </c>
      <c r="P394" s="1" t="n">
        <v>44553.30726851852</v>
      </c>
      <c r="Q394" t="n">
        <v>44248.0</v>
      </c>
      <c r="R394" t="n">
        <v>10001.0</v>
      </c>
      <c r="S394" t="b">
        <v>0</v>
      </c>
      <c r="T394" t="inlineStr">
        <is>
          <t>N/A</t>
        </is>
      </c>
      <c r="U394" t="b">
        <v>1</v>
      </c>
      <c r="V394" t="inlineStr">
        <is>
          <t>Karnal Akhare</t>
        </is>
      </c>
      <c r="W394" s="1" t="n">
        <v>44553.250752314816</v>
      </c>
      <c r="X394" t="n">
        <v>6049.0</v>
      </c>
      <c r="Y394" t="n">
        <v>619.0</v>
      </c>
      <c r="Z394" t="n">
        <v>0.0</v>
      </c>
      <c r="AA394" t="n">
        <v>619.0</v>
      </c>
      <c r="AB394" t="n">
        <v>0.0</v>
      </c>
      <c r="AC394" t="n">
        <v>374.0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44553.30726851852</v>
      </c>
      <c r="AJ394" t="n">
        <v>3817.0</v>
      </c>
      <c r="AK394" t="n">
        <v>10.0</v>
      </c>
      <c r="AL394" t="n">
        <v>0.0</v>
      </c>
      <c r="AM394" t="n">
        <v>10.0</v>
      </c>
      <c r="AN394" t="n">
        <v>0.0</v>
      </c>
      <c r="AO394" t="n">
        <v>10.0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WI211275143</t>
        </is>
      </c>
      <c r="B395" t="inlineStr">
        <is>
          <t>DATA_VALIDATION</t>
        </is>
      </c>
      <c r="C395" t="inlineStr">
        <is>
          <t>201110012288</t>
        </is>
      </c>
      <c r="D395" t="inlineStr">
        <is>
          <t>Folder</t>
        </is>
      </c>
      <c r="E395" s="2">
        <f>HYPERLINK("capsilon://?command=openfolder&amp;siteaddress=FAM.docvelocity-na8.net&amp;folderid=FXE8E3B8BD-BFF3-F8AD-4FCC-E401D0A4B323","FX21128430")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MI2112792180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44552.72493055555</v>
      </c>
      <c r="P395" s="1" t="n">
        <v>44553.16782407407</v>
      </c>
      <c r="Q395" t="n">
        <v>37933.0</v>
      </c>
      <c r="R395" t="n">
        <v>333.0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44553.16782407407</v>
      </c>
      <c r="X395" t="n">
        <v>290.0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32.0</v>
      </c>
      <c r="AE395" t="n">
        <v>27.0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WI211275415</t>
        </is>
      </c>
      <c r="B396" t="inlineStr">
        <is>
          <t>DATA_VALIDATION</t>
        </is>
      </c>
      <c r="C396" t="inlineStr">
        <is>
          <t>201130012795</t>
        </is>
      </c>
      <c r="D396" t="inlineStr">
        <is>
          <t>Folder</t>
        </is>
      </c>
      <c r="E396" s="2">
        <f>HYPERLINK("capsilon://?command=openfolder&amp;siteaddress=FAM.docvelocity-na8.net&amp;folderid=FXA8316028-1FB0-7FD9-16E4-7A11AF540C08","FX21119259")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MI2112795116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44552.75912037037</v>
      </c>
      <c r="P396" s="1" t="n">
        <v>44552.80265046296</v>
      </c>
      <c r="Q396" t="n">
        <v>3603.0</v>
      </c>
      <c r="R396" t="n">
        <v>158.0</v>
      </c>
      <c r="S396" t="b">
        <v>0</v>
      </c>
      <c r="T396" t="inlineStr">
        <is>
          <t>N/A</t>
        </is>
      </c>
      <c r="U396" t="b">
        <v>0</v>
      </c>
      <c r="V396" t="inlineStr">
        <is>
          <t>Supriya Khape</t>
        </is>
      </c>
      <c r="W396" s="1" t="n">
        <v>44552.775243055556</v>
      </c>
      <c r="X396" t="n">
        <v>48.0</v>
      </c>
      <c r="Y396" t="n">
        <v>9.0</v>
      </c>
      <c r="Z396" t="n">
        <v>0.0</v>
      </c>
      <c r="AA396" t="n">
        <v>9.0</v>
      </c>
      <c r="AB396" t="n">
        <v>0.0</v>
      </c>
      <c r="AC396" t="n">
        <v>1.0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44552.80265046296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2.0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WI211276195</t>
        </is>
      </c>
      <c r="B397" t="inlineStr">
        <is>
          <t>DATA_VALIDATION</t>
        </is>
      </c>
      <c r="C397" t="inlineStr">
        <is>
          <t>201110012288</t>
        </is>
      </c>
      <c r="D397" t="inlineStr">
        <is>
          <t>Folder</t>
        </is>
      </c>
      <c r="E397" s="2">
        <f>HYPERLINK("capsilon://?command=openfolder&amp;siteaddress=FAM.docvelocity-na8.net&amp;folderid=FXE8E3B8BD-BFF3-F8AD-4FCC-E401D0A4B323","FX21128430")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MI2112792180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44553.16883101852</v>
      </c>
      <c r="P397" s="1" t="n">
        <v>44553.198796296296</v>
      </c>
      <c r="Q397" t="n">
        <v>2295.0</v>
      </c>
      <c r="R397" t="n">
        <v>294.0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44553.181539351855</v>
      </c>
      <c r="X397" t="n">
        <v>118.0</v>
      </c>
      <c r="Y397" t="n">
        <v>0.0</v>
      </c>
      <c r="Z397" t="n">
        <v>0.0</v>
      </c>
      <c r="AA397" t="n">
        <v>0.0</v>
      </c>
      <c r="AB397" t="n">
        <v>108.0</v>
      </c>
      <c r="AC397" t="n">
        <v>0.0</v>
      </c>
      <c r="AD397" t="n">
        <v>128.0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44553.198796296296</v>
      </c>
      <c r="AJ397" t="n">
        <v>176.0</v>
      </c>
      <c r="AK397" t="n">
        <v>0.0</v>
      </c>
      <c r="AL397" t="n">
        <v>0.0</v>
      </c>
      <c r="AM397" t="n">
        <v>0.0</v>
      </c>
      <c r="AN397" t="n">
        <v>108.0</v>
      </c>
      <c r="AO397" t="n">
        <v>0.0</v>
      </c>
      <c r="AP397" t="n">
        <v>128.0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WI211276433</t>
        </is>
      </c>
      <c r="B398" t="inlineStr">
        <is>
          <t>DATA_VALIDATION</t>
        </is>
      </c>
      <c r="C398" t="inlineStr">
        <is>
          <t>201330003823</t>
        </is>
      </c>
      <c r="D398" t="inlineStr">
        <is>
          <t>Folder</t>
        </is>
      </c>
      <c r="E398" s="2">
        <f>HYPERLINK("capsilon://?command=openfolder&amp;siteaddress=FAM.docvelocity-na8.net&amp;folderid=FXF0FC6739-48F4-3E1A-7434-D90426F1421B","FX21118778")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MI2112807817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44553.42957175926</v>
      </c>
      <c r="P398" s="1" t="n">
        <v>44553.43310185185</v>
      </c>
      <c r="Q398" t="n">
        <v>29.0</v>
      </c>
      <c r="R398" t="n">
        <v>276.0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44553.431539351855</v>
      </c>
      <c r="X398" t="n">
        <v>153.0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44553.43310185185</v>
      </c>
      <c r="AJ398" t="n">
        <v>123.0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WI21127655</t>
        </is>
      </c>
      <c r="B399" t="inlineStr">
        <is>
          <t>DATA_VALIDATION</t>
        </is>
      </c>
      <c r="C399" t="inlineStr">
        <is>
          <t>201130012838</t>
        </is>
      </c>
      <c r="D399" t="inlineStr">
        <is>
          <t>Folder</t>
        </is>
      </c>
      <c r="E399" s="2">
        <f>HYPERLINK("capsilon://?command=openfolder&amp;siteaddress=FAM.docvelocity-na8.net&amp;folderid=FX6DDF3C5D-8F03-5DFC-774B-8145E1501B71","FX211113396")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MI211276988</t>
        </is>
      </c>
      <c r="J399" t="n">
        <v>120.0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44532.59946759259</v>
      </c>
      <c r="P399" s="1" t="n">
        <v>44532.69914351852</v>
      </c>
      <c r="Q399" t="n">
        <v>7635.0</v>
      </c>
      <c r="R399" t="n">
        <v>977.0</v>
      </c>
      <c r="S399" t="b">
        <v>0</v>
      </c>
      <c r="T399" t="inlineStr">
        <is>
          <t>N/A</t>
        </is>
      </c>
      <c r="U399" t="b">
        <v>1</v>
      </c>
      <c r="V399" t="inlineStr">
        <is>
          <t>Poonam Patil</t>
        </is>
      </c>
      <c r="W399" s="1" t="n">
        <v>44532.636655092596</v>
      </c>
      <c r="X399" t="n">
        <v>462.0</v>
      </c>
      <c r="Y399" t="n">
        <v>134.0</v>
      </c>
      <c r="Z399" t="n">
        <v>0.0</v>
      </c>
      <c r="AA399" t="n">
        <v>134.0</v>
      </c>
      <c r="AB399" t="n">
        <v>0.0</v>
      </c>
      <c r="AC399" t="n">
        <v>81.0</v>
      </c>
      <c r="AD399" t="n">
        <v>-14.0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44532.69914351852</v>
      </c>
      <c r="AJ399" t="n">
        <v>497.0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WI211276575</t>
        </is>
      </c>
      <c r="B400" t="inlineStr">
        <is>
          <t>DATA_VALIDATION</t>
        </is>
      </c>
      <c r="C400" t="inlineStr">
        <is>
          <t>201100014379</t>
        </is>
      </c>
      <c r="D400" t="inlineStr">
        <is>
          <t>Folder</t>
        </is>
      </c>
      <c r="E400" s="2">
        <f>HYPERLINK("capsilon://?command=openfolder&amp;siteaddress=FAM.docvelocity-na8.net&amp;folderid=FXBE434971-92CA-823D-3471-226D6DDE8CE6","FX211210896")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MI2112809073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44553.45112268518</v>
      </c>
      <c r="P400" s="1" t="n">
        <v>44553.45947916667</v>
      </c>
      <c r="Q400" t="n">
        <v>476.0</v>
      </c>
      <c r="R400" t="n">
        <v>246.0</v>
      </c>
      <c r="S400" t="b">
        <v>0</v>
      </c>
      <c r="T400" t="inlineStr">
        <is>
          <t>N/A</t>
        </is>
      </c>
      <c r="U400" t="b">
        <v>0</v>
      </c>
      <c r="V400" t="inlineStr">
        <is>
          <t>Nisha Verma</t>
        </is>
      </c>
      <c r="W400" s="1" t="n">
        <v>44553.45276620371</v>
      </c>
      <c r="X400" t="n">
        <v>115.0</v>
      </c>
      <c r="Y400" t="n">
        <v>9.0</v>
      </c>
      <c r="Z400" t="n">
        <v>0.0</v>
      </c>
      <c r="AA400" t="n">
        <v>9.0</v>
      </c>
      <c r="AB400" t="n">
        <v>0.0</v>
      </c>
      <c r="AC400" t="n">
        <v>8.0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44553.45947916667</v>
      </c>
      <c r="AJ400" t="n">
        <v>131.0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WI211276772</t>
        </is>
      </c>
      <c r="B401" t="inlineStr">
        <is>
          <t>DATA_VALIDATION</t>
        </is>
      </c>
      <c r="C401" t="inlineStr">
        <is>
          <t>201130012969</t>
        </is>
      </c>
      <c r="D401" t="inlineStr">
        <is>
          <t>Folder</t>
        </is>
      </c>
      <c r="E401" s="2">
        <f>HYPERLINK("capsilon://?command=openfolder&amp;siteaddress=FAM.docvelocity-na8.net&amp;folderid=FXF1927C37-EBB4-8DAA-AC8A-A2D073D150EA","FX21129347")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MI2112811712</t>
        </is>
      </c>
      <c r="J401" t="n">
        <v>64.0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44553.48957175926</v>
      </c>
      <c r="P401" s="1" t="n">
        <v>44553.50577546296</v>
      </c>
      <c r="Q401" t="n">
        <v>370.0</v>
      </c>
      <c r="R401" t="n">
        <v>1030.0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44553.49931712963</v>
      </c>
      <c r="X401" t="n">
        <v>529.0</v>
      </c>
      <c r="Y401" t="n">
        <v>56.0</v>
      </c>
      <c r="Z401" t="n">
        <v>0.0</v>
      </c>
      <c r="AA401" t="n">
        <v>56.0</v>
      </c>
      <c r="AB401" t="n">
        <v>0.0</v>
      </c>
      <c r="AC401" t="n">
        <v>16.0</v>
      </c>
      <c r="AD401" t="n">
        <v>8.0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44553.50577546296</v>
      </c>
      <c r="AJ401" t="n">
        <v>501.0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1.0</v>
      </c>
      <c r="AP401" t="n">
        <v>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WI211276780</t>
        </is>
      </c>
      <c r="B402" t="inlineStr">
        <is>
          <t>DATA_VALIDATION</t>
        </is>
      </c>
      <c r="C402" t="inlineStr">
        <is>
          <t>201130012969</t>
        </is>
      </c>
      <c r="D402" t="inlineStr">
        <is>
          <t>Folder</t>
        </is>
      </c>
      <c r="E402" s="2">
        <f>HYPERLINK("capsilon://?command=openfolder&amp;siteaddress=FAM.docvelocity-na8.net&amp;folderid=FXF1927C37-EBB4-8DAA-AC8A-A2D073D150EA","FX21129347")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MI2112811899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44553.49145833333</v>
      </c>
      <c r="P402" s="1" t="n">
        <v>44553.49730324074</v>
      </c>
      <c r="Q402" t="n">
        <v>249.0</v>
      </c>
      <c r="R402" t="n">
        <v>256.0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44553.49730324074</v>
      </c>
      <c r="X402" t="n">
        <v>166.0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28.0</v>
      </c>
      <c r="AE402" t="n">
        <v>21.0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WI211276781</t>
        </is>
      </c>
      <c r="B403" t="inlineStr">
        <is>
          <t>DATA_VALIDATION</t>
        </is>
      </c>
      <c r="C403" t="inlineStr">
        <is>
          <t>201130012969</t>
        </is>
      </c>
      <c r="D403" t="inlineStr">
        <is>
          <t>Folder</t>
        </is>
      </c>
      <c r="E403" s="2">
        <f>HYPERLINK("capsilon://?command=openfolder&amp;siteaddress=FAM.docvelocity-na8.net&amp;folderid=FXF1927C37-EBB4-8DAA-AC8A-A2D073D150EA","FX21129347")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MI2112811933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44553.491898148146</v>
      </c>
      <c r="P403" s="1" t="n">
        <v>44553.49842592593</v>
      </c>
      <c r="Q403" t="n">
        <v>441.0</v>
      </c>
      <c r="R403" t="n">
        <v>123.0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44553.49842592593</v>
      </c>
      <c r="X403" t="n">
        <v>96.0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WI211276820</t>
        </is>
      </c>
      <c r="B404" t="inlineStr">
        <is>
          <t>DATA_VALIDATION</t>
        </is>
      </c>
      <c r="C404" t="inlineStr">
        <is>
          <t>201130012969</t>
        </is>
      </c>
      <c r="D404" t="inlineStr">
        <is>
          <t>Folder</t>
        </is>
      </c>
      <c r="E404" s="2">
        <f>HYPERLINK("capsilon://?command=openfolder&amp;siteaddress=FAM.docvelocity-na8.net&amp;folderid=FXF1927C37-EBB4-8DAA-AC8A-A2D073D150EA","FX21129347")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MI2112811899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44553.498391203706</v>
      </c>
      <c r="P404" s="1" t="n">
        <v>44553.506203703706</v>
      </c>
      <c r="Q404" t="n">
        <v>75.0</v>
      </c>
      <c r="R404" t="n">
        <v>600.0</v>
      </c>
      <c r="S404" t="b">
        <v>0</v>
      </c>
      <c r="T404" t="inlineStr">
        <is>
          <t>N/A</t>
        </is>
      </c>
      <c r="U404" t="b">
        <v>1</v>
      </c>
      <c r="V404" t="inlineStr">
        <is>
          <t>Sumit Jarhad</t>
        </is>
      </c>
      <c r="W404" s="1" t="n">
        <v>44553.50237268519</v>
      </c>
      <c r="X404" t="n">
        <v>340.0</v>
      </c>
      <c r="Y404" t="n">
        <v>84.0</v>
      </c>
      <c r="Z404" t="n">
        <v>0.0</v>
      </c>
      <c r="AA404" t="n">
        <v>84.0</v>
      </c>
      <c r="AB404" t="n">
        <v>0.0</v>
      </c>
      <c r="AC404" t="n">
        <v>26.0</v>
      </c>
      <c r="AD404" t="n">
        <v>28.0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44553.506203703706</v>
      </c>
      <c r="AJ404" t="n">
        <v>260.0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WI211276822</t>
        </is>
      </c>
      <c r="B405" t="inlineStr">
        <is>
          <t>DATA_VALIDATION</t>
        </is>
      </c>
      <c r="C405" t="inlineStr">
        <is>
          <t>201130012969</t>
        </is>
      </c>
      <c r="D405" t="inlineStr">
        <is>
          <t>Folder</t>
        </is>
      </c>
      <c r="E405" s="2">
        <f>HYPERLINK("capsilon://?command=openfolder&amp;siteaddress=FAM.docvelocity-na8.net&amp;folderid=FXF1927C37-EBB4-8DAA-AC8A-A2D073D150EA","FX21129347")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MI2112811933</t>
        </is>
      </c>
      <c r="J405" t="n">
        <v>112.0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44553.498923611114</v>
      </c>
      <c r="P405" s="1" t="n">
        <v>44553.51136574074</v>
      </c>
      <c r="Q405" t="n">
        <v>145.0</v>
      </c>
      <c r="R405" t="n">
        <v>930.0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44553.50456018518</v>
      </c>
      <c r="X405" t="n">
        <v>452.0</v>
      </c>
      <c r="Y405" t="n">
        <v>84.0</v>
      </c>
      <c r="Z405" t="n">
        <v>0.0</v>
      </c>
      <c r="AA405" t="n">
        <v>84.0</v>
      </c>
      <c r="AB405" t="n">
        <v>0.0</v>
      </c>
      <c r="AC405" t="n">
        <v>15.0</v>
      </c>
      <c r="AD405" t="n">
        <v>28.0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44553.51136574074</v>
      </c>
      <c r="AJ405" t="n">
        <v>445.0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WI211277378</t>
        </is>
      </c>
      <c r="B406" t="inlineStr">
        <is>
          <t>DATA_VALIDATION</t>
        </is>
      </c>
      <c r="C406" t="inlineStr">
        <is>
          <t>201100014372</t>
        </is>
      </c>
      <c r="D406" t="inlineStr">
        <is>
          <t>Folder</t>
        </is>
      </c>
      <c r="E406" s="2">
        <f>HYPERLINK("capsilon://?command=openfolder&amp;siteaddress=FAM.docvelocity-na8.net&amp;folderid=FXC2CE8E61-39FF-02D3-D80D-4B2049FB5A8B","FX211210666")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MI2112818287</t>
        </is>
      </c>
      <c r="J406" t="n">
        <v>83.0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44553.565983796296</v>
      </c>
      <c r="P406" s="1" t="n">
        <v>44553.58445601852</v>
      </c>
      <c r="Q406" t="n">
        <v>1317.0</v>
      </c>
      <c r="R406" t="n">
        <v>279.0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44553.58445601852</v>
      </c>
      <c r="X406" t="n">
        <v>138.0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83.0</v>
      </c>
      <c r="AE406" t="n">
        <v>78.0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WI211277474</t>
        </is>
      </c>
      <c r="B407" t="inlineStr">
        <is>
          <t>DATA_VALIDATION</t>
        </is>
      </c>
      <c r="C407" t="inlineStr">
        <is>
          <t>201100014372</t>
        </is>
      </c>
      <c r="D407" t="inlineStr">
        <is>
          <t>Folder</t>
        </is>
      </c>
      <c r="E407" s="2">
        <f>HYPERLINK("capsilon://?command=openfolder&amp;siteaddress=FAM.docvelocity-na8.net&amp;folderid=FXC2CE8E61-39FF-02D3-D80D-4B2049FB5A8B","FX211210666")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MI2112818830</t>
        </is>
      </c>
      <c r="J407" t="n">
        <v>83.0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44553.57302083333</v>
      </c>
      <c r="P407" s="1" t="n">
        <v>44553.58590277778</v>
      </c>
      <c r="Q407" t="n">
        <v>881.0</v>
      </c>
      <c r="R407" t="n">
        <v>232.0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44553.58590277778</v>
      </c>
      <c r="X407" t="n">
        <v>125.0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83.0</v>
      </c>
      <c r="AE407" t="n">
        <v>78.0</v>
      </c>
      <c r="AF407" t="n">
        <v>0.0</v>
      </c>
      <c r="AG407" t="n">
        <v>4.0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WI211277568</t>
        </is>
      </c>
      <c r="B408" t="inlineStr">
        <is>
          <t>DATA_VALIDATION</t>
        </is>
      </c>
      <c r="C408" t="inlineStr">
        <is>
          <t>201100014372</t>
        </is>
      </c>
      <c r="D408" t="inlineStr">
        <is>
          <t>Folder</t>
        </is>
      </c>
      <c r="E408" s="2">
        <f>HYPERLINK("capsilon://?command=openfolder&amp;siteaddress=FAM.docvelocity-na8.net&amp;folderid=FXC2CE8E61-39FF-02D3-D80D-4B2049FB5A8B","FX211210666")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MI2112818287</t>
        </is>
      </c>
      <c r="J408" t="n">
        <v>240.0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44553.5859837963</v>
      </c>
      <c r="P408" s="1" t="n">
        <v>44553.61369212963</v>
      </c>
      <c r="Q408" t="n">
        <v>383.0</v>
      </c>
      <c r="R408" t="n">
        <v>2011.0</v>
      </c>
      <c r="S408" t="b">
        <v>0</v>
      </c>
      <c r="T408" t="inlineStr">
        <is>
          <t>N/A</t>
        </is>
      </c>
      <c r="U408" t="b">
        <v>1</v>
      </c>
      <c r="V408" t="inlineStr">
        <is>
          <t>Supriya Khape</t>
        </is>
      </c>
      <c r="W408" s="1" t="n">
        <v>44553.603946759256</v>
      </c>
      <c r="X408" t="n">
        <v>1216.0</v>
      </c>
      <c r="Y408" t="n">
        <v>206.0</v>
      </c>
      <c r="Z408" t="n">
        <v>0.0</v>
      </c>
      <c r="AA408" t="n">
        <v>206.0</v>
      </c>
      <c r="AB408" t="n">
        <v>27.0</v>
      </c>
      <c r="AC408" t="n">
        <v>127.0</v>
      </c>
      <c r="AD408" t="n">
        <v>34.0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44553.61369212963</v>
      </c>
      <c r="AJ408" t="n">
        <v>783.0</v>
      </c>
      <c r="AK408" t="n">
        <v>4.0</v>
      </c>
      <c r="AL408" t="n">
        <v>0.0</v>
      </c>
      <c r="AM408" t="n">
        <v>4.0</v>
      </c>
      <c r="AN408" t="n">
        <v>37.0</v>
      </c>
      <c r="AO408" t="n">
        <v>4.0</v>
      </c>
      <c r="AP408" t="n">
        <v>30.0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WI211277606</t>
        </is>
      </c>
      <c r="B409" t="inlineStr">
        <is>
          <t>DATA_VALIDATION</t>
        </is>
      </c>
      <c r="C409" t="inlineStr">
        <is>
          <t>201100014372</t>
        </is>
      </c>
      <c r="D409" t="inlineStr">
        <is>
          <t>Folder</t>
        </is>
      </c>
      <c r="E409" s="2">
        <f>HYPERLINK("capsilon://?command=openfolder&amp;siteaddress=FAM.docvelocity-na8.net&amp;folderid=FXC2CE8E61-39FF-02D3-D80D-4B2049FB5A8B","FX211210666")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MI2112818830</t>
        </is>
      </c>
      <c r="J409" t="n">
        <v>296.0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44553.58755787037</v>
      </c>
      <c r="P409" s="1" t="n">
        <v>44553.82491898148</v>
      </c>
      <c r="Q409" t="n">
        <v>12459.0</v>
      </c>
      <c r="R409" t="n">
        <v>8049.0</v>
      </c>
      <c r="S409" t="b">
        <v>0</v>
      </c>
      <c r="T409" t="inlineStr">
        <is>
          <t>N/A</t>
        </is>
      </c>
      <c r="U409" t="b">
        <v>1</v>
      </c>
      <c r="V409" t="inlineStr">
        <is>
          <t>Nisha Verma</t>
        </is>
      </c>
      <c r="W409" s="1" t="n">
        <v>44553.78239583333</v>
      </c>
      <c r="X409" t="n">
        <v>7201.0</v>
      </c>
      <c r="Y409" t="n">
        <v>256.0</v>
      </c>
      <c r="Z409" t="n">
        <v>0.0</v>
      </c>
      <c r="AA409" t="n">
        <v>256.0</v>
      </c>
      <c r="AB409" t="n">
        <v>0.0</v>
      </c>
      <c r="AC409" t="n">
        <v>171.0</v>
      </c>
      <c r="AD409" t="n">
        <v>40.0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44553.82491898148</v>
      </c>
      <c r="AJ409" t="n">
        <v>793.0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39.0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WI211277694</t>
        </is>
      </c>
      <c r="B410" t="inlineStr">
        <is>
          <t>DATA_VALIDATION</t>
        </is>
      </c>
      <c r="C410" t="inlineStr">
        <is>
          <t>201300020473</t>
        </is>
      </c>
      <c r="D410" t="inlineStr">
        <is>
          <t>Folder</t>
        </is>
      </c>
      <c r="E410" s="2">
        <f>HYPERLINK("capsilon://?command=openfolder&amp;siteaddress=FAM.docvelocity-na8.net&amp;folderid=FXBC09D813-B33C-8E65-5773-5BADC9B19D9E","FX211210936")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MI2112821504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44553.59701388889</v>
      </c>
      <c r="P410" s="1" t="n">
        <v>44553.61582175926</v>
      </c>
      <c r="Q410" t="n">
        <v>1299.0</v>
      </c>
      <c r="R410" t="n">
        <v>326.0</v>
      </c>
      <c r="S410" t="b">
        <v>0</v>
      </c>
      <c r="T410" t="inlineStr">
        <is>
          <t>N/A</t>
        </is>
      </c>
      <c r="U410" t="b">
        <v>0</v>
      </c>
      <c r="V410" t="inlineStr">
        <is>
          <t>Supriya Khape</t>
        </is>
      </c>
      <c r="W410" s="1" t="n">
        <v>44553.605775462966</v>
      </c>
      <c r="X410" t="n">
        <v>135.0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17.0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44553.61582175926</v>
      </c>
      <c r="AJ410" t="n">
        <v>184.0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WI21127926</t>
        </is>
      </c>
      <c r="B411" t="inlineStr">
        <is>
          <t>DATA_VALIDATION</t>
        </is>
      </c>
      <c r="C411" t="inlineStr">
        <is>
          <t>201330003985</t>
        </is>
      </c>
      <c r="D411" t="inlineStr">
        <is>
          <t>Folder</t>
        </is>
      </c>
      <c r="E411" s="2">
        <f>HYPERLINK("capsilon://?command=openfolder&amp;siteaddress=FAM.docvelocity-na8.net&amp;folderid=FX1283B9ED-140B-6645-53AE-B861F4ACCC98","FX211114639")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MI211286063</t>
        </is>
      </c>
      <c r="J411" t="n">
        <v>140.0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44532.62556712963</v>
      </c>
      <c r="P411" s="1" t="n">
        <v>44533.28309027778</v>
      </c>
      <c r="Q411" t="n">
        <v>55887.0</v>
      </c>
      <c r="R411" t="n">
        <v>923.0</v>
      </c>
      <c r="S411" t="b">
        <v>0</v>
      </c>
      <c r="T411" t="inlineStr">
        <is>
          <t>N/A</t>
        </is>
      </c>
      <c r="U411" t="b">
        <v>0</v>
      </c>
      <c r="V411" t="inlineStr">
        <is>
          <t>Hemanshi Deshlahara</t>
        </is>
      </c>
      <c r="W411" s="1" t="n">
        <v>44533.28309027778</v>
      </c>
      <c r="X411" t="n">
        <v>290.0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140.0</v>
      </c>
      <c r="AE411" t="n">
        <v>116.0</v>
      </c>
      <c r="AF411" t="n">
        <v>0.0</v>
      </c>
      <c r="AG411" t="n">
        <v>8.0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WI211279552</t>
        </is>
      </c>
      <c r="B412" t="inlineStr">
        <is>
          <t>DATA_VALIDATION</t>
        </is>
      </c>
      <c r="C412" t="inlineStr">
        <is>
          <t>201130012821</t>
        </is>
      </c>
      <c r="D412" t="inlineStr">
        <is>
          <t>Folder</t>
        </is>
      </c>
      <c r="E412" s="2">
        <f>HYPERLINK("capsilon://?command=openfolder&amp;siteaddress=FAM.docvelocity-na8.net&amp;folderid=FX15BE9F0D-0A4C-543E-E136-DE9EA01DDF63","FX211112723")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MI2112841117</t>
        </is>
      </c>
      <c r="J412" t="n">
        <v>127.0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44556.55297453704</v>
      </c>
      <c r="P412" s="1" t="n">
        <v>44557.129594907405</v>
      </c>
      <c r="Q412" t="n">
        <v>49590.0</v>
      </c>
      <c r="R412" t="n">
        <v>230.0</v>
      </c>
      <c r="S412" t="b">
        <v>0</v>
      </c>
      <c r="T412" t="inlineStr">
        <is>
          <t>N/A</t>
        </is>
      </c>
      <c r="U412" t="b">
        <v>0</v>
      </c>
      <c r="V412" t="inlineStr">
        <is>
          <t>Karnal Akhare</t>
        </is>
      </c>
      <c r="W412" s="1" t="n">
        <v>44557.129594907405</v>
      </c>
      <c r="X412" t="n">
        <v>230.0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127.0</v>
      </c>
      <c r="AE412" t="n">
        <v>122.0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WI211279585</t>
        </is>
      </c>
      <c r="B413" t="inlineStr">
        <is>
          <t>DATA_VALIDATION</t>
        </is>
      </c>
      <c r="C413" t="inlineStr">
        <is>
          <t>201130012825</t>
        </is>
      </c>
      <c r="D413" t="inlineStr">
        <is>
          <t>Folder</t>
        </is>
      </c>
      <c r="E413" s="2">
        <f>HYPERLINK("capsilon://?command=openfolder&amp;siteaddress=FAM.docvelocity-na8.net&amp;folderid=FXEAACDBC1-A8C2-C659-3CC6-0F1B56BAAC8A","FX211112774")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MI2112841224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44556.62159722222</v>
      </c>
      <c r="P413" s="1" t="n">
        <v>44557.16106481481</v>
      </c>
      <c r="Q413" t="n">
        <v>46022.0</v>
      </c>
      <c r="R413" t="n">
        <v>588.0</v>
      </c>
      <c r="S413" t="b">
        <v>0</v>
      </c>
      <c r="T413" t="inlineStr">
        <is>
          <t>N/A</t>
        </is>
      </c>
      <c r="U413" t="b">
        <v>0</v>
      </c>
      <c r="V413" t="inlineStr">
        <is>
          <t>Raman Vaidya</t>
        </is>
      </c>
      <c r="W413" s="1" t="n">
        <v>44557.15660879629</v>
      </c>
      <c r="X413" t="n">
        <v>205.0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44557.16106481481</v>
      </c>
      <c r="AJ413" t="n">
        <v>76.0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WI211279586</t>
        </is>
      </c>
      <c r="B414" t="inlineStr">
        <is>
          <t>DATA_VALIDATION</t>
        </is>
      </c>
      <c r="C414" t="inlineStr">
        <is>
          <t>201130012825</t>
        </is>
      </c>
      <c r="D414" t="inlineStr">
        <is>
          <t>Folder</t>
        </is>
      </c>
      <c r="E414" s="2">
        <f>HYPERLINK("capsilon://?command=openfolder&amp;siteaddress=FAM.docvelocity-na8.net&amp;folderid=FXEAACDBC1-A8C2-C659-3CC6-0F1B56BAAC8A","FX211112774")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MI2112841225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44556.62204861111</v>
      </c>
      <c r="P414" s="1" t="n">
        <v>44557.15599537037</v>
      </c>
      <c r="Q414" t="n">
        <v>45849.0</v>
      </c>
      <c r="R414" t="n">
        <v>284.0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44557.15599537037</v>
      </c>
      <c r="X414" t="n">
        <v>153.0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66.0</v>
      </c>
      <c r="AE414" t="n">
        <v>52.0</v>
      </c>
      <c r="AF414" t="n">
        <v>0.0</v>
      </c>
      <c r="AG414" t="n">
        <v>1.0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WI211279587</t>
        </is>
      </c>
      <c r="B415" t="inlineStr">
        <is>
          <t>DATA_VALIDATION</t>
        </is>
      </c>
      <c r="C415" t="inlineStr">
        <is>
          <t>201130012825</t>
        </is>
      </c>
      <c r="D415" t="inlineStr">
        <is>
          <t>Folder</t>
        </is>
      </c>
      <c r="E415" s="2">
        <f>HYPERLINK("capsilon://?command=openfolder&amp;siteaddress=FAM.docvelocity-na8.net&amp;folderid=FXEAACDBC1-A8C2-C659-3CC6-0F1B56BAAC8A","FX211112774")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MI2112841229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44556.62258101852</v>
      </c>
      <c r="P415" s="1" t="n">
        <v>44557.17190972222</v>
      </c>
      <c r="Q415" t="n">
        <v>46418.0</v>
      </c>
      <c r="R415" t="n">
        <v>1044.0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44557.17190972222</v>
      </c>
      <c r="X415" t="n">
        <v>860.0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66.0</v>
      </c>
      <c r="AE415" t="n">
        <v>52.0</v>
      </c>
      <c r="AF415" t="n">
        <v>0.0</v>
      </c>
      <c r="AG415" t="n">
        <v>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WI211279711</t>
        </is>
      </c>
      <c r="B416" t="inlineStr">
        <is>
          <t>DATA_VALIDATION</t>
        </is>
      </c>
      <c r="C416" t="inlineStr">
        <is>
          <t>201130012821</t>
        </is>
      </c>
      <c r="D416" t="inlineStr">
        <is>
          <t>Folder</t>
        </is>
      </c>
      <c r="E416" s="2">
        <f>HYPERLINK("capsilon://?command=openfolder&amp;siteaddress=FAM.docvelocity-na8.net&amp;folderid=FX15BE9F0D-0A4C-543E-E136-DE9EA01DDF63","FX211112723")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MI2112841117</t>
        </is>
      </c>
      <c r="J416" t="n">
        <v>481.0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44557.13104166667</v>
      </c>
      <c r="P416" s="1" t="n">
        <v>44557.16175925926</v>
      </c>
      <c r="Q416" t="n">
        <v>136.0</v>
      </c>
      <c r="R416" t="n">
        <v>2518.0</v>
      </c>
      <c r="S416" t="b">
        <v>0</v>
      </c>
      <c r="T416" t="inlineStr">
        <is>
          <t>N/A</t>
        </is>
      </c>
      <c r="U416" t="b">
        <v>1</v>
      </c>
      <c r="V416" t="inlineStr">
        <is>
          <t>Karnal Akhare</t>
        </is>
      </c>
      <c r="W416" s="1" t="n">
        <v>44557.14481481481</v>
      </c>
      <c r="X416" t="n">
        <v>1187.0</v>
      </c>
      <c r="Y416" t="n">
        <v>308.0</v>
      </c>
      <c r="Z416" t="n">
        <v>0.0</v>
      </c>
      <c r="AA416" t="n">
        <v>308.0</v>
      </c>
      <c r="AB416" t="n">
        <v>0.0</v>
      </c>
      <c r="AC416" t="n">
        <v>106.0</v>
      </c>
      <c r="AD416" t="n">
        <v>173.0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44557.16175925926</v>
      </c>
      <c r="AJ416" t="n">
        <v>1331.0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173.0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WI211279712</t>
        </is>
      </c>
      <c r="B417" t="inlineStr">
        <is>
          <t>DATA_VALIDATION</t>
        </is>
      </c>
      <c r="C417" t="inlineStr">
        <is>
          <t>201130012825</t>
        </is>
      </c>
      <c r="D417" t="inlineStr">
        <is>
          <t>Folder</t>
        </is>
      </c>
      <c r="E417" s="2">
        <f>HYPERLINK("capsilon://?command=openfolder&amp;siteaddress=FAM.docvelocity-na8.net&amp;folderid=FXEAACDBC1-A8C2-C659-3CC6-0F1B56BAAC8A","FX211112774")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MI2112841225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44557.15636574074</v>
      </c>
      <c r="P417" s="1" t="n">
        <v>44557.17150462963</v>
      </c>
      <c r="Q417" t="n">
        <v>46.0</v>
      </c>
      <c r="R417" t="n">
        <v>1262.0</v>
      </c>
      <c r="S417" t="b">
        <v>0</v>
      </c>
      <c r="T417" t="inlineStr">
        <is>
          <t>N/A</t>
        </is>
      </c>
      <c r="U417" t="b">
        <v>1</v>
      </c>
      <c r="V417" t="inlineStr">
        <is>
          <t>Supriya Khape</t>
        </is>
      </c>
      <c r="W417" s="1" t="n">
        <v>44557.16405092592</v>
      </c>
      <c r="X417" t="n">
        <v>654.0</v>
      </c>
      <c r="Y417" t="n">
        <v>38.0</v>
      </c>
      <c r="Z417" t="n">
        <v>0.0</v>
      </c>
      <c r="AA417" t="n">
        <v>38.0</v>
      </c>
      <c r="AB417" t="n">
        <v>0.0</v>
      </c>
      <c r="AC417" t="n">
        <v>29.0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44557.17150462963</v>
      </c>
      <c r="AJ417" t="n">
        <v>608.0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2.0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WI211279715</t>
        </is>
      </c>
      <c r="B418" t="inlineStr">
        <is>
          <t>DATA_VALIDATION</t>
        </is>
      </c>
      <c r="C418" t="inlineStr">
        <is>
          <t>201130012825</t>
        </is>
      </c>
      <c r="D418" t="inlineStr">
        <is>
          <t>Folder</t>
        </is>
      </c>
      <c r="E418" s="2">
        <f>HYPERLINK("capsilon://?command=openfolder&amp;siteaddress=FAM.docvelocity-na8.net&amp;folderid=FXEAACDBC1-A8C2-C659-3CC6-0F1B56BAAC8A","FX211112774")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MI2112841229</t>
        </is>
      </c>
      <c r="J418" t="n">
        <v>76.0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44557.17244212963</v>
      </c>
      <c r="P418" s="1" t="n">
        <v>44557.18767361111</v>
      </c>
      <c r="Q418" t="n">
        <v>65.0</v>
      </c>
      <c r="R418" t="n">
        <v>1251.0</v>
      </c>
      <c r="S418" t="b">
        <v>0</v>
      </c>
      <c r="T418" t="inlineStr">
        <is>
          <t>N/A</t>
        </is>
      </c>
      <c r="U418" t="b">
        <v>1</v>
      </c>
      <c r="V418" t="inlineStr">
        <is>
          <t>Karnal Akhare</t>
        </is>
      </c>
      <c r="W418" s="1" t="n">
        <v>44557.17790509259</v>
      </c>
      <c r="X418" t="n">
        <v>439.0</v>
      </c>
      <c r="Y418" t="n">
        <v>74.0</v>
      </c>
      <c r="Z418" t="n">
        <v>0.0</v>
      </c>
      <c r="AA418" t="n">
        <v>74.0</v>
      </c>
      <c r="AB418" t="n">
        <v>0.0</v>
      </c>
      <c r="AC418" t="n">
        <v>52.0</v>
      </c>
      <c r="AD418" t="n">
        <v>2.0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44557.18767361111</v>
      </c>
      <c r="AJ418" t="n">
        <v>812.0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WI211280123</t>
        </is>
      </c>
      <c r="B419" t="inlineStr">
        <is>
          <t>DATA_VALIDATION</t>
        </is>
      </c>
      <c r="C419" t="inlineStr">
        <is>
          <t>201300019805</t>
        </is>
      </c>
      <c r="D419" t="inlineStr">
        <is>
          <t>Folder</t>
        </is>
      </c>
      <c r="E419" s="2">
        <f>HYPERLINK("capsilon://?command=openfolder&amp;siteaddress=FAM.docvelocity-na8.net&amp;folderid=FX78B32F27-AF34-AF98-C67F-06FB1A1BA1C5","FX21119803")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MI2112846671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44557.47184027778</v>
      </c>
      <c r="P419" s="1" t="n">
        <v>44557.480266203704</v>
      </c>
      <c r="Q419" t="n">
        <v>371.0</v>
      </c>
      <c r="R419" t="n">
        <v>357.0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44557.480266203704</v>
      </c>
      <c r="X419" t="n">
        <v>357.0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WI211280182</t>
        </is>
      </c>
      <c r="B420" t="inlineStr">
        <is>
          <t>DATA_VALIDATION</t>
        </is>
      </c>
      <c r="C420" t="inlineStr">
        <is>
          <t>201300019805</t>
        </is>
      </c>
      <c r="D420" t="inlineStr">
        <is>
          <t>Folder</t>
        </is>
      </c>
      <c r="E420" s="2">
        <f>HYPERLINK("capsilon://?command=openfolder&amp;siteaddress=FAM.docvelocity-na8.net&amp;folderid=FX78B32F27-AF34-AF98-C67F-06FB1A1BA1C5","FX21119803")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MI2112846671</t>
        </is>
      </c>
      <c r="J420" t="n">
        <v>76.0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44557.48074074074</v>
      </c>
      <c r="P420" s="1" t="n">
        <v>44557.52023148148</v>
      </c>
      <c r="Q420" t="n">
        <v>2196.0</v>
      </c>
      <c r="R420" t="n">
        <v>1216.0</v>
      </c>
      <c r="S420" t="b">
        <v>0</v>
      </c>
      <c r="T420" t="inlineStr">
        <is>
          <t>N/A</t>
        </is>
      </c>
      <c r="U420" t="b">
        <v>1</v>
      </c>
      <c r="V420" t="inlineStr">
        <is>
          <t>Hemanshi Deshlahara</t>
        </is>
      </c>
      <c r="W420" s="1" t="n">
        <v>44557.507418981484</v>
      </c>
      <c r="X420" t="n">
        <v>392.0</v>
      </c>
      <c r="Y420" t="n">
        <v>74.0</v>
      </c>
      <c r="Z420" t="n">
        <v>0.0</v>
      </c>
      <c r="AA420" t="n">
        <v>74.0</v>
      </c>
      <c r="AB420" t="n">
        <v>0.0</v>
      </c>
      <c r="AC420" t="n">
        <v>43.0</v>
      </c>
      <c r="AD420" t="n">
        <v>2.0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44557.52023148148</v>
      </c>
      <c r="AJ420" t="n">
        <v>824.0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WI211280495</t>
        </is>
      </c>
      <c r="B421" t="inlineStr">
        <is>
          <t>DATA_VALIDATION</t>
        </is>
      </c>
      <c r="C421" t="inlineStr">
        <is>
          <t>201300019348</t>
        </is>
      </c>
      <c r="D421" t="inlineStr">
        <is>
          <t>Folder</t>
        </is>
      </c>
      <c r="E421" s="2">
        <f>HYPERLINK("capsilon://?command=openfolder&amp;siteaddress=FAM.docvelocity-na8.net&amp;folderid=FX67C0E61B-5549-E88E-CBFE-D02ED7141FC0","FX21112254")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MI2112851038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44557.52275462963</v>
      </c>
      <c r="P421" s="1" t="n">
        <v>44558.20783564815</v>
      </c>
      <c r="Q421" t="n">
        <v>58478.0</v>
      </c>
      <c r="R421" t="n">
        <v>713.0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44558.18829861111</v>
      </c>
      <c r="X421" t="n">
        <v>200.0</v>
      </c>
      <c r="Y421" t="n">
        <v>37.0</v>
      </c>
      <c r="Z421" t="n">
        <v>0.0</v>
      </c>
      <c r="AA421" t="n">
        <v>37.0</v>
      </c>
      <c r="AB421" t="n">
        <v>0.0</v>
      </c>
      <c r="AC421" t="n">
        <v>28.0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44558.20783564815</v>
      </c>
      <c r="AJ421" t="n">
        <v>320.0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WI211280496</t>
        </is>
      </c>
      <c r="B422" t="inlineStr">
        <is>
          <t>DATA_VALIDATION</t>
        </is>
      </c>
      <c r="C422" t="inlineStr">
        <is>
          <t>201300019348</t>
        </is>
      </c>
      <c r="D422" t="inlineStr">
        <is>
          <t>Folder</t>
        </is>
      </c>
      <c r="E422" s="2">
        <f>HYPERLINK("capsilon://?command=openfolder&amp;siteaddress=FAM.docvelocity-na8.net&amp;folderid=FX67C0E61B-5549-E88E-CBFE-D02ED7141FC0","FX21112254")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MI2112851042</t>
        </is>
      </c>
      <c r="J422" t="n">
        <v>38.0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44557.52280092592</v>
      </c>
      <c r="P422" s="1" t="n">
        <v>44558.213113425925</v>
      </c>
      <c r="Q422" t="n">
        <v>58986.0</v>
      </c>
      <c r="R422" t="n">
        <v>657.0</v>
      </c>
      <c r="S422" t="b">
        <v>0</v>
      </c>
      <c r="T422" t="inlineStr">
        <is>
          <t>N/A</t>
        </is>
      </c>
      <c r="U422" t="b">
        <v>0</v>
      </c>
      <c r="V422" t="inlineStr">
        <is>
          <t>Hemanshi Deshlahara</t>
        </is>
      </c>
      <c r="W422" s="1" t="n">
        <v>44558.190416666665</v>
      </c>
      <c r="X422" t="n">
        <v>182.0</v>
      </c>
      <c r="Y422" t="n">
        <v>37.0</v>
      </c>
      <c r="Z422" t="n">
        <v>0.0</v>
      </c>
      <c r="AA422" t="n">
        <v>37.0</v>
      </c>
      <c r="AB422" t="n">
        <v>0.0</v>
      </c>
      <c r="AC422" t="n">
        <v>30.0</v>
      </c>
      <c r="AD422" t="n">
        <v>1.0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44558.213113425925</v>
      </c>
      <c r="AJ422" t="n">
        <v>455.0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WI21128051</t>
        </is>
      </c>
      <c r="B423" t="inlineStr">
        <is>
          <t>DATA_VALIDATION</t>
        </is>
      </c>
      <c r="C423" t="inlineStr">
        <is>
          <t>201330015549</t>
        </is>
      </c>
      <c r="D423" t="inlineStr">
        <is>
          <t>Folder</t>
        </is>
      </c>
      <c r="E423" s="2">
        <f>HYPERLINK("capsilon://?command=openfolder&amp;siteaddress=FAM.docvelocity-na8.net&amp;folderid=FX8F8EA641-EA94-C8E6-FAFD-9826E6987FCB","FX211114398")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MI211288664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44532.644479166665</v>
      </c>
      <c r="P423" s="1" t="n">
        <v>44533.315729166665</v>
      </c>
      <c r="Q423" t="n">
        <v>57011.0</v>
      </c>
      <c r="R423" t="n">
        <v>985.0</v>
      </c>
      <c r="S423" t="b">
        <v>0</v>
      </c>
      <c r="T423" t="inlineStr">
        <is>
          <t>N/A</t>
        </is>
      </c>
      <c r="U423" t="b">
        <v>0</v>
      </c>
      <c r="V423" t="inlineStr">
        <is>
          <t>Hemanshi Deshlahara</t>
        </is>
      </c>
      <c r="W423" s="1" t="n">
        <v>44533.315729166665</v>
      </c>
      <c r="X423" t="n">
        <v>683.0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28.0</v>
      </c>
      <c r="AE423" t="n">
        <v>21.0</v>
      </c>
      <c r="AF423" t="n">
        <v>0.0</v>
      </c>
      <c r="AG423" t="n">
        <v>2.0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WI211280687</t>
        </is>
      </c>
      <c r="B424" t="inlineStr">
        <is>
          <t>DATA_VALIDATION</t>
        </is>
      </c>
      <c r="C424" t="inlineStr">
        <is>
          <t>201130012825</t>
        </is>
      </c>
      <c r="D424" t="inlineStr">
        <is>
          <t>Folder</t>
        </is>
      </c>
      <c r="E424" s="2">
        <f>HYPERLINK("capsilon://?command=openfolder&amp;siteaddress=FAM.docvelocity-na8.net&amp;folderid=FXEAACDBC1-A8C2-C659-3CC6-0F1B56BAAC8A","FX211112774")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MI2112852850</t>
        </is>
      </c>
      <c r="J424" t="n">
        <v>32.0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44557.545115740744</v>
      </c>
      <c r="P424" s="1" t="n">
        <v>44557.62049768519</v>
      </c>
      <c r="Q424" t="n">
        <v>6404.0</v>
      </c>
      <c r="R424" t="n">
        <v>109.0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44557.62049768519</v>
      </c>
      <c r="X424" t="n">
        <v>109.0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32.0</v>
      </c>
      <c r="AE424" t="n">
        <v>27.0</v>
      </c>
      <c r="AF424" t="n">
        <v>0.0</v>
      </c>
      <c r="AG424" t="n">
        <v>4.0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WI211280822</t>
        </is>
      </c>
      <c r="B425" t="inlineStr">
        <is>
          <t>DATA_VALIDATION</t>
        </is>
      </c>
      <c r="C425" t="inlineStr">
        <is>
          <t>201300019430</t>
        </is>
      </c>
      <c r="D425" t="inlineStr">
        <is>
          <t>Folder</t>
        </is>
      </c>
      <c r="E425" s="2">
        <f>HYPERLINK("capsilon://?command=openfolder&amp;siteaddress=FAM.docvelocity-na8.net&amp;folderid=FX28C4A852-2C22-443D-7EDB-274A92F644FC","FX21113859")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MI2112854413</t>
        </is>
      </c>
      <c r="J425" t="n">
        <v>21.0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44557.56013888889</v>
      </c>
      <c r="P425" s="1" t="n">
        <v>44557.623402777775</v>
      </c>
      <c r="Q425" t="n">
        <v>5389.0</v>
      </c>
      <c r="R425" t="n">
        <v>77.0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44557.621041666665</v>
      </c>
      <c r="X425" t="n">
        <v>46.0</v>
      </c>
      <c r="Y425" t="n">
        <v>0.0</v>
      </c>
      <c r="Z425" t="n">
        <v>0.0</v>
      </c>
      <c r="AA425" t="n">
        <v>0.0</v>
      </c>
      <c r="AB425" t="n">
        <v>9.0</v>
      </c>
      <c r="AC425" t="n">
        <v>0.0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44557.623402777775</v>
      </c>
      <c r="AJ425" t="n">
        <v>31.0</v>
      </c>
      <c r="AK425" t="n">
        <v>0.0</v>
      </c>
      <c r="AL425" t="n">
        <v>0.0</v>
      </c>
      <c r="AM425" t="n">
        <v>0.0</v>
      </c>
      <c r="AN425" t="n">
        <v>9.0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WI21128085</t>
        </is>
      </c>
      <c r="B426" t="inlineStr">
        <is>
          <t>DATA_VALIDATION</t>
        </is>
      </c>
      <c r="C426" t="inlineStr">
        <is>
          <t>201330003921</t>
        </is>
      </c>
      <c r="D426" t="inlineStr">
        <is>
          <t>Folder</t>
        </is>
      </c>
      <c r="E426" s="2">
        <f>HYPERLINK("capsilon://?command=openfolder&amp;siteaddress=FAM.docvelocity-na8.net&amp;folderid=FX33761776-D592-1CE9-04A9-2A4EFDF5F9DE","FX211113000")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MI211289179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44532.64929398148</v>
      </c>
      <c r="P426" s="1" t="n">
        <v>44532.69939814815</v>
      </c>
      <c r="Q426" t="n">
        <v>4273.0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Archana Bhujbal</t>
        </is>
      </c>
      <c r="W426" s="1" t="n">
        <v>44532.659375</v>
      </c>
      <c r="X426" t="n">
        <v>35.0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66.0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44532.69939814815</v>
      </c>
      <c r="AJ426" t="n">
        <v>21.0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66.0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WI211280947</t>
        </is>
      </c>
      <c r="B427" t="inlineStr">
        <is>
          <t>DATA_VALIDATION</t>
        </is>
      </c>
      <c r="C427" t="inlineStr">
        <is>
          <t>201130012825</t>
        </is>
      </c>
      <c r="D427" t="inlineStr">
        <is>
          <t>Folder</t>
        </is>
      </c>
      <c r="E427" s="2">
        <f>HYPERLINK("capsilon://?command=openfolder&amp;siteaddress=FAM.docvelocity-na8.net&amp;folderid=FXEAACDBC1-A8C2-C659-3CC6-0F1B56BAAC8A","FX211112774")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MI2112854919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44557.56912037037</v>
      </c>
      <c r="P427" s="1" t="n">
        <v>44557.621782407405</v>
      </c>
      <c r="Q427" t="n">
        <v>4487.0</v>
      </c>
      <c r="R427" t="n">
        <v>63.0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44557.621782407405</v>
      </c>
      <c r="X427" t="n">
        <v>63.0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32.0</v>
      </c>
      <c r="AE427" t="n">
        <v>27.0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WI211280960</t>
        </is>
      </c>
      <c r="B428" t="inlineStr">
        <is>
          <t>DATA_VALIDATION</t>
        </is>
      </c>
      <c r="C428" t="inlineStr">
        <is>
          <t>201130012825</t>
        </is>
      </c>
      <c r="D428" t="inlineStr">
        <is>
          <t>Folder</t>
        </is>
      </c>
      <c r="E428" s="2">
        <f>HYPERLINK("capsilon://?command=openfolder&amp;siteaddress=FAM.docvelocity-na8.net&amp;folderid=FXEAACDBC1-A8C2-C659-3CC6-0F1B56BAAC8A","FX211112774")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MI2112854996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44557.56936342592</v>
      </c>
      <c r="P428" s="1" t="n">
        <v>44558.191666666666</v>
      </c>
      <c r="Q428" t="n">
        <v>53646.0</v>
      </c>
      <c r="R428" t="n">
        <v>121.0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44558.191666666666</v>
      </c>
      <c r="X428" t="n">
        <v>107.0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32.0</v>
      </c>
      <c r="AE428" t="n">
        <v>27.0</v>
      </c>
      <c r="AF428" t="n">
        <v>0.0</v>
      </c>
      <c r="AG428" t="n">
        <v>4.0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WI211280962</t>
        </is>
      </c>
      <c r="B429" t="inlineStr">
        <is>
          <t>DATA_VALIDATION</t>
        </is>
      </c>
      <c r="C429" t="inlineStr">
        <is>
          <t>201130012825</t>
        </is>
      </c>
      <c r="D429" t="inlineStr">
        <is>
          <t>Folder</t>
        </is>
      </c>
      <c r="E429" s="2">
        <f>HYPERLINK("capsilon://?command=openfolder&amp;siteaddress=FAM.docvelocity-na8.net&amp;folderid=FXEAACDBC1-A8C2-C659-3CC6-0F1B56BAAC8A","FX211112774")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MI2112855043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44557.5694212963</v>
      </c>
      <c r="P429" s="1" t="n">
        <v>44558.22037037037</v>
      </c>
      <c r="Q429" t="n">
        <v>55448.0</v>
      </c>
      <c r="R429" t="n">
        <v>794.0</v>
      </c>
      <c r="S429" t="b">
        <v>0</v>
      </c>
      <c r="T429" t="inlineStr">
        <is>
          <t>N/A</t>
        </is>
      </c>
      <c r="U429" t="b">
        <v>0</v>
      </c>
      <c r="V429" t="inlineStr">
        <is>
          <t>Hemanshi Deshlahara</t>
        </is>
      </c>
      <c r="W429" s="1" t="n">
        <v>44558.193773148145</v>
      </c>
      <c r="X429" t="n">
        <v>181.0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29.0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Aparna Chavan</t>
        </is>
      </c>
      <c r="AI429" s="1" t="n">
        <v>44558.22037037037</v>
      </c>
      <c r="AJ429" t="n">
        <v>209.0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WI211280979</t>
        </is>
      </c>
      <c r="B430" t="inlineStr">
        <is>
          <t>DATA_VALIDATION</t>
        </is>
      </c>
      <c r="C430" t="inlineStr">
        <is>
          <t>201130012825</t>
        </is>
      </c>
      <c r="D430" t="inlineStr">
        <is>
          <t>Folder</t>
        </is>
      </c>
      <c r="E430" s="2">
        <f>HYPERLINK("capsilon://?command=openfolder&amp;siteaddress=FAM.docvelocity-na8.net&amp;folderid=FXEAACDBC1-A8C2-C659-3CC6-0F1B56BAAC8A","FX211112774")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MI2112855077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44557.569768518515</v>
      </c>
      <c r="P430" s="1" t="n">
        <v>44558.19646990741</v>
      </c>
      <c r="Q430" t="n">
        <v>53938.0</v>
      </c>
      <c r="R430" t="n">
        <v>209.0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44558.19646990741</v>
      </c>
      <c r="X430" t="n">
        <v>209.0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38.0</v>
      </c>
      <c r="AE430" t="n">
        <v>37.0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WI211280996</t>
        </is>
      </c>
      <c r="B431" t="inlineStr">
        <is>
          <t>DATA_VALIDATION</t>
        </is>
      </c>
      <c r="C431" t="inlineStr">
        <is>
          <t>201130012825</t>
        </is>
      </c>
      <c r="D431" t="inlineStr">
        <is>
          <t>Folder</t>
        </is>
      </c>
      <c r="E431" s="2">
        <f>HYPERLINK("capsilon://?command=openfolder&amp;siteaddress=FAM.docvelocity-na8.net&amp;folderid=FXEAACDBC1-A8C2-C659-3CC6-0F1B56BAAC8A","FX211112774")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MI2112855366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44557.570289351854</v>
      </c>
      <c r="P431" s="1" t="n">
        <v>44558.22429398148</v>
      </c>
      <c r="Q431" t="n">
        <v>56035.0</v>
      </c>
      <c r="R431" t="n">
        <v>471.0</v>
      </c>
      <c r="S431" t="b">
        <v>0</v>
      </c>
      <c r="T431" t="inlineStr">
        <is>
          <t>N/A</t>
        </is>
      </c>
      <c r="U431" t="b">
        <v>0</v>
      </c>
      <c r="V431" t="inlineStr">
        <is>
          <t>Hemanshi Deshlahara</t>
        </is>
      </c>
      <c r="W431" s="1" t="n">
        <v>44558.19802083333</v>
      </c>
      <c r="X431" t="n">
        <v>133.0</v>
      </c>
      <c r="Y431" t="n">
        <v>37.0</v>
      </c>
      <c r="Z431" t="n">
        <v>0.0</v>
      </c>
      <c r="AA431" t="n">
        <v>37.0</v>
      </c>
      <c r="AB431" t="n">
        <v>0.0</v>
      </c>
      <c r="AC431" t="n">
        <v>29.0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Aparna Chavan</t>
        </is>
      </c>
      <c r="AI431" s="1" t="n">
        <v>44558.22429398148</v>
      </c>
      <c r="AJ431" t="n">
        <v>338.0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WI211281005</t>
        </is>
      </c>
      <c r="B432" t="inlineStr">
        <is>
          <t>DATA_VALIDATION</t>
        </is>
      </c>
      <c r="C432" t="inlineStr">
        <is>
          <t>201300019790</t>
        </is>
      </c>
      <c r="D432" t="inlineStr">
        <is>
          <t>Folder</t>
        </is>
      </c>
      <c r="E432" s="2">
        <f>HYPERLINK("capsilon://?command=openfolder&amp;siteaddress=FAM.docvelocity-na8.net&amp;folderid=FXF4617748-6E74-42DC-154B-5098A91491CD","FX21119467")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MI2112855396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44557.57072916667</v>
      </c>
      <c r="P432" s="1" t="n">
        <v>44558.225127314814</v>
      </c>
      <c r="Q432" t="n">
        <v>56397.0</v>
      </c>
      <c r="R432" t="n">
        <v>143.0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44558.204560185186</v>
      </c>
      <c r="X432" t="n">
        <v>72.0</v>
      </c>
      <c r="Y432" t="n">
        <v>0.0</v>
      </c>
      <c r="Z432" t="n">
        <v>0.0</v>
      </c>
      <c r="AA432" t="n">
        <v>0.0</v>
      </c>
      <c r="AB432" t="n">
        <v>74.0</v>
      </c>
      <c r="AC432" t="n">
        <v>0.0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44558.225127314814</v>
      </c>
      <c r="AJ432" t="n">
        <v>71.0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WI211281023</t>
        </is>
      </c>
      <c r="B433" t="inlineStr">
        <is>
          <t>DATA_VALIDATION</t>
        </is>
      </c>
      <c r="C433" t="inlineStr">
        <is>
          <t>201130012825</t>
        </is>
      </c>
      <c r="D433" t="inlineStr">
        <is>
          <t>Folder</t>
        </is>
      </c>
      <c r="E433" s="2">
        <f>HYPERLINK("capsilon://?command=openfolder&amp;siteaddress=FAM.docvelocity-na8.net&amp;folderid=FXEAACDBC1-A8C2-C659-3CC6-0F1B56BAAC8A","FX211112774")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MI2112855501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44557.57204861111</v>
      </c>
      <c r="P433" s="1" t="n">
        <v>44558.226539351854</v>
      </c>
      <c r="Q433" t="n">
        <v>56303.0</v>
      </c>
      <c r="R433" t="n">
        <v>245.0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44558.206041666665</v>
      </c>
      <c r="X433" t="n">
        <v>110.0</v>
      </c>
      <c r="Y433" t="n">
        <v>9.0</v>
      </c>
      <c r="Z433" t="n">
        <v>0.0</v>
      </c>
      <c r="AA433" t="n">
        <v>9.0</v>
      </c>
      <c r="AB433" t="n">
        <v>0.0</v>
      </c>
      <c r="AC433" t="n">
        <v>4.0</v>
      </c>
      <c r="AD433" t="n">
        <v>21.0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44558.226539351854</v>
      </c>
      <c r="AJ433" t="n">
        <v>121.0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WI211281057</t>
        </is>
      </c>
      <c r="B434" t="inlineStr">
        <is>
          <t>DATA_VALIDATION</t>
        </is>
      </c>
      <c r="C434" t="inlineStr">
        <is>
          <t>201300020374</t>
        </is>
      </c>
      <c r="D434" t="inlineStr">
        <is>
          <t>Folder</t>
        </is>
      </c>
      <c r="E434" s="2">
        <f>HYPERLINK("capsilon://?command=openfolder&amp;siteaddress=FAM.docvelocity-na8.net&amp;folderid=FX76E06F6D-021D-3E1B-10D8-95311445C597","FX21129136")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MI2112855066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44557.575625</v>
      </c>
      <c r="P434" s="1" t="n">
        <v>44558.20884259259</v>
      </c>
      <c r="Q434" t="n">
        <v>54469.0</v>
      </c>
      <c r="R434" t="n">
        <v>241.0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44558.20884259259</v>
      </c>
      <c r="X434" t="n">
        <v>241.0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38.0</v>
      </c>
      <c r="AE434" t="n">
        <v>33.0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WI211281474</t>
        </is>
      </c>
      <c r="B435" t="inlineStr">
        <is>
          <t>DATA_VALIDATION</t>
        </is>
      </c>
      <c r="C435" t="inlineStr">
        <is>
          <t>201130012825</t>
        </is>
      </c>
      <c r="D435" t="inlineStr">
        <is>
          <t>Folder</t>
        </is>
      </c>
      <c r="E435" s="2">
        <f>HYPERLINK("capsilon://?command=openfolder&amp;siteaddress=FAM.docvelocity-na8.net&amp;folderid=FXEAACDBC1-A8C2-C659-3CC6-0F1B56BAAC8A","FX211112774")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MI2112852850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44557.621886574074</v>
      </c>
      <c r="P435" s="1" t="n">
        <v>44558.33081018519</v>
      </c>
      <c r="Q435" t="n">
        <v>53899.0</v>
      </c>
      <c r="R435" t="n">
        <v>7352.0</v>
      </c>
      <c r="S435" t="b">
        <v>0</v>
      </c>
      <c r="T435" t="inlineStr">
        <is>
          <t>N/A</t>
        </is>
      </c>
      <c r="U435" t="b">
        <v>1</v>
      </c>
      <c r="V435" t="inlineStr">
        <is>
          <t>Ujwala Ajabe</t>
        </is>
      </c>
      <c r="W435" s="1" t="n">
        <v>44558.27678240741</v>
      </c>
      <c r="X435" t="n">
        <v>6176.0</v>
      </c>
      <c r="Y435" t="n">
        <v>240.0</v>
      </c>
      <c r="Z435" t="n">
        <v>0.0</v>
      </c>
      <c r="AA435" t="n">
        <v>240.0</v>
      </c>
      <c r="AB435" t="n">
        <v>0.0</v>
      </c>
      <c r="AC435" t="n">
        <v>224.0</v>
      </c>
      <c r="AD435" t="n">
        <v>-112.0</v>
      </c>
      <c r="AE435" t="n">
        <v>0.0</v>
      </c>
      <c r="AF435" t="n">
        <v>0.0</v>
      </c>
      <c r="AG435" t="n">
        <v>0.0</v>
      </c>
      <c r="AH435" t="inlineStr">
        <is>
          <t>Poonam Patil</t>
        </is>
      </c>
      <c r="AI435" s="1" t="n">
        <v>44558.33081018519</v>
      </c>
      <c r="AJ435" t="n">
        <v>980.0</v>
      </c>
      <c r="AK435" t="n">
        <v>13.0</v>
      </c>
      <c r="AL435" t="n">
        <v>0.0</v>
      </c>
      <c r="AM435" t="n">
        <v>13.0</v>
      </c>
      <c r="AN435" t="n">
        <v>0.0</v>
      </c>
      <c r="AO435" t="n">
        <v>13.0</v>
      </c>
      <c r="AP435" t="n">
        <v>-125.0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WI211281505</t>
        </is>
      </c>
      <c r="B436" t="inlineStr">
        <is>
          <t>DATA_VALIDATION</t>
        </is>
      </c>
      <c r="C436" t="inlineStr">
        <is>
          <t>201130012825</t>
        </is>
      </c>
      <c r="D436" t="inlineStr">
        <is>
          <t>Folder</t>
        </is>
      </c>
      <c r="E436" s="2">
        <f>HYPERLINK("capsilon://?command=openfolder&amp;siteaddress=FAM.docvelocity-na8.net&amp;folderid=FXEAACDBC1-A8C2-C659-3CC6-0F1B56BAAC8A","FX211112774")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MI2112854919</t>
        </is>
      </c>
      <c r="J436" t="n">
        <v>128.0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44557.62321759259</v>
      </c>
      <c r="P436" s="1" t="n">
        <v>44558.344039351854</v>
      </c>
      <c r="Q436" t="n">
        <v>58668.0</v>
      </c>
      <c r="R436" t="n">
        <v>3611.0</v>
      </c>
      <c r="S436" t="b">
        <v>0</v>
      </c>
      <c r="T436" t="inlineStr">
        <is>
          <t>N/A</t>
        </is>
      </c>
      <c r="U436" t="b">
        <v>1</v>
      </c>
      <c r="V436" t="inlineStr">
        <is>
          <t>Karnal Akhare</t>
        </is>
      </c>
      <c r="W436" s="1" t="n">
        <v>44558.23974537037</v>
      </c>
      <c r="X436" t="n">
        <v>2445.0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189.0</v>
      </c>
      <c r="AD436" t="n">
        <v>-100.0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44558.344039351854</v>
      </c>
      <c r="AJ436" t="n">
        <v>1142.0</v>
      </c>
      <c r="AK436" t="n">
        <v>14.0</v>
      </c>
      <c r="AL436" t="n">
        <v>0.0</v>
      </c>
      <c r="AM436" t="n">
        <v>14.0</v>
      </c>
      <c r="AN436" t="n">
        <v>0.0</v>
      </c>
      <c r="AO436" t="n">
        <v>14.0</v>
      </c>
      <c r="AP436" t="n">
        <v>-114.0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WI211281733</t>
        </is>
      </c>
      <c r="B437" t="inlineStr">
        <is>
          <t>DATA_VALIDATION</t>
        </is>
      </c>
      <c r="C437" t="inlineStr">
        <is>
          <t>201100014337</t>
        </is>
      </c>
      <c r="D437" t="inlineStr">
        <is>
          <t>Folder</t>
        </is>
      </c>
      <c r="E437" s="2">
        <f>HYPERLINK("capsilon://?command=openfolder&amp;siteaddress=FAM.docvelocity-na8.net&amp;folderid=FXA4E5F561-4A9C-2260-C163-395BC8537C29","FX21128088")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MI2112861992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44557.64040509259</v>
      </c>
      <c r="P437" s="1" t="n">
        <v>44558.2277662037</v>
      </c>
      <c r="Q437" t="n">
        <v>50618.0</v>
      </c>
      <c r="R437" t="n">
        <v>130.0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44558.20914351852</v>
      </c>
      <c r="X437" t="n">
        <v>25.0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66.0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44558.2277662037</v>
      </c>
      <c r="AJ437" t="n">
        <v>105.0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66.0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WI211282797</t>
        </is>
      </c>
      <c r="B438" t="inlineStr">
        <is>
          <t>DATA_VALIDATION</t>
        </is>
      </c>
      <c r="C438" t="inlineStr">
        <is>
          <t>201110012290</t>
        </is>
      </c>
      <c r="D438" t="inlineStr">
        <is>
          <t>Folder</t>
        </is>
      </c>
      <c r="E438" s="2">
        <f>HYPERLINK("capsilon://?command=openfolder&amp;siteaddress=FAM.docvelocity-na8.net&amp;folderid=FXAD2188AB-C333-332E-4525-E5403C8F73A2","FX21128473")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MI2112874757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44557.80568287037</v>
      </c>
      <c r="P438" s="1" t="n">
        <v>44558.35244212963</v>
      </c>
      <c r="Q438" t="n">
        <v>46095.0</v>
      </c>
      <c r="R438" t="n">
        <v>1145.0</v>
      </c>
      <c r="S438" t="b">
        <v>0</v>
      </c>
      <c r="T438" t="inlineStr">
        <is>
          <t>N/A</t>
        </is>
      </c>
      <c r="U438" t="b">
        <v>0</v>
      </c>
      <c r="V438" t="inlineStr">
        <is>
          <t>Raman Vaidya</t>
        </is>
      </c>
      <c r="W438" s="1" t="n">
        <v>44558.24909722222</v>
      </c>
      <c r="X438" t="n">
        <v>912.0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47.0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44558.35244212963</v>
      </c>
      <c r="AJ438" t="n">
        <v>233.0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WI211282816</t>
        </is>
      </c>
      <c r="B439" t="inlineStr">
        <is>
          <t>DATA_VALIDATION</t>
        </is>
      </c>
      <c r="C439" t="inlineStr">
        <is>
          <t>201330004345</t>
        </is>
      </c>
      <c r="D439" t="inlineStr">
        <is>
          <t>Folder</t>
        </is>
      </c>
      <c r="E439" s="2">
        <f>HYPERLINK("capsilon://?command=openfolder&amp;siteaddress=FAM.docvelocity-na8.net&amp;folderid=FXEF81F70F-EAB6-99DA-C84A-8D599EFC8A74","FX211211617")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MI2112874971</t>
        </is>
      </c>
      <c r="J439" t="n">
        <v>47.0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44557.810011574074</v>
      </c>
      <c r="P439" s="1" t="n">
        <v>44558.35622685185</v>
      </c>
      <c r="Q439" t="n">
        <v>46537.0</v>
      </c>
      <c r="R439" t="n">
        <v>656.0</v>
      </c>
      <c r="S439" t="b">
        <v>0</v>
      </c>
      <c r="T439" t="inlineStr">
        <is>
          <t>N/A</t>
        </is>
      </c>
      <c r="U439" t="b">
        <v>0</v>
      </c>
      <c r="V439" t="inlineStr">
        <is>
          <t>Karnal Akhare</t>
        </is>
      </c>
      <c r="W439" s="1" t="n">
        <v>44558.243576388886</v>
      </c>
      <c r="X439" t="n">
        <v>330.0</v>
      </c>
      <c r="Y439" t="n">
        <v>43.0</v>
      </c>
      <c r="Z439" t="n">
        <v>0.0</v>
      </c>
      <c r="AA439" t="n">
        <v>43.0</v>
      </c>
      <c r="AB439" t="n">
        <v>0.0</v>
      </c>
      <c r="AC439" t="n">
        <v>27.0</v>
      </c>
      <c r="AD439" t="n">
        <v>4.0</v>
      </c>
      <c r="AE439" t="n">
        <v>0.0</v>
      </c>
      <c r="AF439" t="n">
        <v>0.0</v>
      </c>
      <c r="AG439" t="n">
        <v>0.0</v>
      </c>
      <c r="AH439" t="inlineStr">
        <is>
          <t>Poonam Patil</t>
        </is>
      </c>
      <c r="AI439" s="1" t="n">
        <v>44558.35622685185</v>
      </c>
      <c r="AJ439" t="n">
        <v>326.0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WI211283243</t>
        </is>
      </c>
      <c r="B440" t="inlineStr">
        <is>
          <t>DATA_VALIDATION</t>
        </is>
      </c>
      <c r="C440" t="inlineStr">
        <is>
          <t>201130012825</t>
        </is>
      </c>
      <c r="D440" t="inlineStr">
        <is>
          <t>Folder</t>
        </is>
      </c>
      <c r="E440" s="2">
        <f>HYPERLINK("capsilon://?command=openfolder&amp;siteaddress=FAM.docvelocity-na8.net&amp;folderid=FXEAACDBC1-A8C2-C659-3CC6-0F1B56BAAC8A","FX211112774")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MI2112854996</t>
        </is>
      </c>
      <c r="J440" t="n">
        <v>128.0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44558.19268518518</v>
      </c>
      <c r="P440" s="1" t="n">
        <v>44558.364212962966</v>
      </c>
      <c r="Q440" t="n">
        <v>7941.0</v>
      </c>
      <c r="R440" t="n">
        <v>6879.0</v>
      </c>
      <c r="S440" t="b">
        <v>0</v>
      </c>
      <c r="T440" t="inlineStr">
        <is>
          <t>N/A</t>
        </is>
      </c>
      <c r="U440" t="b">
        <v>1</v>
      </c>
      <c r="V440" t="inlineStr">
        <is>
          <t>Supriya Khape</t>
        </is>
      </c>
      <c r="W440" s="1" t="n">
        <v>44558.283368055556</v>
      </c>
      <c r="X440" t="n">
        <v>4851.0</v>
      </c>
      <c r="Y440" t="n">
        <v>200.0</v>
      </c>
      <c r="Z440" t="n">
        <v>0.0</v>
      </c>
      <c r="AA440" t="n">
        <v>200.0</v>
      </c>
      <c r="AB440" t="n">
        <v>0.0</v>
      </c>
      <c r="AC440" t="n">
        <v>188.0</v>
      </c>
      <c r="AD440" t="n">
        <v>-72.0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44558.364212962966</v>
      </c>
      <c r="AJ440" t="n">
        <v>1918.0</v>
      </c>
      <c r="AK440" t="n">
        <v>17.0</v>
      </c>
      <c r="AL440" t="n">
        <v>0.0</v>
      </c>
      <c r="AM440" t="n">
        <v>17.0</v>
      </c>
      <c r="AN440" t="n">
        <v>0.0</v>
      </c>
      <c r="AO440" t="n">
        <v>17.0</v>
      </c>
      <c r="AP440" t="n">
        <v>-89.0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WI211283244</t>
        </is>
      </c>
      <c r="B441" t="inlineStr">
        <is>
          <t>DATA_VALIDATION</t>
        </is>
      </c>
      <c r="C441" t="inlineStr">
        <is>
          <t>201130012825</t>
        </is>
      </c>
      <c r="D441" t="inlineStr">
        <is>
          <t>Folder</t>
        </is>
      </c>
      <c r="E441" s="2">
        <f>HYPERLINK("capsilon://?command=openfolder&amp;siteaddress=FAM.docvelocity-na8.net&amp;folderid=FXEAACDBC1-A8C2-C659-3CC6-0F1B56BAAC8A","FX211112774")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MI2112855077</t>
        </is>
      </c>
      <c r="J441" t="n">
        <v>76.0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44558.19694444445</v>
      </c>
      <c r="P441" s="1" t="n">
        <v>44558.34724537037</v>
      </c>
      <c r="Q441" t="n">
        <v>11996.0</v>
      </c>
      <c r="R441" t="n">
        <v>990.0</v>
      </c>
      <c r="S441" t="b">
        <v>0</v>
      </c>
      <c r="T441" t="inlineStr">
        <is>
          <t>N/A</t>
        </is>
      </c>
      <c r="U441" t="b">
        <v>1</v>
      </c>
      <c r="V441" t="inlineStr">
        <is>
          <t>Raman Vaidya</t>
        </is>
      </c>
      <c r="W441" s="1" t="n">
        <v>44558.23504629629</v>
      </c>
      <c r="X441" t="n">
        <v>672.0</v>
      </c>
      <c r="Y441" t="n">
        <v>74.0</v>
      </c>
      <c r="Z441" t="n">
        <v>0.0</v>
      </c>
      <c r="AA441" t="n">
        <v>74.0</v>
      </c>
      <c r="AB441" t="n">
        <v>0.0</v>
      </c>
      <c r="AC441" t="n">
        <v>54.0</v>
      </c>
      <c r="AD441" t="n">
        <v>2.0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44558.34724537037</v>
      </c>
      <c r="AJ441" t="n">
        <v>276.0</v>
      </c>
      <c r="AK441" t="n">
        <v>3.0</v>
      </c>
      <c r="AL441" t="n">
        <v>0.0</v>
      </c>
      <c r="AM441" t="n">
        <v>3.0</v>
      </c>
      <c r="AN441" t="n">
        <v>0.0</v>
      </c>
      <c r="AO441" t="n">
        <v>2.0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WI211283247</t>
        </is>
      </c>
      <c r="B442" t="inlineStr">
        <is>
          <t>DATA_VALIDATION</t>
        </is>
      </c>
      <c r="C442" t="inlineStr">
        <is>
          <t>201300020374</t>
        </is>
      </c>
      <c r="D442" t="inlineStr">
        <is>
          <t>Folder</t>
        </is>
      </c>
      <c r="E442" s="2">
        <f>HYPERLINK("capsilon://?command=openfolder&amp;siteaddress=FAM.docvelocity-na8.net&amp;folderid=FX76E06F6D-021D-3E1B-10D8-95311445C597","FX21129136")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MI2112855066</t>
        </is>
      </c>
      <c r="J442" t="n">
        <v>56.0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44558.20930555555</v>
      </c>
      <c r="P442" s="1" t="n">
        <v>44558.3497337963</v>
      </c>
      <c r="Q442" t="n">
        <v>11559.0</v>
      </c>
      <c r="R442" t="n">
        <v>574.0</v>
      </c>
      <c r="S442" t="b">
        <v>0</v>
      </c>
      <c r="T442" t="inlineStr">
        <is>
          <t>N/A</t>
        </is>
      </c>
      <c r="U442" t="b">
        <v>1</v>
      </c>
      <c r="V442" t="inlineStr">
        <is>
          <t>Raman Vaidya</t>
        </is>
      </c>
      <c r="W442" s="1" t="n">
        <v>44558.239224537036</v>
      </c>
      <c r="X442" t="n">
        <v>360.0</v>
      </c>
      <c r="Y442" t="n">
        <v>21.0</v>
      </c>
      <c r="Z442" t="n">
        <v>0.0</v>
      </c>
      <c r="AA442" t="n">
        <v>21.0</v>
      </c>
      <c r="AB442" t="n">
        <v>21.0</v>
      </c>
      <c r="AC442" t="n">
        <v>7.0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44558.3497337963</v>
      </c>
      <c r="AJ442" t="n">
        <v>214.0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WI211283378</t>
        </is>
      </c>
      <c r="B443" t="inlineStr">
        <is>
          <t>DATA_VALIDATION</t>
        </is>
      </c>
      <c r="C443" t="inlineStr">
        <is>
          <t>201300020313</t>
        </is>
      </c>
      <c r="D443" t="inlineStr">
        <is>
          <t>Folder</t>
        </is>
      </c>
      <c r="E443" s="2">
        <f>HYPERLINK("capsilon://?command=openfolder&amp;siteaddress=FAM.docvelocity-na8.net&amp;folderid=FX18108626-C09D-F6DD-EC7B-D211CB173617","FX21128244")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MI2112882508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Folder</t>
        </is>
      </c>
      <c r="N443" t="n">
        <v>1.0</v>
      </c>
      <c r="O443" s="1" t="n">
        <v>44558.40230324074</v>
      </c>
      <c r="P443" s="1" t="n">
        <v>44558.40893518519</v>
      </c>
      <c r="Q443" t="n">
        <v>48.0</v>
      </c>
      <c r="R443" t="n">
        <v>525.0</v>
      </c>
      <c r="S443" t="b">
        <v>0</v>
      </c>
      <c r="T443" t="inlineStr">
        <is>
          <t>Caroline Rudloff</t>
        </is>
      </c>
      <c r="U443" t="b">
        <v>0</v>
      </c>
      <c r="V443" t="inlineStr">
        <is>
          <t>Caroline Rudloff</t>
        </is>
      </c>
      <c r="W443" s="1" t="n">
        <v>44558.40893518519</v>
      </c>
      <c r="X443" t="n">
        <v>525.0</v>
      </c>
      <c r="Y443" t="n">
        <v>37.0</v>
      </c>
      <c r="Z443" t="n">
        <v>0.0</v>
      </c>
      <c r="AA443" t="n">
        <v>37.0</v>
      </c>
      <c r="AB443" t="n">
        <v>0.0</v>
      </c>
      <c r="AC443" t="n">
        <v>23.0</v>
      </c>
      <c r="AD443" t="n">
        <v>1.0</v>
      </c>
      <c r="AE443" t="n">
        <v>0.0</v>
      </c>
      <c r="AF443" t="n">
        <v>0.0</v>
      </c>
      <c r="AG443" t="n">
        <v>0.0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WI211283403</t>
        </is>
      </c>
      <c r="B444" t="inlineStr">
        <is>
          <t>DATA_VALIDATION</t>
        </is>
      </c>
      <c r="C444" t="inlineStr">
        <is>
          <t>201300020486</t>
        </is>
      </c>
      <c r="D444" t="inlineStr">
        <is>
          <t>Folder</t>
        </is>
      </c>
      <c r="E444" s="2">
        <f>HYPERLINK("capsilon://?command=openfolder&amp;siteaddress=FAM.docvelocity-na8.net&amp;folderid=FX7A8A48A6-44DA-1ABD-F8AC-7AAADF0CD62D","FX211211174")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MI2112882740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44558.40850694444</v>
      </c>
      <c r="P444" s="1" t="n">
        <v>44558.446377314816</v>
      </c>
      <c r="Q444" t="n">
        <v>2953.0</v>
      </c>
      <c r="R444" t="n">
        <v>319.0</v>
      </c>
      <c r="S444" t="b">
        <v>0</v>
      </c>
      <c r="T444" t="inlineStr">
        <is>
          <t>N/A</t>
        </is>
      </c>
      <c r="U444" t="b">
        <v>0</v>
      </c>
      <c r="V444" t="inlineStr">
        <is>
          <t>Hemanshi Deshlahara</t>
        </is>
      </c>
      <c r="W444" s="1" t="n">
        <v>44558.446377314816</v>
      </c>
      <c r="X444" t="n">
        <v>244.0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66.0</v>
      </c>
      <c r="AE444" t="n">
        <v>52.0</v>
      </c>
      <c r="AF444" t="n">
        <v>0.0</v>
      </c>
      <c r="AG444" t="n">
        <v>1.0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WI211283412</t>
        </is>
      </c>
      <c r="B445" t="inlineStr">
        <is>
          <t>DATA_VALIDATION</t>
        </is>
      </c>
      <c r="C445" t="inlineStr">
        <is>
          <t>201300020486</t>
        </is>
      </c>
      <c r="D445" t="inlineStr">
        <is>
          <t>Folder</t>
        </is>
      </c>
      <c r="E445" s="2">
        <f>HYPERLINK("capsilon://?command=openfolder&amp;siteaddress=FAM.docvelocity-na8.net&amp;folderid=FX7A8A48A6-44DA-1ABD-F8AC-7AAADF0CD62D","FX211211174")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MI2112882875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44558.41137731481</v>
      </c>
      <c r="P445" s="1" t="n">
        <v>44558.4471875</v>
      </c>
      <c r="Q445" t="n">
        <v>2929.0</v>
      </c>
      <c r="R445" t="n">
        <v>165.0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44558.4471875</v>
      </c>
      <c r="X445" t="n">
        <v>69.0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66.0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WI211283573</t>
        </is>
      </c>
      <c r="B446" t="inlineStr">
        <is>
          <t>DATA_VALIDATION</t>
        </is>
      </c>
      <c r="C446" t="inlineStr">
        <is>
          <t>201300020486</t>
        </is>
      </c>
      <c r="D446" t="inlineStr">
        <is>
          <t>Folder</t>
        </is>
      </c>
      <c r="E446" s="2">
        <f>HYPERLINK("capsilon://?command=openfolder&amp;siteaddress=FAM.docvelocity-na8.net&amp;folderid=FX7A8A48A6-44DA-1ABD-F8AC-7AAADF0CD62D","FX211211174")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MI2112882740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44558.44678240741</v>
      </c>
      <c r="P446" s="1" t="n">
        <v>44558.52909722222</v>
      </c>
      <c r="Q446" t="n">
        <v>5647.0</v>
      </c>
      <c r="R446" t="n">
        <v>1465.0</v>
      </c>
      <c r="S446" t="b">
        <v>0</v>
      </c>
      <c r="T446" t="inlineStr">
        <is>
          <t>N/A</t>
        </is>
      </c>
      <c r="U446" t="b">
        <v>1</v>
      </c>
      <c r="V446" t="inlineStr">
        <is>
          <t>Amruta Erande</t>
        </is>
      </c>
      <c r="W446" s="1" t="n">
        <v>44558.462847222225</v>
      </c>
      <c r="X446" t="n">
        <v>1208.0</v>
      </c>
      <c r="Y446" t="n">
        <v>37.0</v>
      </c>
      <c r="Z446" t="n">
        <v>0.0</v>
      </c>
      <c r="AA446" t="n">
        <v>37.0</v>
      </c>
      <c r="AB446" t="n">
        <v>0.0</v>
      </c>
      <c r="AC446" t="n">
        <v>22.0</v>
      </c>
      <c r="AD446" t="n">
        <v>1.0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44558.52909722222</v>
      </c>
      <c r="AJ446" t="n">
        <v>226.0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WI211283578</t>
        </is>
      </c>
      <c r="B447" t="inlineStr">
        <is>
          <t>DATA_VALIDATION</t>
        </is>
      </c>
      <c r="C447" t="inlineStr">
        <is>
          <t>201300020486</t>
        </is>
      </c>
      <c r="D447" t="inlineStr">
        <is>
          <t>Folder</t>
        </is>
      </c>
      <c r="E447" s="2">
        <f>HYPERLINK("capsilon://?command=openfolder&amp;siteaddress=FAM.docvelocity-na8.net&amp;folderid=FX7A8A48A6-44DA-1ABD-F8AC-7AAADF0CD62D","FX211211174")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MI2112882875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44558.44755787037</v>
      </c>
      <c r="P447" s="1" t="n">
        <v>44558.53126157408</v>
      </c>
      <c r="Q447" t="n">
        <v>6331.0</v>
      </c>
      <c r="R447" t="n">
        <v>901.0</v>
      </c>
      <c r="S447" t="b">
        <v>0</v>
      </c>
      <c r="T447" t="inlineStr">
        <is>
          <t>N/A</t>
        </is>
      </c>
      <c r="U447" t="b">
        <v>1</v>
      </c>
      <c r="V447" t="inlineStr">
        <is>
          <t>Amruta Erande</t>
        </is>
      </c>
      <c r="W447" s="1" t="n">
        <v>44558.470972222225</v>
      </c>
      <c r="X447" t="n">
        <v>701.0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22.0</v>
      </c>
      <c r="AD447" t="n">
        <v>1.0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44558.53126157408</v>
      </c>
      <c r="AJ447" t="n">
        <v>186.0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WI211283580</t>
        </is>
      </c>
      <c r="B448" t="inlineStr">
        <is>
          <t>DATA_VALIDATION</t>
        </is>
      </c>
      <c r="C448" t="inlineStr">
        <is>
          <t>201300020475</t>
        </is>
      </c>
      <c r="D448" t="inlineStr">
        <is>
          <t>Folder</t>
        </is>
      </c>
      <c r="E448" s="2">
        <f>HYPERLINK("capsilon://?command=openfolder&amp;siteaddress=FAM.docvelocity-na8.net&amp;folderid=FXA5AE5FC7-4407-709A-7869-3824A32C1882","FX211210956")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MI2112884584</t>
        </is>
      </c>
      <c r="J448" t="n">
        <v>141.0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44558.447905092595</v>
      </c>
      <c r="P448" s="1" t="n">
        <v>44558.476539351854</v>
      </c>
      <c r="Q448" t="n">
        <v>2205.0</v>
      </c>
      <c r="R448" t="n">
        <v>269.0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44558.476539351854</v>
      </c>
      <c r="X448" t="n">
        <v>177.0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141.0</v>
      </c>
      <c r="AE448" t="n">
        <v>136.0</v>
      </c>
      <c r="AF448" t="n">
        <v>0.0</v>
      </c>
      <c r="AG448" t="n">
        <v>2.0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WI211283629</t>
        </is>
      </c>
      <c r="B449" t="inlineStr">
        <is>
          <t>DATA_VALIDATION</t>
        </is>
      </c>
      <c r="C449" t="inlineStr">
        <is>
          <t>201300020475</t>
        </is>
      </c>
      <c r="D449" t="inlineStr">
        <is>
          <t>Folder</t>
        </is>
      </c>
      <c r="E449" s="2">
        <f>HYPERLINK("capsilon://?command=openfolder&amp;siteaddress=FAM.docvelocity-na8.net&amp;folderid=FXA5AE5FC7-4407-709A-7869-3824A32C1882","FX211210956")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MI2112884936</t>
        </is>
      </c>
      <c r="J449" t="n">
        <v>145.0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44558.45777777778</v>
      </c>
      <c r="P449" s="1" t="n">
        <v>44558.48255787037</v>
      </c>
      <c r="Q449" t="n">
        <v>1427.0</v>
      </c>
      <c r="R449" t="n">
        <v>714.0</v>
      </c>
      <c r="S449" t="b">
        <v>0</v>
      </c>
      <c r="T449" t="inlineStr">
        <is>
          <t>N/A</t>
        </is>
      </c>
      <c r="U449" t="b">
        <v>0</v>
      </c>
      <c r="V449" t="inlineStr">
        <is>
          <t>Sumit Jarhad</t>
        </is>
      </c>
      <c r="W449" s="1" t="n">
        <v>44558.48255787037</v>
      </c>
      <c r="X449" t="n">
        <v>519.0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145.0</v>
      </c>
      <c r="AE449" t="n">
        <v>140.0</v>
      </c>
      <c r="AF449" t="n">
        <v>0.0</v>
      </c>
      <c r="AG449" t="n">
        <v>6.0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WI211283732</t>
        </is>
      </c>
      <c r="B450" t="inlineStr">
        <is>
          <t>DATA_VALIDATION</t>
        </is>
      </c>
      <c r="C450" t="inlineStr">
        <is>
          <t>201300020475</t>
        </is>
      </c>
      <c r="D450" t="inlineStr">
        <is>
          <t>Folder</t>
        </is>
      </c>
      <c r="E450" s="2">
        <f>HYPERLINK("capsilon://?command=openfolder&amp;siteaddress=FAM.docvelocity-na8.net&amp;folderid=FXA5AE5FC7-4407-709A-7869-3824A32C1882","FX211210956")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MI2112884584</t>
        </is>
      </c>
      <c r="J450" t="n">
        <v>268.0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44558.47820601852</v>
      </c>
      <c r="P450" s="1" t="n">
        <v>44558.830879629626</v>
      </c>
      <c r="Q450" t="n">
        <v>26580.0</v>
      </c>
      <c r="R450" t="n">
        <v>3891.0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44558.72626157408</v>
      </c>
      <c r="X450" t="n">
        <v>3379.0</v>
      </c>
      <c r="Y450" t="n">
        <v>139.0</v>
      </c>
      <c r="Z450" t="n">
        <v>0.0</v>
      </c>
      <c r="AA450" t="n">
        <v>139.0</v>
      </c>
      <c r="AB450" t="n">
        <v>0.0</v>
      </c>
      <c r="AC450" t="n">
        <v>68.0</v>
      </c>
      <c r="AD450" t="n">
        <v>129.0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44558.830879629626</v>
      </c>
      <c r="AJ450" t="n">
        <v>407.0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WI211283783</t>
        </is>
      </c>
      <c r="B451" t="inlineStr">
        <is>
          <t>DATA_VALIDATION</t>
        </is>
      </c>
      <c r="C451" t="inlineStr">
        <is>
          <t>201300020475</t>
        </is>
      </c>
      <c r="D451" t="inlineStr">
        <is>
          <t>Folder</t>
        </is>
      </c>
      <c r="E451" s="2">
        <f>HYPERLINK("capsilon://?command=openfolder&amp;siteaddress=FAM.docvelocity-na8.net&amp;folderid=FXA5AE5FC7-4407-709A-7869-3824A32C1882","FX211210956")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MI2112884936</t>
        </is>
      </c>
      <c r="J451" t="n">
        <v>723.0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44558.48583333333</v>
      </c>
      <c r="P451" s="1" t="n">
        <v>44559.17954861111</v>
      </c>
      <c r="Q451" t="n">
        <v>51328.0</v>
      </c>
      <c r="R451" t="n">
        <v>8609.0</v>
      </c>
      <c r="S451" t="b">
        <v>0</v>
      </c>
      <c r="T451" t="inlineStr">
        <is>
          <t>N/A</t>
        </is>
      </c>
      <c r="U451" t="b">
        <v>1</v>
      </c>
      <c r="V451" t="inlineStr">
        <is>
          <t>Ujwala Ajabe</t>
        </is>
      </c>
      <c r="W451" s="1" t="n">
        <v>44558.796319444446</v>
      </c>
      <c r="X451" t="n">
        <v>6052.0</v>
      </c>
      <c r="Y451" t="n">
        <v>416.0</v>
      </c>
      <c r="Z451" t="n">
        <v>0.0</v>
      </c>
      <c r="AA451" t="n">
        <v>416.0</v>
      </c>
      <c r="AB451" t="n">
        <v>210.0</v>
      </c>
      <c r="AC451" t="n">
        <v>235.0</v>
      </c>
      <c r="AD451" t="n">
        <v>307.0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44559.17954861111</v>
      </c>
      <c r="AJ451" t="n">
        <v>2487.0</v>
      </c>
      <c r="AK451" t="n">
        <v>6.0</v>
      </c>
      <c r="AL451" t="n">
        <v>0.0</v>
      </c>
      <c r="AM451" t="n">
        <v>6.0</v>
      </c>
      <c r="AN451" t="n">
        <v>210.0</v>
      </c>
      <c r="AO451" t="n">
        <v>6.0</v>
      </c>
      <c r="AP451" t="n">
        <v>301.0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WI211283917</t>
        </is>
      </c>
      <c r="B452" t="inlineStr">
        <is>
          <t>DATA_VALIDATION</t>
        </is>
      </c>
      <c r="C452" t="inlineStr">
        <is>
          <t>201130012831</t>
        </is>
      </c>
      <c r="D452" t="inlineStr">
        <is>
          <t>Folder</t>
        </is>
      </c>
      <c r="E452" s="2">
        <f>HYPERLINK("capsilon://?command=openfolder&amp;siteaddress=FAM.docvelocity-na8.net&amp;folderid=FXE8EAB5EC-18FD-483D-9CE5-037FFDFAB8C8","FX211112948")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MI2112889483</t>
        </is>
      </c>
      <c r="J452" t="n">
        <v>30.0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44558.51155092593</v>
      </c>
      <c r="P452" s="1" t="n">
        <v>44558.53275462963</v>
      </c>
      <c r="Q452" t="n">
        <v>1633.0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44558.525555555556</v>
      </c>
      <c r="X452" t="n">
        <v>70.0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21.0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44558.53275462963</v>
      </c>
      <c r="AJ452" t="n">
        <v>129.0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WI211284001</t>
        </is>
      </c>
      <c r="B453" t="inlineStr">
        <is>
          <t>DATA_VALIDATION</t>
        </is>
      </c>
      <c r="C453" t="inlineStr">
        <is>
          <t>201330003625</t>
        </is>
      </c>
      <c r="D453" t="inlineStr">
        <is>
          <t>Folder</t>
        </is>
      </c>
      <c r="E453" s="2">
        <f>HYPERLINK("capsilon://?command=openfolder&amp;siteaddress=FAM.docvelocity-na8.net&amp;folderid=FX4D809431-0ED8-921D-D091-1DA7087A30B2","FX21114971")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MI2112890628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44558.52552083333</v>
      </c>
      <c r="P453" s="1" t="n">
        <v>44558.533634259256</v>
      </c>
      <c r="Q453" t="n">
        <v>582.0</v>
      </c>
      <c r="R453" t="n">
        <v>119.0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44558.52607638889</v>
      </c>
      <c r="X453" t="n">
        <v>44.0</v>
      </c>
      <c r="Y453" t="n">
        <v>0.0</v>
      </c>
      <c r="Z453" t="n">
        <v>0.0</v>
      </c>
      <c r="AA453" t="n">
        <v>0.0</v>
      </c>
      <c r="AB453" t="n">
        <v>27.0</v>
      </c>
      <c r="AC453" t="n">
        <v>0.0</v>
      </c>
      <c r="AD453" t="n">
        <v>32.0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44558.533634259256</v>
      </c>
      <c r="AJ453" t="n">
        <v>75.0</v>
      </c>
      <c r="AK453" t="n">
        <v>0.0</v>
      </c>
      <c r="AL453" t="n">
        <v>0.0</v>
      </c>
      <c r="AM453" t="n">
        <v>0.0</v>
      </c>
      <c r="AN453" t="n">
        <v>27.0</v>
      </c>
      <c r="AO453" t="n">
        <v>0.0</v>
      </c>
      <c r="AP453" t="n">
        <v>32.0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WI211284002</t>
        </is>
      </c>
      <c r="B454" t="inlineStr">
        <is>
          <t>DATA_VALIDATION</t>
        </is>
      </c>
      <c r="C454" t="inlineStr">
        <is>
          <t>201330003625</t>
        </is>
      </c>
      <c r="D454" t="inlineStr">
        <is>
          <t>Folder</t>
        </is>
      </c>
      <c r="E454" s="2">
        <f>HYPERLINK("capsilon://?command=openfolder&amp;siteaddress=FAM.docvelocity-na8.net&amp;folderid=FX4D809431-0ED8-921D-D091-1DA7087A30B2","FX21114971")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MI2112890641</t>
        </is>
      </c>
      <c r="J454" t="n">
        <v>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44558.52563657407</v>
      </c>
      <c r="P454" s="1" t="n">
        <v>44558.53396990741</v>
      </c>
      <c r="Q454" t="n">
        <v>649.0</v>
      </c>
      <c r="R454" t="n">
        <v>71.0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44558.52658564815</v>
      </c>
      <c r="X454" t="n">
        <v>43.0</v>
      </c>
      <c r="Y454" t="n">
        <v>0.0</v>
      </c>
      <c r="Z454" t="n">
        <v>0.0</v>
      </c>
      <c r="AA454" t="n">
        <v>0.0</v>
      </c>
      <c r="AB454" t="n">
        <v>27.0</v>
      </c>
      <c r="AC454" t="n">
        <v>0.0</v>
      </c>
      <c r="AD454" t="n">
        <v>32.0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44558.53396990741</v>
      </c>
      <c r="AJ454" t="n">
        <v>28.0</v>
      </c>
      <c r="AK454" t="n">
        <v>0.0</v>
      </c>
      <c r="AL454" t="n">
        <v>0.0</v>
      </c>
      <c r="AM454" t="n">
        <v>0.0</v>
      </c>
      <c r="AN454" t="n">
        <v>27.0</v>
      </c>
      <c r="AO454" t="n">
        <v>0.0</v>
      </c>
      <c r="AP454" t="n">
        <v>32.0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WI211284007</t>
        </is>
      </c>
      <c r="B455" t="inlineStr">
        <is>
          <t>DATA_VALIDATION</t>
        </is>
      </c>
      <c r="C455" t="inlineStr">
        <is>
          <t>201330003625</t>
        </is>
      </c>
      <c r="D455" t="inlineStr">
        <is>
          <t>Folder</t>
        </is>
      </c>
      <c r="E455" s="2">
        <f>HYPERLINK("capsilon://?command=openfolder&amp;siteaddress=FAM.docvelocity-na8.net&amp;folderid=FX4D809431-0ED8-921D-D091-1DA7087A30B2","FX21114971")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MI2112890665</t>
        </is>
      </c>
      <c r="J455" t="n">
        <v>32.0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44558.52643518519</v>
      </c>
      <c r="P455" s="1" t="n">
        <v>44558.53423611111</v>
      </c>
      <c r="Q455" t="n">
        <v>609.0</v>
      </c>
      <c r="R455" t="n">
        <v>65.0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44558.527083333334</v>
      </c>
      <c r="X455" t="n">
        <v>42.0</v>
      </c>
      <c r="Y455" t="n">
        <v>0.0</v>
      </c>
      <c r="Z455" t="n">
        <v>0.0</v>
      </c>
      <c r="AA455" t="n">
        <v>0.0</v>
      </c>
      <c r="AB455" t="n">
        <v>27.0</v>
      </c>
      <c r="AC455" t="n">
        <v>0.0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44558.53423611111</v>
      </c>
      <c r="AJ455" t="n">
        <v>23.0</v>
      </c>
      <c r="AK455" t="n">
        <v>0.0</v>
      </c>
      <c r="AL455" t="n">
        <v>0.0</v>
      </c>
      <c r="AM455" t="n">
        <v>0.0</v>
      </c>
      <c r="AN455" t="n">
        <v>27.0</v>
      </c>
      <c r="AO455" t="n">
        <v>0.0</v>
      </c>
      <c r="AP455" t="n">
        <v>32.0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WI21128410</t>
        </is>
      </c>
      <c r="B456" t="inlineStr">
        <is>
          <t>DATA_VALIDATION</t>
        </is>
      </c>
      <c r="C456" t="inlineStr">
        <is>
          <t>201330003921</t>
        </is>
      </c>
      <c r="D456" t="inlineStr">
        <is>
          <t>Folder</t>
        </is>
      </c>
      <c r="E456" s="2">
        <f>HYPERLINK("capsilon://?command=openfolder&amp;siteaddress=FAM.docvelocity-na8.net&amp;folderid=FX33761776-D592-1CE9-04A9-2A4EFDF5F9DE","FX211113000")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MI211292271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44532.6752662037</v>
      </c>
      <c r="P456" s="1" t="n">
        <v>44533.236226851855</v>
      </c>
      <c r="Q456" t="n">
        <v>48105.0</v>
      </c>
      <c r="R456" t="n">
        <v>362.0</v>
      </c>
      <c r="S456" t="b">
        <v>0</v>
      </c>
      <c r="T456" t="inlineStr">
        <is>
          <t>N/A</t>
        </is>
      </c>
      <c r="U456" t="b">
        <v>0</v>
      </c>
      <c r="V456" t="inlineStr">
        <is>
          <t>Mohini Shinde</t>
        </is>
      </c>
      <c r="W456" s="1" t="n">
        <v>44533.20054398148</v>
      </c>
      <c r="X456" t="n">
        <v>116.0</v>
      </c>
      <c r="Y456" t="n">
        <v>0.0</v>
      </c>
      <c r="Z456" t="n">
        <v>0.0</v>
      </c>
      <c r="AA456" t="n">
        <v>0.0</v>
      </c>
      <c r="AB456" t="n">
        <v>21.0</v>
      </c>
      <c r="AC456" t="n">
        <v>0.0</v>
      </c>
      <c r="AD456" t="n">
        <v>28.0</v>
      </c>
      <c r="AE456" t="n">
        <v>0.0</v>
      </c>
      <c r="AF456" t="n">
        <v>0.0</v>
      </c>
      <c r="AG456" t="n">
        <v>0.0</v>
      </c>
      <c r="AH456" t="inlineStr">
        <is>
          <t>Smriti Gauchan</t>
        </is>
      </c>
      <c r="AI456" s="1" t="n">
        <v>44533.236226851855</v>
      </c>
      <c r="AJ456" t="n">
        <v>126.0</v>
      </c>
      <c r="AK456" t="n">
        <v>0.0</v>
      </c>
      <c r="AL456" t="n">
        <v>0.0</v>
      </c>
      <c r="AM456" t="n">
        <v>0.0</v>
      </c>
      <c r="AN456" t="n">
        <v>21.0</v>
      </c>
      <c r="AO456" t="n">
        <v>0.0</v>
      </c>
      <c r="AP456" t="n">
        <v>28.0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WI211284159</t>
        </is>
      </c>
      <c r="B457" t="inlineStr">
        <is>
          <t>DATA_VALIDATION</t>
        </is>
      </c>
      <c r="C457" t="inlineStr">
        <is>
          <t>201330003625</t>
        </is>
      </c>
      <c r="D457" t="inlineStr">
        <is>
          <t>Folder</t>
        </is>
      </c>
      <c r="E457" s="2">
        <f>HYPERLINK("capsilon://?command=openfolder&amp;siteaddress=FAM.docvelocity-na8.net&amp;folderid=FX4D809431-0ED8-921D-D091-1DA7087A30B2","FX21114971")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MI2112892496</t>
        </is>
      </c>
      <c r="J457" t="n">
        <v>52.0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44558.54828703704</v>
      </c>
      <c r="P457" s="1" t="n">
        <v>44558.57791666667</v>
      </c>
      <c r="Q457" t="n">
        <v>2447.0</v>
      </c>
      <c r="R457" t="n">
        <v>113.0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44558.57791666667</v>
      </c>
      <c r="X457" t="n">
        <v>113.0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52.0</v>
      </c>
      <c r="AE457" t="n">
        <v>47.0</v>
      </c>
      <c r="AF457" t="n">
        <v>0.0</v>
      </c>
      <c r="AG457" t="n">
        <v>3.0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WI211284166</t>
        </is>
      </c>
      <c r="B458" t="inlineStr">
        <is>
          <t>DATA_VALIDATION</t>
        </is>
      </c>
      <c r="C458" t="inlineStr">
        <is>
          <t>201330003625</t>
        </is>
      </c>
      <c r="D458" t="inlineStr">
        <is>
          <t>Folder</t>
        </is>
      </c>
      <c r="E458" s="2">
        <f>HYPERLINK("capsilon://?command=openfolder&amp;siteaddress=FAM.docvelocity-na8.net&amp;folderid=FX4D809431-0ED8-921D-D091-1DA7087A30B2","FX21114971")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MI2112892583</t>
        </is>
      </c>
      <c r="J458" t="n">
        <v>57.0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44558.54945601852</v>
      </c>
      <c r="P458" s="1" t="n">
        <v>44559.22684027778</v>
      </c>
      <c r="Q458" t="n">
        <v>57719.0</v>
      </c>
      <c r="R458" t="n">
        <v>807.0</v>
      </c>
      <c r="S458" t="b">
        <v>0</v>
      </c>
      <c r="T458" t="inlineStr">
        <is>
          <t>N/A</t>
        </is>
      </c>
      <c r="U458" t="b">
        <v>0</v>
      </c>
      <c r="V458" t="inlineStr">
        <is>
          <t>Ketan Pathak</t>
        </is>
      </c>
      <c r="W458" s="1" t="n">
        <v>44558.84645833333</v>
      </c>
      <c r="X458" t="n">
        <v>300.0</v>
      </c>
      <c r="Y458" t="n">
        <v>52.0</v>
      </c>
      <c r="Z458" t="n">
        <v>0.0</v>
      </c>
      <c r="AA458" t="n">
        <v>52.0</v>
      </c>
      <c r="AB458" t="n">
        <v>0.0</v>
      </c>
      <c r="AC458" t="n">
        <v>13.0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44559.22684027778</v>
      </c>
      <c r="AJ458" t="n">
        <v>481.0</v>
      </c>
      <c r="AK458" t="n">
        <v>0.0</v>
      </c>
      <c r="AL458" t="n">
        <v>0.0</v>
      </c>
      <c r="AM458" t="n">
        <v>0.0</v>
      </c>
      <c r="AN458" t="n">
        <v>0.0</v>
      </c>
      <c r="AO458" t="n">
        <v>1.0</v>
      </c>
      <c r="AP458" t="n">
        <v>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WI211284223</t>
        </is>
      </c>
      <c r="B459" t="inlineStr">
        <is>
          <t>DATA_VALIDATION</t>
        </is>
      </c>
      <c r="C459" t="inlineStr">
        <is>
          <t>201300019934</t>
        </is>
      </c>
      <c r="D459" t="inlineStr">
        <is>
          <t>Folder</t>
        </is>
      </c>
      <c r="E459" s="2">
        <f>HYPERLINK("capsilon://?command=openfolder&amp;siteaddress=FAM.docvelocity-na8.net&amp;folderid=FX89E21E90-01BE-CF3E-DE41-A69E01EFBC40","FX211114031")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MI2112893317</t>
        </is>
      </c>
      <c r="J459" t="n">
        <v>35.0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44558.555810185186</v>
      </c>
      <c r="P459" s="1" t="n">
        <v>44559.23054398148</v>
      </c>
      <c r="Q459" t="n">
        <v>57133.0</v>
      </c>
      <c r="R459" t="n">
        <v>1164.0</v>
      </c>
      <c r="S459" t="b">
        <v>0</v>
      </c>
      <c r="T459" t="inlineStr">
        <is>
          <t>N/A</t>
        </is>
      </c>
      <c r="U459" t="b">
        <v>0</v>
      </c>
      <c r="V459" t="inlineStr">
        <is>
          <t>Karnal Akhare</t>
        </is>
      </c>
      <c r="W459" s="1" t="n">
        <v>44559.19841435185</v>
      </c>
      <c r="X459" t="n">
        <v>836.0</v>
      </c>
      <c r="Y459" t="n">
        <v>30.0</v>
      </c>
      <c r="Z459" t="n">
        <v>0.0</v>
      </c>
      <c r="AA459" t="n">
        <v>30.0</v>
      </c>
      <c r="AB459" t="n">
        <v>0.0</v>
      </c>
      <c r="AC459" t="n">
        <v>18.0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44559.23054398148</v>
      </c>
      <c r="AJ459" t="n">
        <v>319.0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WI211284329</t>
        </is>
      </c>
      <c r="B460" t="inlineStr">
        <is>
          <t>DATA_VALIDATION</t>
        </is>
      </c>
      <c r="C460" t="inlineStr">
        <is>
          <t>201330004297</t>
        </is>
      </c>
      <c r="D460" t="inlineStr">
        <is>
          <t>Folder</t>
        </is>
      </c>
      <c r="E460" s="2">
        <f>HYPERLINK("capsilon://?command=openfolder&amp;siteaddress=FAM.docvelocity-na8.net&amp;folderid=FX7DE5AF40-E668-D4F1-8EFD-F131148C3A58","FX211210172")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MI2112894042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44558.5658912037</v>
      </c>
      <c r="P460" s="1" t="n">
        <v>44558.579988425925</v>
      </c>
      <c r="Q460" t="n">
        <v>1076.0</v>
      </c>
      <c r="R460" t="n">
        <v>142.0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44558.579988425925</v>
      </c>
      <c r="X460" t="n">
        <v>142.0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32.0</v>
      </c>
      <c r="AE460" t="n">
        <v>27.0</v>
      </c>
      <c r="AF460" t="n">
        <v>0.0</v>
      </c>
      <c r="AG460" t="n">
        <v>9.0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WI21128440</t>
        </is>
      </c>
      <c r="B461" t="inlineStr">
        <is>
          <t>DATA_VALIDATION</t>
        </is>
      </c>
      <c r="C461" t="inlineStr">
        <is>
          <t>201330003921</t>
        </is>
      </c>
      <c r="D461" t="inlineStr">
        <is>
          <t>Folder</t>
        </is>
      </c>
      <c r="E461" s="2">
        <f>HYPERLINK("capsilon://?command=openfolder&amp;siteaddress=FAM.docvelocity-na8.net&amp;folderid=FX33761776-D592-1CE9-04A9-2A4EFDF5F9DE","FX211113000")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MI211292276</t>
        </is>
      </c>
      <c r="J461" t="n">
        <v>98.0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44532.677766203706</v>
      </c>
      <c r="P461" s="1" t="n">
        <v>44533.31857638889</v>
      </c>
      <c r="Q461" t="n">
        <v>54830.0</v>
      </c>
      <c r="R461" t="n">
        <v>536.0</v>
      </c>
      <c r="S461" t="b">
        <v>0</v>
      </c>
      <c r="T461" t="inlineStr">
        <is>
          <t>N/A</t>
        </is>
      </c>
      <c r="U461" t="b">
        <v>0</v>
      </c>
      <c r="V461" t="inlineStr">
        <is>
          <t>Hemanshi Deshlahara</t>
        </is>
      </c>
      <c r="W461" s="1" t="n">
        <v>44533.31857638889</v>
      </c>
      <c r="X461" t="n">
        <v>245.0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98.0</v>
      </c>
      <c r="AE461" t="n">
        <v>0.0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WI211284434</t>
        </is>
      </c>
      <c r="B462" t="inlineStr">
        <is>
          <t>DATA_VALIDATION</t>
        </is>
      </c>
      <c r="C462" t="inlineStr">
        <is>
          <t>201330003625</t>
        </is>
      </c>
      <c r="D462" t="inlineStr">
        <is>
          <t>Folder</t>
        </is>
      </c>
      <c r="E462" s="2">
        <f>HYPERLINK("capsilon://?command=openfolder&amp;siteaddress=FAM.docvelocity-na8.net&amp;folderid=FX4D809431-0ED8-921D-D091-1DA7087A30B2","FX21114971")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MI2112892496</t>
        </is>
      </c>
      <c r="J462" t="n">
        <v>131.0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44558.57950231482</v>
      </c>
      <c r="P462" s="1" t="n">
        <v>44559.18780092592</v>
      </c>
      <c r="Q462" t="n">
        <v>51481.0</v>
      </c>
      <c r="R462" t="n">
        <v>1076.0</v>
      </c>
      <c r="S462" t="b">
        <v>0</v>
      </c>
      <c r="T462" t="inlineStr">
        <is>
          <t>N/A</t>
        </is>
      </c>
      <c r="U462" t="b">
        <v>1</v>
      </c>
      <c r="V462" t="inlineStr">
        <is>
          <t>Ketan Pathak</t>
        </is>
      </c>
      <c r="W462" s="1" t="n">
        <v>44558.79547453704</v>
      </c>
      <c r="X462" t="n">
        <v>342.0</v>
      </c>
      <c r="Y462" t="n">
        <v>89.0</v>
      </c>
      <c r="Z462" t="n">
        <v>0.0</v>
      </c>
      <c r="AA462" t="n">
        <v>89.0</v>
      </c>
      <c r="AB462" t="n">
        <v>27.0</v>
      </c>
      <c r="AC462" t="n">
        <v>15.0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44559.18780092592</v>
      </c>
      <c r="AJ462" t="n">
        <v>713.0</v>
      </c>
      <c r="AK462" t="n">
        <v>0.0</v>
      </c>
      <c r="AL462" t="n">
        <v>0.0</v>
      </c>
      <c r="AM462" t="n">
        <v>0.0</v>
      </c>
      <c r="AN462" t="n">
        <v>27.0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WI211284442</t>
        </is>
      </c>
      <c r="B463" t="inlineStr">
        <is>
          <t>DATA_VALIDATION</t>
        </is>
      </c>
      <c r="C463" t="inlineStr">
        <is>
          <t>201330004297</t>
        </is>
      </c>
      <c r="D463" t="inlineStr">
        <is>
          <t>Folder</t>
        </is>
      </c>
      <c r="E463" s="2">
        <f>HYPERLINK("capsilon://?command=openfolder&amp;siteaddress=FAM.docvelocity-na8.net&amp;folderid=FX7DE5AF40-E668-D4F1-8EFD-F131148C3A58","FX211210172")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MI2112894042</t>
        </is>
      </c>
      <c r="J463" t="n">
        <v>288.0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44558.58144675926</v>
      </c>
      <c r="P463" s="1" t="n">
        <v>44559.22127314815</v>
      </c>
      <c r="Q463" t="n">
        <v>51933.0</v>
      </c>
      <c r="R463" t="n">
        <v>3348.0</v>
      </c>
      <c r="S463" t="b">
        <v>0</v>
      </c>
      <c r="T463" t="inlineStr">
        <is>
          <t>N/A</t>
        </is>
      </c>
      <c r="U463" t="b">
        <v>1</v>
      </c>
      <c r="V463" t="inlineStr">
        <is>
          <t>Nisha Verma</t>
        </is>
      </c>
      <c r="W463" s="1" t="n">
        <v>44559.19914351852</v>
      </c>
      <c r="X463" t="n">
        <v>1382.0</v>
      </c>
      <c r="Y463" t="n">
        <v>128.0</v>
      </c>
      <c r="Z463" t="n">
        <v>0.0</v>
      </c>
      <c r="AA463" t="n">
        <v>128.0</v>
      </c>
      <c r="AB463" t="n">
        <v>270.0</v>
      </c>
      <c r="AC463" t="n">
        <v>44.0</v>
      </c>
      <c r="AD463" t="n">
        <v>160.0</v>
      </c>
      <c r="AE463" t="n">
        <v>0.0</v>
      </c>
      <c r="AF463" t="n">
        <v>0.0</v>
      </c>
      <c r="AG463" t="n">
        <v>0.0</v>
      </c>
      <c r="AH463" t="inlineStr">
        <is>
          <t>Saloni Uttekar</t>
        </is>
      </c>
      <c r="AI463" s="1" t="n">
        <v>44559.22127314815</v>
      </c>
      <c r="AJ463" t="n">
        <v>1768.0</v>
      </c>
      <c r="AK463" t="n">
        <v>30.0</v>
      </c>
      <c r="AL463" t="n">
        <v>0.0</v>
      </c>
      <c r="AM463" t="n">
        <v>30.0</v>
      </c>
      <c r="AN463" t="n">
        <v>135.0</v>
      </c>
      <c r="AO463" t="n">
        <v>30.0</v>
      </c>
      <c r="AP463" t="n">
        <v>130.0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WI211284464</t>
        </is>
      </c>
      <c r="B464" t="inlineStr">
        <is>
          <t>DATA_VALIDATION</t>
        </is>
      </c>
      <c r="C464" t="inlineStr">
        <is>
          <t>201300019483</t>
        </is>
      </c>
      <c r="D464" t="inlineStr">
        <is>
          <t>Folder</t>
        </is>
      </c>
      <c r="E464" s="2">
        <f>HYPERLINK("capsilon://?command=openfolder&amp;siteaddress=FAM.docvelocity-na8.net&amp;folderid=FX693D7DC3-0E01-0C86-34F2-6156EC706BB8","FX21114842")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MI2112896294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44558.588425925926</v>
      </c>
      <c r="P464" s="1" t="n">
        <v>44559.23894675926</v>
      </c>
      <c r="Q464" t="n">
        <v>54697.0</v>
      </c>
      <c r="R464" t="n">
        <v>1508.0</v>
      </c>
      <c r="S464" t="b">
        <v>0</v>
      </c>
      <c r="T464" t="inlineStr">
        <is>
          <t>N/A</t>
        </is>
      </c>
      <c r="U464" t="b">
        <v>0</v>
      </c>
      <c r="V464" t="inlineStr">
        <is>
          <t>Karnal Akhare</t>
        </is>
      </c>
      <c r="W464" s="1" t="n">
        <v>44559.20738425926</v>
      </c>
      <c r="X464" t="n">
        <v>774.0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47.0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44559.23894675926</v>
      </c>
      <c r="AJ464" t="n">
        <v>725.0</v>
      </c>
      <c r="AK464" t="n">
        <v>4.0</v>
      </c>
      <c r="AL464" t="n">
        <v>0.0</v>
      </c>
      <c r="AM464" t="n">
        <v>4.0</v>
      </c>
      <c r="AN464" t="n">
        <v>0.0</v>
      </c>
      <c r="AO464" t="n">
        <v>4.0</v>
      </c>
      <c r="AP464" t="n">
        <v>10.0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WI211284520</t>
        </is>
      </c>
      <c r="B465" t="inlineStr">
        <is>
          <t>DATA_VALIDATION</t>
        </is>
      </c>
      <c r="C465" t="inlineStr">
        <is>
          <t>201300019917</t>
        </is>
      </c>
      <c r="D465" t="inlineStr">
        <is>
          <t>Folder</t>
        </is>
      </c>
      <c r="E465" s="2">
        <f>HYPERLINK("capsilon://?command=openfolder&amp;siteaddress=FAM.docvelocity-na8.net&amp;folderid=FXE96A713C-6774-45C6-6D47-6708C2E034B7","FX211113306")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MI2112896715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44558.591875</v>
      </c>
      <c r="P465" s="1" t="n">
        <v>44559.23981481481</v>
      </c>
      <c r="Q465" t="n">
        <v>55879.0</v>
      </c>
      <c r="R465" t="n">
        <v>103.0</v>
      </c>
      <c r="S465" t="b">
        <v>0</v>
      </c>
      <c r="T465" t="inlineStr">
        <is>
          <t>N/A</t>
        </is>
      </c>
      <c r="U465" t="b">
        <v>0</v>
      </c>
      <c r="V465" t="inlineStr">
        <is>
          <t>Sumit Jarhad</t>
        </is>
      </c>
      <c r="W465" s="1" t="n">
        <v>44558.75299768519</v>
      </c>
      <c r="X465" t="n">
        <v>23.0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44559.23981481481</v>
      </c>
      <c r="AJ465" t="n">
        <v>74.0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WI211285211</t>
        </is>
      </c>
      <c r="B466" t="inlineStr">
        <is>
          <t>DATA_VALIDATION</t>
        </is>
      </c>
      <c r="C466" t="inlineStr">
        <is>
          <t>201340000378</t>
        </is>
      </c>
      <c r="D466" t="inlineStr">
        <is>
          <t>Folder</t>
        </is>
      </c>
      <c r="E466" s="2">
        <f>HYPERLINK("capsilon://?command=openfolder&amp;siteaddress=FAM.docvelocity-na8.net&amp;folderid=FXFD601BCE-4696-2ED4-8488-CC391F5AD1CD","FX211011332")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MI2112903294</t>
        </is>
      </c>
      <c r="J466" t="n">
        <v>32.0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44558.66075231481</v>
      </c>
      <c r="P466" s="1" t="n">
        <v>44559.246724537035</v>
      </c>
      <c r="Q466" t="n">
        <v>49428.0</v>
      </c>
      <c r="R466" t="n">
        <v>1200.0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44558.76</v>
      </c>
      <c r="X466" t="n">
        <v>604.0</v>
      </c>
      <c r="Y466" t="n">
        <v>36.0</v>
      </c>
      <c r="Z466" t="n">
        <v>0.0</v>
      </c>
      <c r="AA466" t="n">
        <v>36.0</v>
      </c>
      <c r="AB466" t="n">
        <v>0.0</v>
      </c>
      <c r="AC466" t="n">
        <v>33.0</v>
      </c>
      <c r="AD466" t="n">
        <v>-4.0</v>
      </c>
      <c r="AE466" t="n">
        <v>0.0</v>
      </c>
      <c r="AF466" t="n">
        <v>0.0</v>
      </c>
      <c r="AG466" t="n">
        <v>0.0</v>
      </c>
      <c r="AH466" t="inlineStr">
        <is>
          <t>Saloni Uttekar</t>
        </is>
      </c>
      <c r="AI466" s="1" t="n">
        <v>44559.246724537035</v>
      </c>
      <c r="AJ466" t="n">
        <v>596.0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-7.0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WI211285353</t>
        </is>
      </c>
      <c r="B467" t="inlineStr">
        <is>
          <t>DATA_VALIDATION</t>
        </is>
      </c>
      <c r="C467" t="inlineStr">
        <is>
          <t>201300020522</t>
        </is>
      </c>
      <c r="D467" t="inlineStr">
        <is>
          <t>Folder</t>
        </is>
      </c>
      <c r="E467" s="2">
        <f>HYPERLINK("capsilon://?command=openfolder&amp;siteaddress=FAM.docvelocity-na8.net&amp;folderid=FXC55BA735-7D95-BC80-5AB3-E45DC24E3BEC","FX211211693")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MI2112903856</t>
        </is>
      </c>
      <c r="J467" t="n">
        <v>86.0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44558.66976851852</v>
      </c>
      <c r="P467" s="1" t="n">
        <v>44558.76189814815</v>
      </c>
      <c r="Q467" t="n">
        <v>7797.0</v>
      </c>
      <c r="R467" t="n">
        <v>163.0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44558.76189814815</v>
      </c>
      <c r="X467" t="n">
        <v>163.0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86.0</v>
      </c>
      <c r="AE467" t="n">
        <v>81.0</v>
      </c>
      <c r="AF467" t="n">
        <v>0.0</v>
      </c>
      <c r="AG467" t="n">
        <v>4.0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WI211286076</t>
        </is>
      </c>
      <c r="B468" t="inlineStr">
        <is>
          <t>DATA_VALIDATION</t>
        </is>
      </c>
      <c r="C468" t="inlineStr">
        <is>
          <t>201300020522</t>
        </is>
      </c>
      <c r="D468" t="inlineStr">
        <is>
          <t>Folder</t>
        </is>
      </c>
      <c r="E468" s="2">
        <f>HYPERLINK("capsilon://?command=openfolder&amp;siteaddress=FAM.docvelocity-na8.net&amp;folderid=FXC55BA735-7D95-BC80-5AB3-E45DC24E3BEC","FX211211693")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MI2112903856</t>
        </is>
      </c>
      <c r="J468" t="n">
        <v>334.0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44558.76332175926</v>
      </c>
      <c r="P468" s="1" t="n">
        <v>44559.20079861111</v>
      </c>
      <c r="Q468" t="n">
        <v>35922.0</v>
      </c>
      <c r="R468" t="n">
        <v>1876.0</v>
      </c>
      <c r="S468" t="b">
        <v>0</v>
      </c>
      <c r="T468" t="inlineStr">
        <is>
          <t>N/A</t>
        </is>
      </c>
      <c r="U468" t="b">
        <v>1</v>
      </c>
      <c r="V468" t="inlineStr">
        <is>
          <t>Sumit Jarhad</t>
        </is>
      </c>
      <c r="W468" s="1" t="n">
        <v>44558.77241898148</v>
      </c>
      <c r="X468" t="n">
        <v>754.0</v>
      </c>
      <c r="Y468" t="n">
        <v>314.0</v>
      </c>
      <c r="Z468" t="n">
        <v>0.0</v>
      </c>
      <c r="AA468" t="n">
        <v>314.0</v>
      </c>
      <c r="AB468" t="n">
        <v>0.0</v>
      </c>
      <c r="AC468" t="n">
        <v>84.0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44559.20079861111</v>
      </c>
      <c r="AJ468" t="n">
        <v>1122.0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WI21128661</t>
        </is>
      </c>
      <c r="B469" t="inlineStr">
        <is>
          <t>DATA_VALIDATION</t>
        </is>
      </c>
      <c r="C469" t="inlineStr">
        <is>
          <t>201340000415</t>
        </is>
      </c>
      <c r="D469" t="inlineStr">
        <is>
          <t>Folder</t>
        </is>
      </c>
      <c r="E469" s="2">
        <f>HYPERLINK("capsilon://?command=openfolder&amp;siteaddress=FAM.docvelocity-na8.net&amp;folderid=FXCF764062-A029-3BC0-13FF-A7DEEC54CB0E","FX21114649")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MI211295214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44532.702314814815</v>
      </c>
      <c r="P469" s="1" t="n">
        <v>44532.761655092596</v>
      </c>
      <c r="Q469" t="n">
        <v>4718.0</v>
      </c>
      <c r="R469" t="n">
        <v>409.0</v>
      </c>
      <c r="S469" t="b">
        <v>0</v>
      </c>
      <c r="T469" t="inlineStr">
        <is>
          <t>N/A</t>
        </is>
      </c>
      <c r="U469" t="b">
        <v>0</v>
      </c>
      <c r="V469" t="inlineStr">
        <is>
          <t>Archana Bhujbal</t>
        </is>
      </c>
      <c r="W469" s="1" t="n">
        <v>44532.708402777775</v>
      </c>
      <c r="X469" t="n">
        <v>223.0</v>
      </c>
      <c r="Y469" t="n">
        <v>37.0</v>
      </c>
      <c r="Z469" t="n">
        <v>0.0</v>
      </c>
      <c r="AA469" t="n">
        <v>37.0</v>
      </c>
      <c r="AB469" t="n">
        <v>0.0</v>
      </c>
      <c r="AC469" t="n">
        <v>29.0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44532.761655092596</v>
      </c>
      <c r="AJ469" t="n">
        <v>173.0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WI211286791</t>
        </is>
      </c>
      <c r="B470" t="inlineStr">
        <is>
          <t>DATA_VALIDATION</t>
        </is>
      </c>
      <c r="C470" t="inlineStr">
        <is>
          <t>201130012873</t>
        </is>
      </c>
      <c r="D470" t="inlineStr">
        <is>
          <t>Folder</t>
        </is>
      </c>
      <c r="E470" s="2">
        <f>HYPERLINK("capsilon://?command=openfolder&amp;siteaddress=FAM.docvelocity-na8.net&amp;folderid=FX493C8B7E-8CD5-F972-9280-D71C982D2C7F","FX21121575")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MI2112921635</t>
        </is>
      </c>
      <c r="J470" t="n">
        <v>137.0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44559.398368055554</v>
      </c>
      <c r="P470" s="1" t="n">
        <v>44559.40887731482</v>
      </c>
      <c r="Q470" t="n">
        <v>120.0</v>
      </c>
      <c r="R470" t="n">
        <v>788.0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44559.403032407405</v>
      </c>
      <c r="X470" t="n">
        <v>353.0</v>
      </c>
      <c r="Y470" t="n">
        <v>102.0</v>
      </c>
      <c r="Z470" t="n">
        <v>0.0</v>
      </c>
      <c r="AA470" t="n">
        <v>102.0</v>
      </c>
      <c r="AB470" t="n">
        <v>0.0</v>
      </c>
      <c r="AC470" t="n">
        <v>50.0</v>
      </c>
      <c r="AD470" t="n">
        <v>35.0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44559.40887731482</v>
      </c>
      <c r="AJ470" t="n">
        <v>435.0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35.0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WI211286795</t>
        </is>
      </c>
      <c r="B471" t="inlineStr">
        <is>
          <t>DATA_VALIDATION</t>
        </is>
      </c>
      <c r="C471" t="inlineStr">
        <is>
          <t>201130012873</t>
        </is>
      </c>
      <c r="D471" t="inlineStr">
        <is>
          <t>Folder</t>
        </is>
      </c>
      <c r="E471" s="2">
        <f>HYPERLINK("capsilon://?command=openfolder&amp;siteaddress=FAM.docvelocity-na8.net&amp;folderid=FX493C8B7E-8CD5-F972-9280-D71C982D2C7F","FX21121575")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MI2112921766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44559.40280092593</v>
      </c>
      <c r="P471" s="1" t="n">
        <v>44559.40462962963</v>
      </c>
      <c r="Q471" t="n">
        <v>138.0</v>
      </c>
      <c r="R471" t="n">
        <v>20.0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44559.40462962963</v>
      </c>
      <c r="X471" t="n">
        <v>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132.0</v>
      </c>
      <c r="AE471" t="n">
        <v>0.0</v>
      </c>
      <c r="AF471" t="n">
        <v>0.0</v>
      </c>
      <c r="AG471" t="n">
        <v>3.0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WI211286800</t>
        </is>
      </c>
      <c r="B472" t="inlineStr">
        <is>
          <t>DATA_VALIDATION</t>
        </is>
      </c>
      <c r="C472" t="inlineStr">
        <is>
          <t>201130012873</t>
        </is>
      </c>
      <c r="D472" t="inlineStr">
        <is>
          <t>Folder</t>
        </is>
      </c>
      <c r="E472" s="2">
        <f>HYPERLINK("capsilon://?command=openfolder&amp;siteaddress=FAM.docvelocity-na8.net&amp;folderid=FX493C8B7E-8CD5-F972-9280-D71C982D2C7F","FX21121575")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MI2112921810</t>
        </is>
      </c>
      <c r="J472" t="n">
        <v>72.0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44559.40479166667</v>
      </c>
      <c r="P472" s="1" t="n">
        <v>44559.40693287037</v>
      </c>
      <c r="Q472" t="n">
        <v>54.0</v>
      </c>
      <c r="R472" t="n">
        <v>131.0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44559.40693287037</v>
      </c>
      <c r="X472" t="n">
        <v>116.0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72.0</v>
      </c>
      <c r="AE472" t="n">
        <v>67.0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WI211286807</t>
        </is>
      </c>
      <c r="B473" t="inlineStr">
        <is>
          <t>DATA_VALIDATION</t>
        </is>
      </c>
      <c r="C473" t="inlineStr">
        <is>
          <t>201130012873</t>
        </is>
      </c>
      <c r="D473" t="inlineStr">
        <is>
          <t>Folder</t>
        </is>
      </c>
      <c r="E473" s="2">
        <f>HYPERLINK("capsilon://?command=openfolder&amp;siteaddress=FAM.docvelocity-na8.net&amp;folderid=FX493C8B7E-8CD5-F972-9280-D71C982D2C7F","FX21121575")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MI2112921766</t>
        </is>
      </c>
      <c r="J473" t="n">
        <v>369.0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44559.40621527778</v>
      </c>
      <c r="P473" s="1" t="n">
        <v>44559.43</v>
      </c>
      <c r="Q473" t="n">
        <v>26.0</v>
      </c>
      <c r="R473" t="n">
        <v>2029.0</v>
      </c>
      <c r="S473" t="b">
        <v>0</v>
      </c>
      <c r="T473" t="inlineStr">
        <is>
          <t>N/A</t>
        </is>
      </c>
      <c r="U473" t="b">
        <v>1</v>
      </c>
      <c r="V473" t="inlineStr">
        <is>
          <t>Karnal Akhare</t>
        </is>
      </c>
      <c r="W473" s="1" t="n">
        <v>44559.41626157407</v>
      </c>
      <c r="X473" t="n">
        <v>864.0</v>
      </c>
      <c r="Y473" t="n">
        <v>291.0</v>
      </c>
      <c r="Z473" t="n">
        <v>0.0</v>
      </c>
      <c r="AA473" t="n">
        <v>291.0</v>
      </c>
      <c r="AB473" t="n">
        <v>0.0</v>
      </c>
      <c r="AC473" t="n">
        <v>91.0</v>
      </c>
      <c r="AD473" t="n">
        <v>78.0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44559.43</v>
      </c>
      <c r="AJ473" t="n">
        <v>1132.0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78.0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WI211286829</t>
        </is>
      </c>
      <c r="B474" t="inlineStr">
        <is>
          <t>DATA_VALIDATION</t>
        </is>
      </c>
      <c r="C474" t="inlineStr">
        <is>
          <t>201130012873</t>
        </is>
      </c>
      <c r="D474" t="inlineStr">
        <is>
          <t>Folder</t>
        </is>
      </c>
      <c r="E474" s="2">
        <f>HYPERLINK("capsilon://?command=openfolder&amp;siteaddress=FAM.docvelocity-na8.net&amp;folderid=FX493C8B7E-8CD5-F972-9280-D71C982D2C7F","FX21121575")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MI2112921810</t>
        </is>
      </c>
      <c r="J474" t="n">
        <v>210.0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44559.40865740741</v>
      </c>
      <c r="P474" s="1" t="n">
        <v>44559.43399305556</v>
      </c>
      <c r="Q474" t="n">
        <v>220.0</v>
      </c>
      <c r="R474" t="n">
        <v>1969.0</v>
      </c>
      <c r="S474" t="b">
        <v>0</v>
      </c>
      <c r="T474" t="inlineStr">
        <is>
          <t>N/A</t>
        </is>
      </c>
      <c r="U474" t="b">
        <v>1</v>
      </c>
      <c r="V474" t="inlineStr">
        <is>
          <t>Nisha Verma</t>
        </is>
      </c>
      <c r="W474" s="1" t="n">
        <v>44559.42332175926</v>
      </c>
      <c r="X474" t="n">
        <v>1242.0</v>
      </c>
      <c r="Y474" t="n">
        <v>263.0</v>
      </c>
      <c r="Z474" t="n">
        <v>0.0</v>
      </c>
      <c r="AA474" t="n">
        <v>263.0</v>
      </c>
      <c r="AB474" t="n">
        <v>0.0</v>
      </c>
      <c r="AC474" t="n">
        <v>167.0</v>
      </c>
      <c r="AD474" t="n">
        <v>-53.0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44559.43399305556</v>
      </c>
      <c r="AJ474" t="n">
        <v>727.0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-53.0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WI211286924</t>
        </is>
      </c>
      <c r="B475" t="inlineStr">
        <is>
          <t>DATA_VALIDATION</t>
        </is>
      </c>
      <c r="C475" t="inlineStr">
        <is>
          <t>201130012873</t>
        </is>
      </c>
      <c r="D475" t="inlineStr">
        <is>
          <t>Folder</t>
        </is>
      </c>
      <c r="E475" s="2">
        <f>HYPERLINK("capsilon://?command=openfolder&amp;siteaddress=FAM.docvelocity-na8.net&amp;folderid=FX493C8B7E-8CD5-F972-9280-D71C982D2C7F","FX21121575")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MI2112923025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44559.43216435185</v>
      </c>
      <c r="P475" s="1" t="n">
        <v>44559.43486111111</v>
      </c>
      <c r="Q475" t="n">
        <v>88.0</v>
      </c>
      <c r="R475" t="n">
        <v>145.0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44559.43342592593</v>
      </c>
      <c r="X475" t="n">
        <v>71.0</v>
      </c>
      <c r="Y475" t="n">
        <v>9.0</v>
      </c>
      <c r="Z475" t="n">
        <v>0.0</v>
      </c>
      <c r="AA475" t="n">
        <v>9.0</v>
      </c>
      <c r="AB475" t="n">
        <v>0.0</v>
      </c>
      <c r="AC475" t="n">
        <v>3.0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44559.43486111111</v>
      </c>
      <c r="AJ475" t="n">
        <v>74.0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WI211286984</t>
        </is>
      </c>
      <c r="B476" t="inlineStr">
        <is>
          <t>DATA_VALIDATION</t>
        </is>
      </c>
      <c r="C476" t="inlineStr">
        <is>
          <t>201130012989</t>
        </is>
      </c>
      <c r="D476" t="inlineStr">
        <is>
          <t>Folder</t>
        </is>
      </c>
      <c r="E476" s="2">
        <f>HYPERLINK("capsilon://?command=openfolder&amp;siteaddress=FAM.docvelocity-na8.net&amp;folderid=FXA5ED7DA4-F76C-4481-E469-520D1A7018A6","FX211211047")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MI2112923834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44559.44644675926</v>
      </c>
      <c r="P476" s="1" t="n">
        <v>44559.45560185185</v>
      </c>
      <c r="Q476" t="n">
        <v>72.0</v>
      </c>
      <c r="R476" t="n">
        <v>719.0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44559.452685185184</v>
      </c>
      <c r="X476" t="n">
        <v>535.0</v>
      </c>
      <c r="Y476" t="n">
        <v>9.0</v>
      </c>
      <c r="Z476" t="n">
        <v>0.0</v>
      </c>
      <c r="AA476" t="n">
        <v>9.0</v>
      </c>
      <c r="AB476" t="n">
        <v>0.0</v>
      </c>
      <c r="AC476" t="n">
        <v>7.0</v>
      </c>
      <c r="AD476" t="n">
        <v>21.0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44559.45560185185</v>
      </c>
      <c r="AJ476" t="n">
        <v>184.0</v>
      </c>
      <c r="AK476" t="n">
        <v>0.0</v>
      </c>
      <c r="AL476" t="n">
        <v>0.0</v>
      </c>
      <c r="AM476" t="n">
        <v>0.0</v>
      </c>
      <c r="AN476" t="n">
        <v>0.0</v>
      </c>
      <c r="AO476" t="n">
        <v>2.0</v>
      </c>
      <c r="AP476" t="n">
        <v>21.0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WI211287072</t>
        </is>
      </c>
      <c r="B477" t="inlineStr">
        <is>
          <t>DATA_VALIDATION</t>
        </is>
      </c>
      <c r="C477" t="inlineStr">
        <is>
          <t>201300020045</t>
        </is>
      </c>
      <c r="D477" t="inlineStr">
        <is>
          <t>Folder</t>
        </is>
      </c>
      <c r="E477" s="2">
        <f>HYPERLINK("capsilon://?command=openfolder&amp;siteaddress=FAM.docvelocity-na8.net&amp;folderid=FXE7364523-E869-5406-5661-CA9AB050E41C","FX21123411")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MI2112924691</t>
        </is>
      </c>
      <c r="J477" t="n">
        <v>24.0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44559.461481481485</v>
      </c>
      <c r="P477" s="1" t="n">
        <v>44559.46491898148</v>
      </c>
      <c r="Q477" t="n">
        <v>63.0</v>
      </c>
      <c r="R477" t="n">
        <v>234.0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44559.462685185186</v>
      </c>
      <c r="X477" t="n">
        <v>102.0</v>
      </c>
      <c r="Y477" t="n">
        <v>0.0</v>
      </c>
      <c r="Z477" t="n">
        <v>0.0</v>
      </c>
      <c r="AA477" t="n">
        <v>0.0</v>
      </c>
      <c r="AB477" t="n">
        <v>11.0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Ashish Sutar</t>
        </is>
      </c>
      <c r="AI477" s="1" t="n">
        <v>44559.46491898148</v>
      </c>
      <c r="AJ477" t="n">
        <v>132.0</v>
      </c>
      <c r="AK477" t="n">
        <v>0.0</v>
      </c>
      <c r="AL477" t="n">
        <v>0.0</v>
      </c>
      <c r="AM477" t="n">
        <v>0.0</v>
      </c>
      <c r="AN477" t="n">
        <v>11.0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WI211287314</t>
        </is>
      </c>
      <c r="B478" t="inlineStr">
        <is>
          <t>DATA_VALIDATION</t>
        </is>
      </c>
      <c r="C478" t="inlineStr">
        <is>
          <t>201130013002</t>
        </is>
      </c>
      <c r="D478" t="inlineStr">
        <is>
          <t>Folder</t>
        </is>
      </c>
      <c r="E478" s="2">
        <f>HYPERLINK("capsilon://?command=openfolder&amp;siteaddress=FAM.docvelocity-na8.net&amp;folderid=FX36B1699C-F1A3-F570-E0A5-513B1A65C2DA","FX211211710")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MI2112927602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44559.500127314815</v>
      </c>
      <c r="P478" s="1" t="n">
        <v>44559.530381944445</v>
      </c>
      <c r="Q478" t="n">
        <v>1775.0</v>
      </c>
      <c r="R478" t="n">
        <v>839.0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44559.509351851855</v>
      </c>
      <c r="X478" t="n">
        <v>441.0</v>
      </c>
      <c r="Y478" t="n">
        <v>39.0</v>
      </c>
      <c r="Z478" t="n">
        <v>0.0</v>
      </c>
      <c r="AA478" t="n">
        <v>39.0</v>
      </c>
      <c r="AB478" t="n">
        <v>0.0</v>
      </c>
      <c r="AC478" t="n">
        <v>32.0</v>
      </c>
      <c r="AD478" t="n">
        <v>-7.0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44559.530381944445</v>
      </c>
      <c r="AJ478" t="n">
        <v>354.0</v>
      </c>
      <c r="AK478" t="n">
        <v>3.0</v>
      </c>
      <c r="AL478" t="n">
        <v>0.0</v>
      </c>
      <c r="AM478" t="n">
        <v>3.0</v>
      </c>
      <c r="AN478" t="n">
        <v>0.0</v>
      </c>
      <c r="AO478" t="n">
        <v>3.0</v>
      </c>
      <c r="AP478" t="n">
        <v>-10.0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WI211287318</t>
        </is>
      </c>
      <c r="B479" t="inlineStr">
        <is>
          <t>DATA_VALIDATION</t>
        </is>
      </c>
      <c r="C479" t="inlineStr">
        <is>
          <t>201130013002</t>
        </is>
      </c>
      <c r="D479" t="inlineStr">
        <is>
          <t>Folder</t>
        </is>
      </c>
      <c r="E479" s="2">
        <f>HYPERLINK("capsilon://?command=openfolder&amp;siteaddress=FAM.docvelocity-na8.net&amp;folderid=FX36B1699C-F1A3-F570-E0A5-513B1A65C2DA","FX211211710")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MI2112927639</t>
        </is>
      </c>
      <c r="J479" t="n">
        <v>44.0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44559.500914351855</v>
      </c>
      <c r="P479" s="1" t="n">
        <v>44559.51262731481</v>
      </c>
      <c r="Q479" t="n">
        <v>96.0</v>
      </c>
      <c r="R479" t="n">
        <v>916.0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44559.50635416667</v>
      </c>
      <c r="X479" t="n">
        <v>451.0</v>
      </c>
      <c r="Y479" t="n">
        <v>39.0</v>
      </c>
      <c r="Z479" t="n">
        <v>0.0</v>
      </c>
      <c r="AA479" t="n">
        <v>39.0</v>
      </c>
      <c r="AB479" t="n">
        <v>0.0</v>
      </c>
      <c r="AC479" t="n">
        <v>32.0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44559.51262731481</v>
      </c>
      <c r="AJ479" t="n">
        <v>465.0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WI211288048</t>
        </is>
      </c>
      <c r="B480" t="inlineStr">
        <is>
          <t>DATA_VALIDATION</t>
        </is>
      </c>
      <c r="C480" t="inlineStr">
        <is>
          <t>201300020556</t>
        </is>
      </c>
      <c r="D480" t="inlineStr">
        <is>
          <t>Folder</t>
        </is>
      </c>
      <c r="E480" s="2">
        <f>HYPERLINK("capsilon://?command=openfolder&amp;siteaddress=FAM.docvelocity-na8.net&amp;folderid=FXA4EF5A1B-9898-37D8-AAF4-7FAF9BF12D64","FX211212669")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MI2112936130</t>
        </is>
      </c>
      <c r="J480" t="n">
        <v>74.0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44559.592673611114</v>
      </c>
      <c r="P480" s="1" t="n">
        <v>44559.632685185185</v>
      </c>
      <c r="Q480" t="n">
        <v>979.0</v>
      </c>
      <c r="R480" t="n">
        <v>2478.0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44559.614583333336</v>
      </c>
      <c r="X480" t="n">
        <v>1852.0</v>
      </c>
      <c r="Y480" t="n">
        <v>44.0</v>
      </c>
      <c r="Z480" t="n">
        <v>0.0</v>
      </c>
      <c r="AA480" t="n">
        <v>44.0</v>
      </c>
      <c r="AB480" t="n">
        <v>0.0</v>
      </c>
      <c r="AC480" t="n">
        <v>28.0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44559.632685185185</v>
      </c>
      <c r="AJ480" t="n">
        <v>618.0</v>
      </c>
      <c r="AK480" t="n">
        <v>2.0</v>
      </c>
      <c r="AL480" t="n">
        <v>0.0</v>
      </c>
      <c r="AM480" t="n">
        <v>2.0</v>
      </c>
      <c r="AN480" t="n">
        <v>0.0</v>
      </c>
      <c r="AO480" t="n">
        <v>2.0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WI21128805</t>
        </is>
      </c>
      <c r="B481" t="inlineStr">
        <is>
          <t>DATA_VALIDATION</t>
        </is>
      </c>
      <c r="C481" t="inlineStr">
        <is>
          <t>201330015549</t>
        </is>
      </c>
      <c r="D481" t="inlineStr">
        <is>
          <t>Folder</t>
        </is>
      </c>
      <c r="E481" s="2">
        <f>HYPERLINK("capsilon://?command=openfolder&amp;siteaddress=FAM.docvelocity-na8.net&amp;folderid=FX8F8EA641-EA94-C8E6-FAFD-9826E6987FCB","FX211114398")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MI211296259</t>
        </is>
      </c>
      <c r="J481" t="n">
        <v>55.0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44532.71376157407</v>
      </c>
      <c r="P481" s="1" t="n">
        <v>44533.33605324074</v>
      </c>
      <c r="Q481" t="n">
        <v>52369.0</v>
      </c>
      <c r="R481" t="n">
        <v>1397.0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44533.33605324074</v>
      </c>
      <c r="X481" t="n">
        <v>520.0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55.0</v>
      </c>
      <c r="AE481" t="n">
        <v>50.0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WI211288053</t>
        </is>
      </c>
      <c r="B482" t="inlineStr">
        <is>
          <t>DATA_VALIDATION</t>
        </is>
      </c>
      <c r="C482" t="inlineStr">
        <is>
          <t>201300020556</t>
        </is>
      </c>
      <c r="D482" t="inlineStr">
        <is>
          <t>Folder</t>
        </is>
      </c>
      <c r="E482" s="2">
        <f>HYPERLINK("capsilon://?command=openfolder&amp;siteaddress=FAM.docvelocity-na8.net&amp;folderid=FXA4EF5A1B-9898-37D8-AAF4-7FAF9BF12D64","FX211212669")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MI2112936202</t>
        </is>
      </c>
      <c r="J482" t="n">
        <v>84.0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44559.594143518516</v>
      </c>
      <c r="P482" s="1" t="n">
        <v>44559.61513888889</v>
      </c>
      <c r="Q482" t="n">
        <v>1670.0</v>
      </c>
      <c r="R482" t="n">
        <v>144.0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44559.61513888889</v>
      </c>
      <c r="X482" t="n">
        <v>76.0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84.0</v>
      </c>
      <c r="AE482" t="n">
        <v>79.0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WI211288214</t>
        </is>
      </c>
      <c r="B483" t="inlineStr">
        <is>
          <t>DATA_VALIDATION</t>
        </is>
      </c>
      <c r="C483" t="inlineStr">
        <is>
          <t>201300020556</t>
        </is>
      </c>
      <c r="D483" t="inlineStr">
        <is>
          <t>Folder</t>
        </is>
      </c>
      <c r="E483" s="2">
        <f>HYPERLINK("capsilon://?command=openfolder&amp;siteaddress=FAM.docvelocity-na8.net&amp;folderid=FXA4EF5A1B-9898-37D8-AAF4-7FAF9BF12D64","FX211212669")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MI2112936202</t>
        </is>
      </c>
      <c r="J483" t="n">
        <v>157.0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44559.61675925926</v>
      </c>
      <c r="P483" s="1" t="n">
        <v>44559.6434375</v>
      </c>
      <c r="Q483" t="n">
        <v>266.0</v>
      </c>
      <c r="R483" t="n">
        <v>2039.0</v>
      </c>
      <c r="S483" t="b">
        <v>0</v>
      </c>
      <c r="T483" t="inlineStr">
        <is>
          <t>N/A</t>
        </is>
      </c>
      <c r="U483" t="b">
        <v>1</v>
      </c>
      <c r="V483" t="inlineStr">
        <is>
          <t>Archana Bhujbal</t>
        </is>
      </c>
      <c r="W483" s="1" t="n">
        <v>44559.62971064815</v>
      </c>
      <c r="X483" t="n">
        <v>1111.0</v>
      </c>
      <c r="Y483" t="n">
        <v>118.0</v>
      </c>
      <c r="Z483" t="n">
        <v>0.0</v>
      </c>
      <c r="AA483" t="n">
        <v>118.0</v>
      </c>
      <c r="AB483" t="n">
        <v>0.0</v>
      </c>
      <c r="AC483" t="n">
        <v>24.0</v>
      </c>
      <c r="AD483" t="n">
        <v>39.0</v>
      </c>
      <c r="AE483" t="n">
        <v>0.0</v>
      </c>
      <c r="AF483" t="n">
        <v>0.0</v>
      </c>
      <c r="AG483" t="n">
        <v>0.0</v>
      </c>
      <c r="AH483" t="inlineStr">
        <is>
          <t>Mohini Shinde</t>
        </is>
      </c>
      <c r="AI483" s="1" t="n">
        <v>44559.6434375</v>
      </c>
      <c r="AJ483" t="n">
        <v>928.0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38.0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WI211288397</t>
        </is>
      </c>
      <c r="B484" t="inlineStr">
        <is>
          <t>DATA_VALIDATION</t>
        </is>
      </c>
      <c r="C484" t="inlineStr">
        <is>
          <t>201130013009</t>
        </is>
      </c>
      <c r="D484" t="inlineStr">
        <is>
          <t>Folder</t>
        </is>
      </c>
      <c r="E484" s="2">
        <f>HYPERLINK("capsilon://?command=openfolder&amp;siteaddress=FAM.docvelocity-na8.net&amp;folderid=FX729A7C87-9274-95E6-EE62-04EBAAE81A61","FX211212351")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MI2112940060</t>
        </is>
      </c>
      <c r="J484" t="n">
        <v>109.0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44559.640694444446</v>
      </c>
      <c r="P484" s="1" t="n">
        <v>44559.64672453704</v>
      </c>
      <c r="Q484" t="n">
        <v>224.0</v>
      </c>
      <c r="R484" t="n">
        <v>297.0</v>
      </c>
      <c r="S484" t="b">
        <v>0</v>
      </c>
      <c r="T484" t="inlineStr">
        <is>
          <t>N/A</t>
        </is>
      </c>
      <c r="U484" t="b">
        <v>0</v>
      </c>
      <c r="V484" t="inlineStr">
        <is>
          <t>Sumit Jarhad</t>
        </is>
      </c>
      <c r="W484" s="1" t="n">
        <v>44559.64672453704</v>
      </c>
      <c r="X484" t="n">
        <v>104.0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109.0</v>
      </c>
      <c r="AE484" t="n">
        <v>104.0</v>
      </c>
      <c r="AF484" t="n">
        <v>0.0</v>
      </c>
      <c r="AG484" t="n">
        <v>5.0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WI211288480</t>
        </is>
      </c>
      <c r="B485" t="inlineStr">
        <is>
          <t>DATA_VALIDATION</t>
        </is>
      </c>
      <c r="C485" t="inlineStr">
        <is>
          <t>201130013009</t>
        </is>
      </c>
      <c r="D485" t="inlineStr">
        <is>
          <t>Folder</t>
        </is>
      </c>
      <c r="E485" s="2">
        <f>HYPERLINK("capsilon://?command=openfolder&amp;siteaddress=FAM.docvelocity-na8.net&amp;folderid=FX729A7C87-9274-95E6-EE62-04EBAAE81A61","FX211212351")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MI2112940060</t>
        </is>
      </c>
      <c r="J485" t="n">
        <v>430.0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44559.64829861111</v>
      </c>
      <c r="P485" s="1" t="n">
        <v>44559.66554398148</v>
      </c>
      <c r="Q485" t="n">
        <v>68.0</v>
      </c>
      <c r="R485" t="n">
        <v>1422.0</v>
      </c>
      <c r="S485" t="b">
        <v>0</v>
      </c>
      <c r="T485" t="inlineStr">
        <is>
          <t>N/A</t>
        </is>
      </c>
      <c r="U485" t="b">
        <v>1</v>
      </c>
      <c r="V485" t="inlineStr">
        <is>
          <t>Sumit Jarhad</t>
        </is>
      </c>
      <c r="W485" s="1" t="n">
        <v>44559.65675925926</v>
      </c>
      <c r="X485" t="n">
        <v>714.0</v>
      </c>
      <c r="Y485" t="n">
        <v>279.0</v>
      </c>
      <c r="Z485" t="n">
        <v>0.0</v>
      </c>
      <c r="AA485" t="n">
        <v>279.0</v>
      </c>
      <c r="AB485" t="n">
        <v>0.0</v>
      </c>
      <c r="AC485" t="n">
        <v>82.0</v>
      </c>
      <c r="AD485" t="n">
        <v>151.0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44559.66554398148</v>
      </c>
      <c r="AJ485" t="n">
        <v>708.0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150.0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WI21128855</t>
        </is>
      </c>
      <c r="B486" t="inlineStr">
        <is>
          <t>DATA_VALIDATION</t>
        </is>
      </c>
      <c r="C486" t="inlineStr">
        <is>
          <t>201130012793</t>
        </is>
      </c>
      <c r="D486" t="inlineStr">
        <is>
          <t>Folder</t>
        </is>
      </c>
      <c r="E486" s="2">
        <f>HYPERLINK("capsilon://?command=openfolder&amp;siteaddress=FAM.docvelocity-na8.net&amp;folderid=FX9164FFF2-0BBA-DEEB-9574-31042941DFFC","FX21119157")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MI211297134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44532.72145833333</v>
      </c>
      <c r="P486" s="1" t="n">
        <v>44532.76320601852</v>
      </c>
      <c r="Q486" t="n">
        <v>3428.0</v>
      </c>
      <c r="R486" t="n">
        <v>179.0</v>
      </c>
      <c r="S486" t="b">
        <v>0</v>
      </c>
      <c r="T486" t="inlineStr">
        <is>
          <t>N/A</t>
        </is>
      </c>
      <c r="U486" t="b">
        <v>0</v>
      </c>
      <c r="V486" t="inlineStr">
        <is>
          <t>Archana Bhujbal</t>
        </is>
      </c>
      <c r="W486" s="1" t="n">
        <v>44532.72216435185</v>
      </c>
      <c r="X486" t="n">
        <v>46.0</v>
      </c>
      <c r="Y486" t="n">
        <v>9.0</v>
      </c>
      <c r="Z486" t="n">
        <v>0.0</v>
      </c>
      <c r="AA486" t="n">
        <v>9.0</v>
      </c>
      <c r="AB486" t="n">
        <v>0.0</v>
      </c>
      <c r="AC486" t="n">
        <v>3.0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44532.76320601852</v>
      </c>
      <c r="AJ486" t="n">
        <v>133.0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WI211288685</t>
        </is>
      </c>
      <c r="B487" t="inlineStr">
        <is>
          <t>DATA_VALIDATION</t>
        </is>
      </c>
      <c r="C487" t="inlineStr">
        <is>
          <t>201100014372</t>
        </is>
      </c>
      <c r="D487" t="inlineStr">
        <is>
          <t>Folder</t>
        </is>
      </c>
      <c r="E487" s="2">
        <f>HYPERLINK("capsilon://?command=openfolder&amp;siteaddress=FAM.docvelocity-na8.net&amp;folderid=FXC2CE8E61-39FF-02D3-D80D-4B2049FB5A8B","FX211210666")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MI2112942893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44559.67333333333</v>
      </c>
      <c r="P487" s="1" t="n">
        <v>44559.68515046296</v>
      </c>
      <c r="Q487" t="n">
        <v>544.0</v>
      </c>
      <c r="R487" t="n">
        <v>477.0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44559.68515046296</v>
      </c>
      <c r="X487" t="n">
        <v>273.0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92.0</v>
      </c>
      <c r="AE487" t="n">
        <v>87.0</v>
      </c>
      <c r="AF487" t="n">
        <v>0.0</v>
      </c>
      <c r="AG487" t="n">
        <v>5.0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WI211288695</t>
        </is>
      </c>
      <c r="B488" t="inlineStr">
        <is>
          <t>DATA_VALIDATION</t>
        </is>
      </c>
      <c r="C488" t="inlineStr">
        <is>
          <t>201100014372</t>
        </is>
      </c>
      <c r="D488" t="inlineStr">
        <is>
          <t>Folder</t>
        </is>
      </c>
      <c r="E488" s="2">
        <f>HYPERLINK("capsilon://?command=openfolder&amp;siteaddress=FAM.docvelocity-na8.net&amp;folderid=FXC2CE8E61-39FF-02D3-D80D-4B2049FB5A8B","FX211210666")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MI2112942918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44559.67427083333</v>
      </c>
      <c r="P488" s="1" t="n">
        <v>44559.688263888886</v>
      </c>
      <c r="Q488" t="n">
        <v>719.0</v>
      </c>
      <c r="R488" t="n">
        <v>490.0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44559.688263888886</v>
      </c>
      <c r="X488" t="n">
        <v>268.0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66.0</v>
      </c>
      <c r="AE488" t="n">
        <v>61.0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WI21128870</t>
        </is>
      </c>
      <c r="B489" t="inlineStr">
        <is>
          <t>DATA_VALIDATION</t>
        </is>
      </c>
      <c r="C489" t="inlineStr">
        <is>
          <t>201130012793</t>
        </is>
      </c>
      <c r="D489" t="inlineStr">
        <is>
          <t>Folder</t>
        </is>
      </c>
      <c r="E489" s="2">
        <f>HYPERLINK("capsilon://?command=openfolder&amp;siteaddress=FAM.docvelocity-na8.net&amp;folderid=FX9164FFF2-0BBA-DEEB-9574-31042941DFFC","FX21119157")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MI211297272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44532.722905092596</v>
      </c>
      <c r="P489" s="1" t="n">
        <v>44532.76480324074</v>
      </c>
      <c r="Q489" t="n">
        <v>3353.0</v>
      </c>
      <c r="R489" t="n">
        <v>267.0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44532.72634259259</v>
      </c>
      <c r="X489" t="n">
        <v>130.0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44532.76480324074</v>
      </c>
      <c r="AJ489" t="n">
        <v>137.0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WI211288799</t>
        </is>
      </c>
      <c r="B490" t="inlineStr">
        <is>
          <t>DATA_VALIDATION</t>
        </is>
      </c>
      <c r="C490" t="inlineStr">
        <is>
          <t>201100014372</t>
        </is>
      </c>
      <c r="D490" t="inlineStr">
        <is>
          <t>Folder</t>
        </is>
      </c>
      <c r="E490" s="2">
        <f>HYPERLINK("capsilon://?command=openfolder&amp;siteaddress=FAM.docvelocity-na8.net&amp;folderid=FXC2CE8E61-39FF-02D3-D80D-4B2049FB5A8B","FX211210666")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MI2112942893</t>
        </is>
      </c>
      <c r="J490" t="n">
        <v>220.0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44559.68686342592</v>
      </c>
      <c r="P490" s="1" t="n">
        <v>44560.17017361111</v>
      </c>
      <c r="Q490" t="n">
        <v>31135.0</v>
      </c>
      <c r="R490" t="n">
        <v>10623.0</v>
      </c>
      <c r="S490" t="b">
        <v>0</v>
      </c>
      <c r="T490" t="inlineStr">
        <is>
          <t>N/A</t>
        </is>
      </c>
      <c r="U490" t="b">
        <v>1</v>
      </c>
      <c r="V490" t="inlineStr">
        <is>
          <t>Amruta Erande</t>
        </is>
      </c>
      <c r="W490" s="1" t="n">
        <v>44559.79167824074</v>
      </c>
      <c r="X490" t="n">
        <v>9013.0</v>
      </c>
      <c r="Y490" t="n">
        <v>245.0</v>
      </c>
      <c r="Z490" t="n">
        <v>0.0</v>
      </c>
      <c r="AA490" t="n">
        <v>245.0</v>
      </c>
      <c r="AB490" t="n">
        <v>49.0</v>
      </c>
      <c r="AC490" t="n">
        <v>195.0</v>
      </c>
      <c r="AD490" t="n">
        <v>-25.0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44560.17017361111</v>
      </c>
      <c r="AJ490" t="n">
        <v>1594.0</v>
      </c>
      <c r="AK490" t="n">
        <v>11.0</v>
      </c>
      <c r="AL490" t="n">
        <v>0.0</v>
      </c>
      <c r="AM490" t="n">
        <v>11.0</v>
      </c>
      <c r="AN490" t="n">
        <v>49.0</v>
      </c>
      <c r="AO490" t="n">
        <v>11.0</v>
      </c>
      <c r="AP490" t="n">
        <v>-36.0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WI211288828</t>
        </is>
      </c>
      <c r="B491" t="inlineStr">
        <is>
          <t>DATA_VALIDATION</t>
        </is>
      </c>
      <c r="C491" t="inlineStr">
        <is>
          <t>201100014372</t>
        </is>
      </c>
      <c r="D491" t="inlineStr">
        <is>
          <t>Folder</t>
        </is>
      </c>
      <c r="E491" s="2">
        <f>HYPERLINK("capsilon://?command=openfolder&amp;siteaddress=FAM.docvelocity-na8.net&amp;folderid=FXC2CE8E61-39FF-02D3-D80D-4B2049FB5A8B","FX211210666")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MI2112942918</t>
        </is>
      </c>
      <c r="J491" t="n">
        <v>162.0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44559.69006944444</v>
      </c>
      <c r="P491" s="1" t="n">
        <v>44560.20542824074</v>
      </c>
      <c r="Q491" t="n">
        <v>35910.0</v>
      </c>
      <c r="R491" t="n">
        <v>8617.0</v>
      </c>
      <c r="S491" t="b">
        <v>0</v>
      </c>
      <c r="T491" t="inlineStr">
        <is>
          <t>N/A</t>
        </is>
      </c>
      <c r="U491" t="b">
        <v>1</v>
      </c>
      <c r="V491" t="inlineStr">
        <is>
          <t>Sanjay Kharade</t>
        </is>
      </c>
      <c r="W491" s="1" t="n">
        <v>44559.78230324074</v>
      </c>
      <c r="X491" t="n">
        <v>5266.0</v>
      </c>
      <c r="Y491" t="n">
        <v>362.0</v>
      </c>
      <c r="Z491" t="n">
        <v>0.0</v>
      </c>
      <c r="AA491" t="n">
        <v>362.0</v>
      </c>
      <c r="AB491" t="n">
        <v>0.0</v>
      </c>
      <c r="AC491" t="n">
        <v>351.0</v>
      </c>
      <c r="AD491" t="n">
        <v>-200.0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44560.20542824074</v>
      </c>
      <c r="AJ491" t="n">
        <v>3045.0</v>
      </c>
      <c r="AK491" t="n">
        <v>17.0</v>
      </c>
      <c r="AL491" t="n">
        <v>0.0</v>
      </c>
      <c r="AM491" t="n">
        <v>17.0</v>
      </c>
      <c r="AN491" t="n">
        <v>0.0</v>
      </c>
      <c r="AO491" t="n">
        <v>17.0</v>
      </c>
      <c r="AP491" t="n">
        <v>-217.0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WI211288916</t>
        </is>
      </c>
      <c r="B492" t="inlineStr">
        <is>
          <t>DATA_VALIDATION</t>
        </is>
      </c>
      <c r="C492" t="inlineStr">
        <is>
          <t>201300019805</t>
        </is>
      </c>
      <c r="D492" t="inlineStr">
        <is>
          <t>Folder</t>
        </is>
      </c>
      <c r="E492" s="2">
        <f>HYPERLINK("capsilon://?command=openfolder&amp;siteaddress=FAM.docvelocity-na8.net&amp;folderid=FX78B32F27-AF34-AF98-C67F-06FB1A1BA1C5","FX21119803")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MI2112945468</t>
        </is>
      </c>
      <c r="J492" t="n">
        <v>21.0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44559.702627314815</v>
      </c>
      <c r="P492" s="1" t="n">
        <v>44559.70594907407</v>
      </c>
      <c r="Q492" t="n">
        <v>191.0</v>
      </c>
      <c r="R492" t="n">
        <v>96.0</v>
      </c>
      <c r="S492" t="b">
        <v>0</v>
      </c>
      <c r="T492" t="inlineStr">
        <is>
          <t>N/A</t>
        </is>
      </c>
      <c r="U492" t="b">
        <v>0</v>
      </c>
      <c r="V492" t="inlineStr">
        <is>
          <t>Raman Vaidya</t>
        </is>
      </c>
      <c r="W492" s="1" t="n">
        <v>44559.70365740741</v>
      </c>
      <c r="X492" t="n">
        <v>70.0</v>
      </c>
      <c r="Y492" t="n">
        <v>0.0</v>
      </c>
      <c r="Z492" t="n">
        <v>0.0</v>
      </c>
      <c r="AA492" t="n">
        <v>0.0</v>
      </c>
      <c r="AB492" t="n">
        <v>9.0</v>
      </c>
      <c r="AC492" t="n">
        <v>0.0</v>
      </c>
      <c r="AD492" t="n">
        <v>21.0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44559.70594907407</v>
      </c>
      <c r="AJ492" t="n">
        <v>26.0</v>
      </c>
      <c r="AK492" t="n">
        <v>0.0</v>
      </c>
      <c r="AL492" t="n">
        <v>0.0</v>
      </c>
      <c r="AM492" t="n">
        <v>0.0</v>
      </c>
      <c r="AN492" t="n">
        <v>9.0</v>
      </c>
      <c r="AO492" t="n">
        <v>0.0</v>
      </c>
      <c r="AP492" t="n">
        <v>21.0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WI21128894</t>
        </is>
      </c>
      <c r="B493" t="inlineStr">
        <is>
          <t>DATA_VALIDATION</t>
        </is>
      </c>
      <c r="C493" t="inlineStr">
        <is>
          <t>201130012793</t>
        </is>
      </c>
      <c r="D493" t="inlineStr">
        <is>
          <t>Folder</t>
        </is>
      </c>
      <c r="E493" s="2">
        <f>HYPERLINK("capsilon://?command=openfolder&amp;siteaddress=FAM.docvelocity-na8.net&amp;folderid=FX9164FFF2-0BBA-DEEB-9574-31042941DFFC","FX21119157")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MI211297497</t>
        </is>
      </c>
      <c r="J493" t="n">
        <v>41.0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44532.72734953704</v>
      </c>
      <c r="P493" s="1" t="n">
        <v>44533.33857638889</v>
      </c>
      <c r="Q493" t="n">
        <v>52313.0</v>
      </c>
      <c r="R493" t="n">
        <v>497.0</v>
      </c>
      <c r="S493" t="b">
        <v>0</v>
      </c>
      <c r="T493" t="inlineStr">
        <is>
          <t>N/A</t>
        </is>
      </c>
      <c r="U493" t="b">
        <v>0</v>
      </c>
      <c r="V493" t="inlineStr">
        <is>
          <t>Hemanshi Deshlahara</t>
        </is>
      </c>
      <c r="W493" s="1" t="n">
        <v>44533.33857638889</v>
      </c>
      <c r="X493" t="n">
        <v>217.0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41.0</v>
      </c>
      <c r="AE493" t="n">
        <v>36.0</v>
      </c>
      <c r="AF493" t="n">
        <v>0.0</v>
      </c>
      <c r="AG493" t="n">
        <v>3.0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WI211289151</t>
        </is>
      </c>
      <c r="B494" t="inlineStr">
        <is>
          <t>DATA_VALIDATION</t>
        </is>
      </c>
      <c r="C494" t="inlineStr">
        <is>
          <t>201130012992</t>
        </is>
      </c>
      <c r="D494" t="inlineStr">
        <is>
          <t>Folder</t>
        </is>
      </c>
      <c r="E494" s="2">
        <f>HYPERLINK("capsilon://?command=openfolder&amp;siteaddress=FAM.docvelocity-na8.net&amp;folderid=FXE28C4BBA-2655-2A1E-4661-20D4E4D45DE9","FX211211271")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MI2112947718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44559.73385416667</v>
      </c>
      <c r="P494" s="1" t="n">
        <v>44559.74869212963</v>
      </c>
      <c r="Q494" t="n">
        <v>1135.0</v>
      </c>
      <c r="R494" t="n">
        <v>147.0</v>
      </c>
      <c r="S494" t="b">
        <v>0</v>
      </c>
      <c r="T494" t="inlineStr">
        <is>
          <t>N/A</t>
        </is>
      </c>
      <c r="U494" t="b">
        <v>0</v>
      </c>
      <c r="V494" t="inlineStr">
        <is>
          <t>Sumit Jarhad</t>
        </is>
      </c>
      <c r="W494" s="1" t="n">
        <v>44559.74869212963</v>
      </c>
      <c r="X494" t="n">
        <v>99.0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47.0</v>
      </c>
      <c r="AE494" t="n">
        <v>42.0</v>
      </c>
      <c r="AF494" t="n">
        <v>0.0</v>
      </c>
      <c r="AG494" t="n">
        <v>2.0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WI211289269</t>
        </is>
      </c>
      <c r="B495" t="inlineStr">
        <is>
          <t>DATA_VALIDATION</t>
        </is>
      </c>
      <c r="C495" t="inlineStr">
        <is>
          <t>201130012992</t>
        </is>
      </c>
      <c r="D495" t="inlineStr">
        <is>
          <t>Folder</t>
        </is>
      </c>
      <c r="E495" s="2">
        <f>HYPERLINK("capsilon://?command=openfolder&amp;siteaddress=FAM.docvelocity-na8.net&amp;folderid=FXE28C4BBA-2655-2A1E-4661-20D4E4D45DE9","FX211211271")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MI2112947718</t>
        </is>
      </c>
      <c r="J495" t="n">
        <v>94.0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44559.749710648146</v>
      </c>
      <c r="P495" s="1" t="n">
        <v>44560.21333333333</v>
      </c>
      <c r="Q495" t="n">
        <v>36578.0</v>
      </c>
      <c r="R495" t="n">
        <v>3479.0</v>
      </c>
      <c r="S495" t="b">
        <v>0</v>
      </c>
      <c r="T495" t="inlineStr">
        <is>
          <t>N/A</t>
        </is>
      </c>
      <c r="U495" t="b">
        <v>1</v>
      </c>
      <c r="V495" t="inlineStr">
        <is>
          <t>Sanjana Uttekar</t>
        </is>
      </c>
      <c r="W495" s="1" t="n">
        <v>44559.78212962963</v>
      </c>
      <c r="X495" t="n">
        <v>2797.0</v>
      </c>
      <c r="Y495" t="n">
        <v>84.0</v>
      </c>
      <c r="Z495" t="n">
        <v>0.0</v>
      </c>
      <c r="AA495" t="n">
        <v>84.0</v>
      </c>
      <c r="AB495" t="n">
        <v>0.0</v>
      </c>
      <c r="AC495" t="n">
        <v>55.0</v>
      </c>
      <c r="AD495" t="n">
        <v>10.0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44560.21333333333</v>
      </c>
      <c r="AJ495" t="n">
        <v>682.0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9.0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WI211289466</t>
        </is>
      </c>
      <c r="B496" t="inlineStr">
        <is>
          <t>DATA_VALIDATION</t>
        </is>
      </c>
      <c r="C496" t="inlineStr">
        <is>
          <t>201130012736</t>
        </is>
      </c>
      <c r="D496" t="inlineStr">
        <is>
          <t>Folder</t>
        </is>
      </c>
      <c r="E496" s="2">
        <f>HYPERLINK("capsilon://?command=openfolder&amp;siteaddress=FAM.docvelocity-na8.net&amp;folderid=FXE99E6032-78D7-B68E-0A44-3829C765B777","FX21115906")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MI2112951510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44559.79394675926</v>
      </c>
      <c r="P496" s="1" t="n">
        <v>44560.18954861111</v>
      </c>
      <c r="Q496" t="n">
        <v>33286.0</v>
      </c>
      <c r="R496" t="n">
        <v>894.0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44560.18954861111</v>
      </c>
      <c r="X496" t="n">
        <v>330.0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66.0</v>
      </c>
      <c r="AE496" t="n">
        <v>52.0</v>
      </c>
      <c r="AF496" t="n">
        <v>0.0</v>
      </c>
      <c r="AG496" t="n">
        <v>1.0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WI211289467</t>
        </is>
      </c>
      <c r="B497" t="inlineStr">
        <is>
          <t>DATA_VALIDATION</t>
        </is>
      </c>
      <c r="C497" t="inlineStr">
        <is>
          <t>201130012736</t>
        </is>
      </c>
      <c r="D497" t="inlineStr">
        <is>
          <t>Folder</t>
        </is>
      </c>
      <c r="E497" s="2">
        <f>HYPERLINK("capsilon://?command=openfolder&amp;siteaddress=FAM.docvelocity-na8.net&amp;folderid=FXE99E6032-78D7-B68E-0A44-3829C765B777","FX21115906")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MI2112951529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44559.79429398148</v>
      </c>
      <c r="P497" s="1" t="n">
        <v>44559.824791666666</v>
      </c>
      <c r="Q497" t="n">
        <v>2496.0</v>
      </c>
      <c r="R497" t="n">
        <v>139.0</v>
      </c>
      <c r="S497" t="b">
        <v>0</v>
      </c>
      <c r="T497" t="inlineStr">
        <is>
          <t>N/A</t>
        </is>
      </c>
      <c r="U497" t="b">
        <v>0</v>
      </c>
      <c r="V497" t="inlineStr">
        <is>
          <t>Archana Bhujbal</t>
        </is>
      </c>
      <c r="W497" s="1" t="n">
        <v>44559.824791666666</v>
      </c>
      <c r="X497" t="n">
        <v>115.0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66.0</v>
      </c>
      <c r="AE497" t="n">
        <v>52.0</v>
      </c>
      <c r="AF497" t="n">
        <v>0.0</v>
      </c>
      <c r="AG497" t="n">
        <v>1.0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WI211289468</t>
        </is>
      </c>
      <c r="B498" t="inlineStr">
        <is>
          <t>DATA_VALIDATION</t>
        </is>
      </c>
      <c r="C498" t="inlineStr">
        <is>
          <t>201130012736</t>
        </is>
      </c>
      <c r="D498" t="inlineStr">
        <is>
          <t>Folder</t>
        </is>
      </c>
      <c r="E498" s="2">
        <f>HYPERLINK("capsilon://?command=openfolder&amp;siteaddress=FAM.docvelocity-na8.net&amp;folderid=FXE99E6032-78D7-B68E-0A44-3829C765B777","FX21115906")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MI2112951538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44559.79452546296</v>
      </c>
      <c r="P498" s="1" t="n">
        <v>44560.222962962966</v>
      </c>
      <c r="Q498" t="n">
        <v>36857.0</v>
      </c>
      <c r="R498" t="n">
        <v>160.0</v>
      </c>
      <c r="S498" t="b">
        <v>0</v>
      </c>
      <c r="T498" t="inlineStr">
        <is>
          <t>N/A</t>
        </is>
      </c>
      <c r="U498" t="b">
        <v>0</v>
      </c>
      <c r="V498" t="inlineStr">
        <is>
          <t>Sumit Jarhad</t>
        </is>
      </c>
      <c r="W498" s="1" t="n">
        <v>44559.82619212963</v>
      </c>
      <c r="X498" t="n">
        <v>35.0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66.0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44560.222962962966</v>
      </c>
      <c r="AJ498" t="n">
        <v>69.0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66.0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WI211289677</t>
        </is>
      </c>
      <c r="B499" t="inlineStr">
        <is>
          <t>DATA_VALIDATION</t>
        </is>
      </c>
      <c r="C499" t="inlineStr">
        <is>
          <t>201130012736</t>
        </is>
      </c>
      <c r="D499" t="inlineStr">
        <is>
          <t>Folder</t>
        </is>
      </c>
      <c r="E499" s="2">
        <f>HYPERLINK("capsilon://?command=openfolder&amp;siteaddress=FAM.docvelocity-na8.net&amp;folderid=FXE99E6032-78D7-B68E-0A44-3829C765B777","FX21115906")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MI2112951529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44559.82613425926</v>
      </c>
      <c r="P499" s="1" t="n">
        <v>44560.216261574074</v>
      </c>
      <c r="Q499" t="n">
        <v>33312.0</v>
      </c>
      <c r="R499" t="n">
        <v>395.0</v>
      </c>
      <c r="S499" t="b">
        <v>0</v>
      </c>
      <c r="T499" t="inlineStr">
        <is>
          <t>N/A</t>
        </is>
      </c>
      <c r="U499" t="b">
        <v>1</v>
      </c>
      <c r="V499" t="inlineStr">
        <is>
          <t>Archana Bhujbal</t>
        </is>
      </c>
      <c r="W499" s="1" t="n">
        <v>44559.82778935185</v>
      </c>
      <c r="X499" t="n">
        <v>143.0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19.0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44560.216261574074</v>
      </c>
      <c r="AJ499" t="n">
        <v>252.0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WI211289842</t>
        </is>
      </c>
      <c r="B500" t="inlineStr">
        <is>
          <t>DATA_VALIDATION</t>
        </is>
      </c>
      <c r="C500" t="inlineStr">
        <is>
          <t>201330003652</t>
        </is>
      </c>
      <c r="D500" t="inlineStr">
        <is>
          <t>Folder</t>
        </is>
      </c>
      <c r="E500" s="2">
        <f>HYPERLINK("capsilon://?command=openfolder&amp;siteaddress=FAM.docvelocity-na8.net&amp;folderid=FX5DB22F1E-C0D7-0BDE-CE07-B83F7ADC6CD8","FX21115375")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MI2112955774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Folder</t>
        </is>
      </c>
      <c r="N500" t="n">
        <v>1.0</v>
      </c>
      <c r="O500" s="1" t="n">
        <v>44559.92319444445</v>
      </c>
      <c r="P500" s="1" t="n">
        <v>44559.93115740741</v>
      </c>
      <c r="Q500" t="n">
        <v>562.0</v>
      </c>
      <c r="R500" t="n">
        <v>126.0</v>
      </c>
      <c r="S500" t="b">
        <v>0</v>
      </c>
      <c r="T500" t="inlineStr">
        <is>
          <t>Leslie Jonas</t>
        </is>
      </c>
      <c r="U500" t="b">
        <v>0</v>
      </c>
      <c r="V500" t="inlineStr">
        <is>
          <t>Leslie Jonas</t>
        </is>
      </c>
      <c r="W500" s="1" t="n">
        <v>44559.93115740741</v>
      </c>
      <c r="X500" t="n">
        <v>110.0</v>
      </c>
      <c r="Y500" t="n">
        <v>52.0</v>
      </c>
      <c r="Z500" t="n">
        <v>0.0</v>
      </c>
      <c r="AA500" t="n">
        <v>52.0</v>
      </c>
      <c r="AB500" t="n">
        <v>0.0</v>
      </c>
      <c r="AC500" t="n">
        <v>0.0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WI211289978</t>
        </is>
      </c>
      <c r="B501" t="inlineStr">
        <is>
          <t>DATA_VALIDATION</t>
        </is>
      </c>
      <c r="C501" t="inlineStr">
        <is>
          <t>201130012736</t>
        </is>
      </c>
      <c r="D501" t="inlineStr">
        <is>
          <t>Folder</t>
        </is>
      </c>
      <c r="E501" s="2">
        <f>HYPERLINK("capsilon://?command=openfolder&amp;siteaddress=FAM.docvelocity-na8.net&amp;folderid=FXE99E6032-78D7-B68E-0A44-3829C765B777","FX21115906")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MI2112951510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44560.189884259256</v>
      </c>
      <c r="P501" s="1" t="n">
        <v>44560.22215277778</v>
      </c>
      <c r="Q501" t="n">
        <v>1761.0</v>
      </c>
      <c r="R501" t="n">
        <v>1027.0</v>
      </c>
      <c r="S501" t="b">
        <v>0</v>
      </c>
      <c r="T501" t="inlineStr">
        <is>
          <t>N/A</t>
        </is>
      </c>
      <c r="U501" t="b">
        <v>1</v>
      </c>
      <c r="V501" t="inlineStr">
        <is>
          <t>Raman Vaidya</t>
        </is>
      </c>
      <c r="W501" s="1" t="n">
        <v>44560.19957175926</v>
      </c>
      <c r="X501" t="n">
        <v>512.0</v>
      </c>
      <c r="Y501" t="n">
        <v>37.0</v>
      </c>
      <c r="Z501" t="n">
        <v>0.0</v>
      </c>
      <c r="AA501" t="n">
        <v>37.0</v>
      </c>
      <c r="AB501" t="n">
        <v>0.0</v>
      </c>
      <c r="AC501" t="n">
        <v>22.0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44560.22215277778</v>
      </c>
      <c r="AJ501" t="n">
        <v>508.0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-1.0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WI211290042</t>
        </is>
      </c>
      <c r="B502" t="inlineStr">
        <is>
          <t>DATA_VALIDATION</t>
        </is>
      </c>
      <c r="C502" t="inlineStr">
        <is>
          <t>201130012873</t>
        </is>
      </c>
      <c r="D502" t="inlineStr">
        <is>
          <t>Folder</t>
        </is>
      </c>
      <c r="E502" s="2">
        <f>HYPERLINK("capsilon://?command=openfolder&amp;siteaddress=FAM.docvelocity-na8.net&amp;folderid=FX493C8B7E-8CD5-F972-9280-D71C982D2C7F","FX21121575")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MI2112958635</t>
        </is>
      </c>
      <c r="J502" t="n">
        <v>30.0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44560.362662037034</v>
      </c>
      <c r="P502" s="1" t="n">
        <v>44560.375625</v>
      </c>
      <c r="Q502" t="n">
        <v>743.0</v>
      </c>
      <c r="R502" t="n">
        <v>377.0</v>
      </c>
      <c r="S502" t="b">
        <v>0</v>
      </c>
      <c r="T502" t="inlineStr">
        <is>
          <t>N/A</t>
        </is>
      </c>
      <c r="U502" t="b">
        <v>0</v>
      </c>
      <c r="V502" t="inlineStr">
        <is>
          <t>Raman Vaidya</t>
        </is>
      </c>
      <c r="W502" s="1" t="n">
        <v>44560.365381944444</v>
      </c>
      <c r="X502" t="n">
        <v>180.0</v>
      </c>
      <c r="Y502" t="n">
        <v>9.0</v>
      </c>
      <c r="Z502" t="n">
        <v>0.0</v>
      </c>
      <c r="AA502" t="n">
        <v>9.0</v>
      </c>
      <c r="AB502" t="n">
        <v>0.0</v>
      </c>
      <c r="AC502" t="n">
        <v>3.0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44560.375625</v>
      </c>
      <c r="AJ502" t="n">
        <v>197.0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WI211290502</t>
        </is>
      </c>
      <c r="B503" t="inlineStr">
        <is>
          <t>DATA_VALIDATION</t>
        </is>
      </c>
      <c r="C503" t="inlineStr">
        <is>
          <t>201130013015</t>
        </is>
      </c>
      <c r="D503" t="inlineStr">
        <is>
          <t>Folder</t>
        </is>
      </c>
      <c r="E503" s="2">
        <f>HYPERLINK("capsilon://?command=openfolder&amp;siteaddress=FAM.docvelocity-na8.net&amp;folderid=FXA069A1BC-2FF9-A2A5-1B7A-2396DC0EDBB9","FX211212701")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MI2112963530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44560.47671296296</v>
      </c>
      <c r="P503" s="1" t="n">
        <v>44560.49171296296</v>
      </c>
      <c r="Q503" t="n">
        <v>1156.0</v>
      </c>
      <c r="R503" t="n">
        <v>140.0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44560.48564814815</v>
      </c>
      <c r="X503" t="n">
        <v>24.0</v>
      </c>
      <c r="Y503" t="n">
        <v>0.0</v>
      </c>
      <c r="Z503" t="n">
        <v>0.0</v>
      </c>
      <c r="AA503" t="n">
        <v>0.0</v>
      </c>
      <c r="AB503" t="n">
        <v>52.0</v>
      </c>
      <c r="AC503" t="n">
        <v>0.0</v>
      </c>
      <c r="AD503" t="n">
        <v>66.0</v>
      </c>
      <c r="AE503" t="n">
        <v>0.0</v>
      </c>
      <c r="AF503" t="n">
        <v>0.0</v>
      </c>
      <c r="AG503" t="n">
        <v>0.0</v>
      </c>
      <c r="AH503" t="inlineStr">
        <is>
          <t>Ashish Sutar</t>
        </is>
      </c>
      <c r="AI503" s="1" t="n">
        <v>44560.49171296296</v>
      </c>
      <c r="AJ503" t="n">
        <v>110.0</v>
      </c>
      <c r="AK503" t="n">
        <v>0.0</v>
      </c>
      <c r="AL503" t="n">
        <v>0.0</v>
      </c>
      <c r="AM503" t="n">
        <v>0.0</v>
      </c>
      <c r="AN503" t="n">
        <v>52.0</v>
      </c>
      <c r="AO503" t="n">
        <v>0.0</v>
      </c>
      <c r="AP503" t="n">
        <v>66.0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WI211290521</t>
        </is>
      </c>
      <c r="B504" t="inlineStr">
        <is>
          <t>DATA_VALIDATION</t>
        </is>
      </c>
      <c r="C504" t="inlineStr">
        <is>
          <t>201130013010</t>
        </is>
      </c>
      <c r="D504" t="inlineStr">
        <is>
          <t>Folder</t>
        </is>
      </c>
      <c r="E504" s="2">
        <f>HYPERLINK("capsilon://?command=openfolder&amp;siteaddress=FAM.docvelocity-na8.net&amp;folderid=FX48ED9294-B331-1718-BE7E-BD15B4DFB332","FX211212423")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MI2112963668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44560.480405092596</v>
      </c>
      <c r="P504" s="1" t="n">
        <v>44560.48709490741</v>
      </c>
      <c r="Q504" t="n">
        <v>454.0</v>
      </c>
      <c r="R504" t="n">
        <v>124.0</v>
      </c>
      <c r="S504" t="b">
        <v>0</v>
      </c>
      <c r="T504" t="inlineStr">
        <is>
          <t>N/A</t>
        </is>
      </c>
      <c r="U504" t="b">
        <v>0</v>
      </c>
      <c r="V504" t="inlineStr">
        <is>
          <t>Sumit Jarhad</t>
        </is>
      </c>
      <c r="W504" s="1" t="n">
        <v>44560.48709490741</v>
      </c>
      <c r="X504" t="n">
        <v>124.0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32.0</v>
      </c>
      <c r="AE504" t="n">
        <v>27.0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WI211290590</t>
        </is>
      </c>
      <c r="B505" t="inlineStr">
        <is>
          <t>DATA_VALIDATION</t>
        </is>
      </c>
      <c r="C505" t="inlineStr">
        <is>
          <t>201130013010</t>
        </is>
      </c>
      <c r="D505" t="inlineStr">
        <is>
          <t>Folder</t>
        </is>
      </c>
      <c r="E505" s="2">
        <f>HYPERLINK("capsilon://?command=openfolder&amp;siteaddress=FAM.docvelocity-na8.net&amp;folderid=FX48ED9294-B331-1718-BE7E-BD15B4DFB332","FX211212423")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MI2112963668</t>
        </is>
      </c>
      <c r="J505" t="n">
        <v>64.0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44560.48876157407</v>
      </c>
      <c r="P505" s="1" t="n">
        <v>44560.56387731482</v>
      </c>
      <c r="Q505" t="n">
        <v>3108.0</v>
      </c>
      <c r="R505" t="n">
        <v>3382.0</v>
      </c>
      <c r="S505" t="b">
        <v>0</v>
      </c>
      <c r="T505" t="inlineStr">
        <is>
          <t>N/A</t>
        </is>
      </c>
      <c r="U505" t="b">
        <v>1</v>
      </c>
      <c r="V505" t="inlineStr">
        <is>
          <t>Supriya Khape</t>
        </is>
      </c>
      <c r="W505" s="1" t="n">
        <v>44560.51314814815</v>
      </c>
      <c r="X505" t="n">
        <v>2098.0</v>
      </c>
      <c r="Y505" t="n">
        <v>187.0</v>
      </c>
      <c r="Z505" t="n">
        <v>0.0</v>
      </c>
      <c r="AA505" t="n">
        <v>187.0</v>
      </c>
      <c r="AB505" t="n">
        <v>0.0</v>
      </c>
      <c r="AC505" t="n">
        <v>159.0</v>
      </c>
      <c r="AD505" t="n">
        <v>-123.0</v>
      </c>
      <c r="AE505" t="n">
        <v>0.0</v>
      </c>
      <c r="AF505" t="n">
        <v>0.0</v>
      </c>
      <c r="AG505" t="n">
        <v>0.0</v>
      </c>
      <c r="AH505" t="inlineStr">
        <is>
          <t>Dashrath Soren</t>
        </is>
      </c>
      <c r="AI505" s="1" t="n">
        <v>44560.56387731482</v>
      </c>
      <c r="AJ505" t="n">
        <v>1275.0</v>
      </c>
      <c r="AK505" t="n">
        <v>52.0</v>
      </c>
      <c r="AL505" t="n">
        <v>0.0</v>
      </c>
      <c r="AM505" t="n">
        <v>52.0</v>
      </c>
      <c r="AN505" t="n">
        <v>0.0</v>
      </c>
      <c r="AO505" t="n">
        <v>52.0</v>
      </c>
      <c r="AP505" t="n">
        <v>-175.0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WI211290835</t>
        </is>
      </c>
      <c r="B506" t="inlineStr">
        <is>
          <t>DATA_VALIDATION</t>
        </is>
      </c>
      <c r="C506" t="inlineStr">
        <is>
          <t>201130012736</t>
        </is>
      </c>
      <c r="D506" t="inlineStr">
        <is>
          <t>Folder</t>
        </is>
      </c>
      <c r="E506" s="2">
        <f>HYPERLINK("capsilon://?command=openfolder&amp;siteaddress=FAM.docvelocity-na8.net&amp;folderid=FXE99E6032-78D7-B68E-0A44-3829C765B777","FX21115906")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MI2112967542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44560.530486111114</v>
      </c>
      <c r="P506" s="1" t="n">
        <v>44560.55806712963</v>
      </c>
      <c r="Q506" t="n">
        <v>1681.0</v>
      </c>
      <c r="R506" t="n">
        <v>702.0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44560.55806712963</v>
      </c>
      <c r="X506" t="n">
        <v>448.0</v>
      </c>
      <c r="Y506" t="n">
        <v>5.0</v>
      </c>
      <c r="Z506" t="n">
        <v>0.0</v>
      </c>
      <c r="AA506" t="n">
        <v>5.0</v>
      </c>
      <c r="AB506" t="n">
        <v>0.0</v>
      </c>
      <c r="AC506" t="n">
        <v>0.0</v>
      </c>
      <c r="AD506" t="n">
        <v>61.0</v>
      </c>
      <c r="AE506" t="n">
        <v>52.0</v>
      </c>
      <c r="AF506" t="n">
        <v>0.0</v>
      </c>
      <c r="AG506" t="n">
        <v>1.0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WI211290912</t>
        </is>
      </c>
      <c r="B507" t="inlineStr">
        <is>
          <t>DATA_VALIDATION</t>
        </is>
      </c>
      <c r="C507" t="inlineStr">
        <is>
          <t>201130012736</t>
        </is>
      </c>
      <c r="D507" t="inlineStr">
        <is>
          <t>Folder</t>
        </is>
      </c>
      <c r="E507" s="2">
        <f>HYPERLINK("capsilon://?command=openfolder&amp;siteaddress=FAM.docvelocity-na8.net&amp;folderid=FXE99E6032-78D7-B68E-0A44-3829C765B777","FX21115906")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MI2112968491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44560.540671296294</v>
      </c>
      <c r="P507" s="1" t="n">
        <v>44560.558900462966</v>
      </c>
      <c r="Q507" t="n">
        <v>1487.0</v>
      </c>
      <c r="R507" t="n">
        <v>88.0</v>
      </c>
      <c r="S507" t="b">
        <v>0</v>
      </c>
      <c r="T507" t="inlineStr">
        <is>
          <t>N/A</t>
        </is>
      </c>
      <c r="U507" t="b">
        <v>0</v>
      </c>
      <c r="V507" t="inlineStr">
        <is>
          <t>Sumit Jarhad</t>
        </is>
      </c>
      <c r="W507" s="1" t="n">
        <v>44560.558900462966</v>
      </c>
      <c r="X507" t="n">
        <v>71.0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66.0</v>
      </c>
      <c r="AE507" t="n">
        <v>52.0</v>
      </c>
      <c r="AF507" t="n">
        <v>0.0</v>
      </c>
      <c r="AG507" t="n">
        <v>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WI211291056</t>
        </is>
      </c>
      <c r="B508" t="inlineStr">
        <is>
          <t>DATA_VALIDATION</t>
        </is>
      </c>
      <c r="C508" t="inlineStr">
        <is>
          <t>201130012736</t>
        </is>
      </c>
      <c r="D508" t="inlineStr">
        <is>
          <t>Folder</t>
        </is>
      </c>
      <c r="E508" s="2">
        <f>HYPERLINK("capsilon://?command=openfolder&amp;siteaddress=FAM.docvelocity-na8.net&amp;folderid=FXE99E6032-78D7-B68E-0A44-3829C765B777","FX21115906")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MI2112967542</t>
        </is>
      </c>
      <c r="J508" t="n">
        <v>38.0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44560.558391203704</v>
      </c>
      <c r="P508" s="1" t="n">
        <v>44560.62583333333</v>
      </c>
      <c r="Q508" t="n">
        <v>4668.0</v>
      </c>
      <c r="R508" t="n">
        <v>1159.0</v>
      </c>
      <c r="S508" t="b">
        <v>0</v>
      </c>
      <c r="T508" t="inlineStr">
        <is>
          <t>N/A</t>
        </is>
      </c>
      <c r="U508" t="b">
        <v>1</v>
      </c>
      <c r="V508" t="inlineStr">
        <is>
          <t>Amruta Erande</t>
        </is>
      </c>
      <c r="W508" s="1" t="n">
        <v>44560.5850462963</v>
      </c>
      <c r="X508" t="n">
        <v>741.0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22.0</v>
      </c>
      <c r="AD508" t="n">
        <v>1.0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44560.62583333333</v>
      </c>
      <c r="AJ508" t="n">
        <v>195.0</v>
      </c>
      <c r="AK508" t="n">
        <v>2.0</v>
      </c>
      <c r="AL508" t="n">
        <v>0.0</v>
      </c>
      <c r="AM508" t="n">
        <v>2.0</v>
      </c>
      <c r="AN508" t="n">
        <v>0.0</v>
      </c>
      <c r="AO508" t="n">
        <v>2.0</v>
      </c>
      <c r="AP508" t="n">
        <v>-1.0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WI211291067</t>
        </is>
      </c>
      <c r="B509" t="inlineStr">
        <is>
          <t>DATA_VALIDATION</t>
        </is>
      </c>
      <c r="C509" t="inlineStr">
        <is>
          <t>201130012736</t>
        </is>
      </c>
      <c r="D509" t="inlineStr">
        <is>
          <t>Folder</t>
        </is>
      </c>
      <c r="E509" s="2">
        <f>HYPERLINK("capsilon://?command=openfolder&amp;siteaddress=FAM.docvelocity-na8.net&amp;folderid=FXE99E6032-78D7-B68E-0A44-3829C765B777","FX21115906")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MI2112968491</t>
        </is>
      </c>
      <c r="J509" t="n">
        <v>38.0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44560.55925925926</v>
      </c>
      <c r="P509" s="1" t="n">
        <v>44560.627175925925</v>
      </c>
      <c r="Q509" t="n">
        <v>5121.0</v>
      </c>
      <c r="R509" t="n">
        <v>747.0</v>
      </c>
      <c r="S509" t="b">
        <v>0</v>
      </c>
      <c r="T509" t="inlineStr">
        <is>
          <t>N/A</t>
        </is>
      </c>
      <c r="U509" t="b">
        <v>1</v>
      </c>
      <c r="V509" t="inlineStr">
        <is>
          <t>Sanjay Kharade</t>
        </is>
      </c>
      <c r="W509" s="1" t="n">
        <v>44560.58516203704</v>
      </c>
      <c r="X509" t="n">
        <v>612.0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23.0</v>
      </c>
      <c r="AD509" t="n">
        <v>1.0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44560.627175925925</v>
      </c>
      <c r="AJ509" t="n">
        <v>115.0</v>
      </c>
      <c r="AK509" t="n">
        <v>3.0</v>
      </c>
      <c r="AL509" t="n">
        <v>0.0</v>
      </c>
      <c r="AM509" t="n">
        <v>3.0</v>
      </c>
      <c r="AN509" t="n">
        <v>0.0</v>
      </c>
      <c r="AO509" t="n">
        <v>3.0</v>
      </c>
      <c r="AP509" t="n">
        <v>-2.0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WI211292325</t>
        </is>
      </c>
      <c r="B510" t="inlineStr">
        <is>
          <t>DATA_VALIDATION</t>
        </is>
      </c>
      <c r="C510" t="inlineStr">
        <is>
          <t>201330004406</t>
        </is>
      </c>
      <c r="D510" t="inlineStr">
        <is>
          <t>Folder</t>
        </is>
      </c>
      <c r="E510" s="2">
        <f>HYPERLINK("capsilon://?command=openfolder&amp;siteaddress=FAM.docvelocity-na8.net&amp;folderid=FX2A67AC71-73BA-E675-3A88-B867943E62CD","FX211213215")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MI2112981772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44560.70465277778</v>
      </c>
      <c r="P510" s="1" t="n">
        <v>44560.72846064815</v>
      </c>
      <c r="Q510" t="n">
        <v>2007.0</v>
      </c>
      <c r="R510" t="n">
        <v>50.0</v>
      </c>
      <c r="S510" t="b">
        <v>0</v>
      </c>
      <c r="T510" t="inlineStr">
        <is>
          <t>N/A</t>
        </is>
      </c>
      <c r="U510" t="b">
        <v>0</v>
      </c>
      <c r="V510" t="inlineStr">
        <is>
          <t>Sanjay Kharade</t>
        </is>
      </c>
      <c r="W510" s="1" t="n">
        <v>44560.70885416667</v>
      </c>
      <c r="X510" t="n">
        <v>27.0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44560.72846064815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WI211292490</t>
        </is>
      </c>
      <c r="B511" t="inlineStr">
        <is>
          <t>DATA_VALIDATION</t>
        </is>
      </c>
      <c r="C511" t="inlineStr">
        <is>
          <t>201330004406</t>
        </is>
      </c>
      <c r="D511" t="inlineStr">
        <is>
          <t>Folder</t>
        </is>
      </c>
      <c r="E511" s="2">
        <f>HYPERLINK("capsilon://?command=openfolder&amp;siteaddress=FAM.docvelocity-na8.net&amp;folderid=FX2A67AC71-73BA-E675-3A88-B867943E62CD","FX211213215")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MI2112983776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44560.737916666665</v>
      </c>
      <c r="P511" s="1" t="n">
        <v>44560.781747685185</v>
      </c>
      <c r="Q511" t="n">
        <v>2719.0</v>
      </c>
      <c r="R511" t="n">
        <v>1068.0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44560.756747685184</v>
      </c>
      <c r="X511" t="n">
        <v>613.0</v>
      </c>
      <c r="Y511" t="n">
        <v>52.0</v>
      </c>
      <c r="Z511" t="n">
        <v>0.0</v>
      </c>
      <c r="AA511" t="n">
        <v>52.0</v>
      </c>
      <c r="AB511" t="n">
        <v>0.0</v>
      </c>
      <c r="AC511" t="n">
        <v>36.0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44560.781747685185</v>
      </c>
      <c r="AJ511" t="n">
        <v>424.0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11.0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WI211292492</t>
        </is>
      </c>
      <c r="B512" t="inlineStr">
        <is>
          <t>DATA_VALIDATION</t>
        </is>
      </c>
      <c r="C512" t="inlineStr">
        <is>
          <t>201130012736</t>
        </is>
      </c>
      <c r="D512" t="inlineStr">
        <is>
          <t>Folder</t>
        </is>
      </c>
      <c r="E512" s="2">
        <f>HYPERLINK("capsilon://?command=openfolder&amp;siteaddress=FAM.docvelocity-na8.net&amp;folderid=FXE99E6032-78D7-B68E-0A44-3829C765B777","FX21115906")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MI2112983811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44560.73847222222</v>
      </c>
      <c r="P512" s="1" t="n">
        <v>44560.74407407407</v>
      </c>
      <c r="Q512" t="n">
        <v>422.0</v>
      </c>
      <c r="R512" t="n">
        <v>62.0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44560.74407407407</v>
      </c>
      <c r="X512" t="n">
        <v>62.0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66.0</v>
      </c>
      <c r="AE512" t="n">
        <v>52.0</v>
      </c>
      <c r="AF512" t="n">
        <v>0.0</v>
      </c>
      <c r="AG512" t="n">
        <v>1.0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WI211292517</t>
        </is>
      </c>
      <c r="B513" t="inlineStr">
        <is>
          <t>DATA_VALIDATION</t>
        </is>
      </c>
      <c r="C513" t="inlineStr">
        <is>
          <t>201130012736</t>
        </is>
      </c>
      <c r="D513" t="inlineStr">
        <is>
          <t>Folder</t>
        </is>
      </c>
      <c r="E513" s="2">
        <f>HYPERLINK("capsilon://?command=openfolder&amp;siteaddress=FAM.docvelocity-na8.net&amp;folderid=FXE99E6032-78D7-B68E-0A44-3829C765B777","FX21115906")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MI2112983811</t>
        </is>
      </c>
      <c r="J513" t="n">
        <v>38.0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44560.74444444444</v>
      </c>
      <c r="P513" s="1" t="n">
        <v>44560.82305555556</v>
      </c>
      <c r="Q513" t="n">
        <v>2739.0</v>
      </c>
      <c r="R513" t="n">
        <v>4053.0</v>
      </c>
      <c r="S513" t="b">
        <v>0</v>
      </c>
      <c r="T513" t="inlineStr">
        <is>
          <t>N/A</t>
        </is>
      </c>
      <c r="U513" t="b">
        <v>1</v>
      </c>
      <c r="V513" t="inlineStr">
        <is>
          <t>Nisha Verma</t>
        </is>
      </c>
      <c r="W513" s="1" t="n">
        <v>44560.78839120371</v>
      </c>
      <c r="X513" t="n">
        <v>2661.0</v>
      </c>
      <c r="Y513" t="n">
        <v>39.0</v>
      </c>
      <c r="Z513" t="n">
        <v>0.0</v>
      </c>
      <c r="AA513" t="n">
        <v>39.0</v>
      </c>
      <c r="AB513" t="n">
        <v>0.0</v>
      </c>
      <c r="AC513" t="n">
        <v>23.0</v>
      </c>
      <c r="AD513" t="n">
        <v>-1.0</v>
      </c>
      <c r="AE513" t="n">
        <v>0.0</v>
      </c>
      <c r="AF513" t="n">
        <v>0.0</v>
      </c>
      <c r="AG513" t="n">
        <v>0.0</v>
      </c>
      <c r="AH513" t="inlineStr">
        <is>
          <t>Rohit Mawal</t>
        </is>
      </c>
      <c r="AI513" s="1" t="n">
        <v>44560.82305555556</v>
      </c>
      <c r="AJ513" t="n">
        <v>671.0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-4.0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WI21129795</t>
        </is>
      </c>
      <c r="B514" t="inlineStr">
        <is>
          <t>DATA_VALIDATION</t>
        </is>
      </c>
      <c r="C514" t="inlineStr">
        <is>
          <t>201130012854</t>
        </is>
      </c>
      <c r="D514" t="inlineStr">
        <is>
          <t>Folder</t>
        </is>
      </c>
      <c r="E514" s="2">
        <f>HYPERLINK("capsilon://?command=openfolder&amp;siteaddress=FAM.docvelocity-na8.net&amp;folderid=FXCBC13D51-DA69-D6AC-3BF2-563B9844C95A","FX211114604")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MI2112107355</t>
        </is>
      </c>
      <c r="J514" t="n">
        <v>138.0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44532.85105324074</v>
      </c>
      <c r="P514" s="1" t="n">
        <v>44533.34224537037</v>
      </c>
      <c r="Q514" t="n">
        <v>41856.0</v>
      </c>
      <c r="R514" t="n">
        <v>583.0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44533.34224537037</v>
      </c>
      <c r="X514" t="n">
        <v>250.0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138.0</v>
      </c>
      <c r="AE514" t="n">
        <v>112.0</v>
      </c>
      <c r="AF514" t="n">
        <v>0.0</v>
      </c>
      <c r="AG514" t="n">
        <v>7.0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2021-12-31T16:00:01Z</dcterms:created>
  <dc:creator>Apache POI</dc:creator>
</coreProperties>
</file>