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44531.45833664352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44531.458336828706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WI21121068</t>
        </is>
      </c>
      <c r="B2" t="inlineStr">
        <is>
          <t>DATA_VALIDATION</t>
        </is>
      </c>
      <c r="C2" t="inlineStr">
        <is>
          <t>150030049697</t>
        </is>
      </c>
      <c r="D2" t="inlineStr">
        <is>
          <t>Folder</t>
        </is>
      </c>
      <c r="E2" s="2">
        <f>HYPERLINK("capsilon://?command=openfolder&amp;siteaddress=FAM.docvelocity-na8.net&amp;folderid=FXC6CF42A7-5637-6AA2-EB3A-747B11467541","FX21108776")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MI211210626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44531.35480324074</v>
      </c>
      <c r="P2" s="1" t="n">
        <v>44531.37253472222</v>
      </c>
      <c r="Q2" t="n">
        <v>1254.0</v>
      </c>
      <c r="R2" t="n">
        <v>278.0</v>
      </c>
      <c r="S2" t="b">
        <v>0</v>
      </c>
      <c r="T2" t="inlineStr">
        <is>
          <t>N/A</t>
        </is>
      </c>
      <c r="U2" t="b">
        <v>0</v>
      </c>
      <c r="V2" t="inlineStr">
        <is>
          <t>Ujwala Ajabe</t>
        </is>
      </c>
      <c r="W2" s="1" t="n">
        <v>44531.357824074075</v>
      </c>
      <c r="X2" t="n">
        <v>252.0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44531.37253472222</v>
      </c>
      <c r="AJ2" t="n">
        <v>26.0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WI21121123</t>
        </is>
      </c>
      <c r="B3" t="inlineStr">
        <is>
          <t>DATA_VALIDATION</t>
        </is>
      </c>
      <c r="C3" t="inlineStr">
        <is>
          <t>150030050650</t>
        </is>
      </c>
      <c r="D3" t="inlineStr">
        <is>
          <t>Folder</t>
        </is>
      </c>
      <c r="E3" s="2">
        <f>HYPERLINK("capsilon://?command=openfolder&amp;siteaddress=FAM.docvelocity-na8.net&amp;folderid=FX5EAAA309-1E73-089E-E422-0EF43833FE92","FX21118339")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MI211211790</t>
        </is>
      </c>
      <c r="J3" t="n">
        <v>38.0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44531.39226851852</v>
      </c>
      <c r="P3" s="1" t="n">
        <v>44531.41390046296</v>
      </c>
      <c r="Q3" t="n">
        <v>1351.0</v>
      </c>
      <c r="R3" t="n">
        <v>518.0</v>
      </c>
      <c r="S3" t="b">
        <v>0</v>
      </c>
      <c r="T3" t="inlineStr">
        <is>
          <t>N/A</t>
        </is>
      </c>
      <c r="U3" t="b">
        <v>0</v>
      </c>
      <c r="V3" t="inlineStr">
        <is>
          <t>Supriya Khape</t>
        </is>
      </c>
      <c r="W3" s="1" t="n">
        <v>44531.39635416667</v>
      </c>
      <c r="X3" t="n">
        <v>349.0</v>
      </c>
      <c r="Y3" t="n">
        <v>37.0</v>
      </c>
      <c r="Z3" t="n">
        <v>0.0</v>
      </c>
      <c r="AA3" t="n">
        <v>37.0</v>
      </c>
      <c r="AB3" t="n">
        <v>0.0</v>
      </c>
      <c r="AC3" t="n">
        <v>10.0</v>
      </c>
      <c r="AD3" t="n">
        <v>1.0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44531.41390046296</v>
      </c>
      <c r="AJ3" t="n">
        <v>169.0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WI21121131</t>
        </is>
      </c>
      <c r="B4" t="inlineStr">
        <is>
          <t>DATA_VALIDATION</t>
        </is>
      </c>
      <c r="C4" t="inlineStr">
        <is>
          <t>150080001006</t>
        </is>
      </c>
      <c r="D4" t="inlineStr">
        <is>
          <t>Folder</t>
        </is>
      </c>
      <c r="E4" s="2">
        <f>HYPERLINK("capsilon://?command=openfolder&amp;siteaddress=FAM.docvelocity-na8.net&amp;folderid=FXC7DCE9D6-AC8B-4D28-243B-BB2E69E05FC4","FX21112174")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MI211211887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44531.395219907405</v>
      </c>
      <c r="P4" s="1" t="n">
        <v>44531.401967592596</v>
      </c>
      <c r="Q4" t="n">
        <v>80.0</v>
      </c>
      <c r="R4" t="n">
        <v>503.0</v>
      </c>
      <c r="S4" t="b">
        <v>0</v>
      </c>
      <c r="T4" t="inlineStr">
        <is>
          <t>N/A</t>
        </is>
      </c>
      <c r="U4" t="b">
        <v>0</v>
      </c>
      <c r="V4" t="inlineStr">
        <is>
          <t>Hemanshi Deshlahara</t>
        </is>
      </c>
      <c r="W4" s="1" t="n">
        <v>44531.401967592596</v>
      </c>
      <c r="X4" t="n">
        <v>195.0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66.0</v>
      </c>
      <c r="AE4" t="n">
        <v>52.0</v>
      </c>
      <c r="AF4" t="n">
        <v>0.0</v>
      </c>
      <c r="AG4" t="n">
        <v>5.0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WI21121152</t>
        </is>
      </c>
      <c r="B5" t="inlineStr">
        <is>
          <t>DATA_VALIDATION</t>
        </is>
      </c>
      <c r="C5" t="inlineStr">
        <is>
          <t>150030037799</t>
        </is>
      </c>
      <c r="D5" t="inlineStr">
        <is>
          <t>Folder</t>
        </is>
      </c>
      <c r="E5" s="2">
        <f>HYPERLINK("capsilon://?command=openfolder&amp;siteaddress=FAM.docvelocity-na8.net&amp;folderid=FX4DF7A0D5-112B-364E-91A1-0083490F35F2","FX210118900")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MI211212144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44531.40114583333</v>
      </c>
      <c r="P5" s="1" t="n">
        <v>44531.405069444445</v>
      </c>
      <c r="Q5" t="n">
        <v>141.0</v>
      </c>
      <c r="R5" t="n">
        <v>198.0</v>
      </c>
      <c r="S5" t="b">
        <v>0</v>
      </c>
      <c r="T5" t="inlineStr">
        <is>
          <t>N/A</t>
        </is>
      </c>
      <c r="U5" t="b">
        <v>0</v>
      </c>
      <c r="V5" t="inlineStr">
        <is>
          <t>Hemanshi Deshlahara</t>
        </is>
      </c>
      <c r="W5" s="1" t="n">
        <v>44531.405069444445</v>
      </c>
      <c r="X5" t="n">
        <v>59.0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66.0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WI21121154</t>
        </is>
      </c>
      <c r="B6" t="inlineStr">
        <is>
          <t>DATA_VALIDATION</t>
        </is>
      </c>
      <c r="C6" t="inlineStr">
        <is>
          <t>150030049977</t>
        </is>
      </c>
      <c r="D6" t="inlineStr">
        <is>
          <t>Folder</t>
        </is>
      </c>
      <c r="E6" s="2">
        <f>HYPERLINK("capsilon://?command=openfolder&amp;siteaddress=FAM.docvelocity-na8.net&amp;folderid=FXCBECB104-F093-9367-493E-223557898BBB","FX211012916")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MI211212161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44531.401504629626</v>
      </c>
      <c r="P6" s="1" t="n">
        <v>44531.42217592592</v>
      </c>
      <c r="Q6" t="n">
        <v>1307.0</v>
      </c>
      <c r="R6" t="n">
        <v>479.0</v>
      </c>
      <c r="S6" t="b">
        <v>0</v>
      </c>
      <c r="T6" t="inlineStr">
        <is>
          <t>N/A</t>
        </is>
      </c>
      <c r="U6" t="b">
        <v>0</v>
      </c>
      <c r="V6" t="inlineStr">
        <is>
          <t>Hemanshi Deshlahara</t>
        </is>
      </c>
      <c r="W6" s="1" t="n">
        <v>44531.404375</v>
      </c>
      <c r="X6" t="n">
        <v>208.0</v>
      </c>
      <c r="Y6" t="n">
        <v>52.0</v>
      </c>
      <c r="Z6" t="n">
        <v>0.0</v>
      </c>
      <c r="AA6" t="n">
        <v>52.0</v>
      </c>
      <c r="AB6" t="n">
        <v>0.0</v>
      </c>
      <c r="AC6" t="n">
        <v>26.0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Aparna Chavan</t>
        </is>
      </c>
      <c r="AI6" s="1" t="n">
        <v>44531.42217592592</v>
      </c>
      <c r="AJ6" t="n">
        <v>271.0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WI21121162</t>
        </is>
      </c>
      <c r="B7" t="inlineStr">
        <is>
          <t>DATA_VALIDATION</t>
        </is>
      </c>
      <c r="C7" t="inlineStr">
        <is>
          <t>150100001907</t>
        </is>
      </c>
      <c r="D7" t="inlineStr">
        <is>
          <t>Folder</t>
        </is>
      </c>
      <c r="E7" s="2">
        <f>HYPERLINK("capsilon://?command=openfolder&amp;siteaddress=FAM.docvelocity-na8.net&amp;folderid=FX3DE207AE-5589-07BE-6EE4-A64298B3EA92","FX211113476")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MI211212181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44531.40195601852</v>
      </c>
      <c r="P7" s="1" t="n">
        <v>44531.425787037035</v>
      </c>
      <c r="Q7" t="n">
        <v>928.0</v>
      </c>
      <c r="R7" t="n">
        <v>1131.0</v>
      </c>
      <c r="S7" t="b">
        <v>0</v>
      </c>
      <c r="T7" t="inlineStr">
        <is>
          <t>N/A</t>
        </is>
      </c>
      <c r="U7" t="b">
        <v>0</v>
      </c>
      <c r="V7" t="inlineStr">
        <is>
          <t>Ujwala Ajabe</t>
        </is>
      </c>
      <c r="W7" s="1" t="n">
        <v>44531.41365740741</v>
      </c>
      <c r="X7" t="n">
        <v>820.0</v>
      </c>
      <c r="Y7" t="n">
        <v>37.0</v>
      </c>
      <c r="Z7" t="n">
        <v>0.0</v>
      </c>
      <c r="AA7" t="n">
        <v>37.0</v>
      </c>
      <c r="AB7" t="n">
        <v>0.0</v>
      </c>
      <c r="AC7" t="n">
        <v>11.0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44531.425787037035</v>
      </c>
      <c r="AJ7" t="n">
        <v>311.0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-1.0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WI21121167</t>
        </is>
      </c>
      <c r="B8" t="inlineStr">
        <is>
          <t>DATA_VALIDATION</t>
        </is>
      </c>
      <c r="C8" t="inlineStr">
        <is>
          <t>150080001006</t>
        </is>
      </c>
      <c r="D8" t="inlineStr">
        <is>
          <t>Folder</t>
        </is>
      </c>
      <c r="E8" s="2">
        <f>HYPERLINK("capsilon://?command=openfolder&amp;siteaddress=FAM.docvelocity-na8.net&amp;folderid=FXC7DCE9D6-AC8B-4D28-243B-BB2E69E05FC4","FX21112174")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MI211211887</t>
        </is>
      </c>
      <c r="J8" t="n">
        <v>190.0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44531.402395833335</v>
      </c>
      <c r="P8" s="1" t="n">
        <v>44531.41667824074</v>
      </c>
      <c r="Q8" t="n">
        <v>215.0</v>
      </c>
      <c r="R8" t="n">
        <v>1019.0</v>
      </c>
      <c r="S8" t="b">
        <v>0</v>
      </c>
      <c r="T8" t="inlineStr">
        <is>
          <t>N/A</t>
        </is>
      </c>
      <c r="U8" t="b">
        <v>1</v>
      </c>
      <c r="V8" t="inlineStr">
        <is>
          <t>Saloni Uttekar</t>
        </is>
      </c>
      <c r="W8" s="1" t="n">
        <v>44531.41196759259</v>
      </c>
      <c r="X8" t="n">
        <v>780.0</v>
      </c>
      <c r="Y8" t="n">
        <v>37.0</v>
      </c>
      <c r="Z8" t="n">
        <v>0.0</v>
      </c>
      <c r="AA8" t="n">
        <v>37.0</v>
      </c>
      <c r="AB8" t="n">
        <v>148.0</v>
      </c>
      <c r="AC8" t="n">
        <v>29.0</v>
      </c>
      <c r="AD8" t="n">
        <v>153.0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44531.41667824074</v>
      </c>
      <c r="AJ8" t="n">
        <v>239.0</v>
      </c>
      <c r="AK8" t="n">
        <v>0.0</v>
      </c>
      <c r="AL8" t="n">
        <v>0.0</v>
      </c>
      <c r="AM8" t="n">
        <v>0.0</v>
      </c>
      <c r="AN8" t="n">
        <v>148.0</v>
      </c>
      <c r="AO8" t="n">
        <v>0.0</v>
      </c>
      <c r="AP8" t="n">
        <v>153.0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WI21121176</t>
        </is>
      </c>
      <c r="B9" t="inlineStr">
        <is>
          <t>DATA_VALIDATION</t>
        </is>
      </c>
      <c r="C9" t="inlineStr">
        <is>
          <t>150030037799</t>
        </is>
      </c>
      <c r="D9" t="inlineStr">
        <is>
          <t>Folder</t>
        </is>
      </c>
      <c r="E9" s="2">
        <f>HYPERLINK("capsilon://?command=openfolder&amp;siteaddress=FAM.docvelocity-na8.net&amp;folderid=FX4DF7A0D5-112B-364E-91A1-0083490F35F2","FX210118900")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MI211212144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44531.40540509259</v>
      </c>
      <c r="P9" s="1" t="n">
        <v>44531.41903935185</v>
      </c>
      <c r="Q9" t="n">
        <v>813.0</v>
      </c>
      <c r="R9" t="n">
        <v>365.0</v>
      </c>
      <c r="S9" t="b">
        <v>0</v>
      </c>
      <c r="T9" t="inlineStr">
        <is>
          <t>N/A</t>
        </is>
      </c>
      <c r="U9" t="b">
        <v>1</v>
      </c>
      <c r="V9" t="inlineStr">
        <is>
          <t>Saloni Uttekar</t>
        </is>
      </c>
      <c r="W9" s="1" t="n">
        <v>44531.41385416667</v>
      </c>
      <c r="X9" t="n">
        <v>162.0</v>
      </c>
      <c r="Y9" t="n">
        <v>37.0</v>
      </c>
      <c r="Z9" t="n">
        <v>0.0</v>
      </c>
      <c r="AA9" t="n">
        <v>37.0</v>
      </c>
      <c r="AB9" t="n">
        <v>0.0</v>
      </c>
      <c r="AC9" t="n">
        <v>10.0</v>
      </c>
      <c r="AD9" t="n">
        <v>1.0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44531.41903935185</v>
      </c>
      <c r="AJ9" t="n">
        <v>203.0</v>
      </c>
      <c r="AK9" t="n">
        <v>2.0</v>
      </c>
      <c r="AL9" t="n">
        <v>0.0</v>
      </c>
      <c r="AM9" t="n">
        <v>2.0</v>
      </c>
      <c r="AN9" t="n">
        <v>0.0</v>
      </c>
      <c r="AO9" t="n">
        <v>0.0</v>
      </c>
      <c r="AP9" t="n">
        <v>-1.0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2021-12-01T16:00:00Z</dcterms:created>
  <dc:creator>Apache POI</dc:creator>
</coreProperties>
</file>