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44532.458336840275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44532.458336840275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WI21121068</t>
        </is>
      </c>
      <c r="B2" t="inlineStr">
        <is>
          <t>DATA_VALIDATION</t>
        </is>
      </c>
      <c r="C2" t="inlineStr">
        <is>
          <t>150030049697</t>
        </is>
      </c>
      <c r="D2" t="inlineStr">
        <is>
          <t>Folder</t>
        </is>
      </c>
      <c r="E2" s="2">
        <f>HYPERLINK("capsilon://?command=openfolder&amp;siteaddress=FAM.docvelocity-na8.net&amp;folderid=FXC6CF42A7-5637-6AA2-EB3A-747B11467541","FX21108776")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MI211210626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44531.35480324074</v>
      </c>
      <c r="P2" s="1" t="n">
        <v>44531.37253472222</v>
      </c>
      <c r="Q2" t="n">
        <v>1254.0</v>
      </c>
      <c r="R2" t="n">
        <v>278.0</v>
      </c>
      <c r="S2" t="b">
        <v>0</v>
      </c>
      <c r="T2" t="inlineStr">
        <is>
          <t>N/A</t>
        </is>
      </c>
      <c r="U2" t="b">
        <v>0</v>
      </c>
      <c r="V2" t="inlineStr">
        <is>
          <t>Ujwala Ajabe</t>
        </is>
      </c>
      <c r="W2" s="1" t="n">
        <v>44531.357824074075</v>
      </c>
      <c r="X2" t="n">
        <v>252.0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44531.37253472222</v>
      </c>
      <c r="AJ2" t="n">
        <v>26.0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WI21121123</t>
        </is>
      </c>
      <c r="B3" t="inlineStr">
        <is>
          <t>DATA_VALIDATION</t>
        </is>
      </c>
      <c r="C3" t="inlineStr">
        <is>
          <t>150030050650</t>
        </is>
      </c>
      <c r="D3" t="inlineStr">
        <is>
          <t>Folder</t>
        </is>
      </c>
      <c r="E3" s="2">
        <f>HYPERLINK("capsilon://?command=openfolder&amp;siteaddress=FAM.docvelocity-na8.net&amp;folderid=FX5EAAA309-1E73-089E-E422-0EF43833FE92","FX21118339")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MI211211790</t>
        </is>
      </c>
      <c r="J3" t="n">
        <v>38.0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44531.39226851852</v>
      </c>
      <c r="P3" s="1" t="n">
        <v>44531.41390046296</v>
      </c>
      <c r="Q3" t="n">
        <v>1351.0</v>
      </c>
      <c r="R3" t="n">
        <v>518.0</v>
      </c>
      <c r="S3" t="b">
        <v>0</v>
      </c>
      <c r="T3" t="inlineStr">
        <is>
          <t>N/A</t>
        </is>
      </c>
      <c r="U3" t="b">
        <v>0</v>
      </c>
      <c r="V3" t="inlineStr">
        <is>
          <t>Supriya Khape</t>
        </is>
      </c>
      <c r="W3" s="1" t="n">
        <v>44531.39635416667</v>
      </c>
      <c r="X3" t="n">
        <v>349.0</v>
      </c>
      <c r="Y3" t="n">
        <v>37.0</v>
      </c>
      <c r="Z3" t="n">
        <v>0.0</v>
      </c>
      <c r="AA3" t="n">
        <v>37.0</v>
      </c>
      <c r="AB3" t="n">
        <v>0.0</v>
      </c>
      <c r="AC3" t="n">
        <v>10.0</v>
      </c>
      <c r="AD3" t="n">
        <v>1.0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44531.41390046296</v>
      </c>
      <c r="AJ3" t="n">
        <v>169.0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WI21121131</t>
        </is>
      </c>
      <c r="B4" t="inlineStr">
        <is>
          <t>DATA_VALIDATION</t>
        </is>
      </c>
      <c r="C4" t="inlineStr">
        <is>
          <t>150080001006</t>
        </is>
      </c>
      <c r="D4" t="inlineStr">
        <is>
          <t>Folder</t>
        </is>
      </c>
      <c r="E4" s="2">
        <f>HYPERLINK("capsilon://?command=openfolder&amp;siteaddress=FAM.docvelocity-na8.net&amp;folderid=FXC7DCE9D6-AC8B-4D28-243B-BB2E69E05FC4","FX21112174")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MI211211887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44531.395219907405</v>
      </c>
      <c r="P4" s="1" t="n">
        <v>44531.401967592596</v>
      </c>
      <c r="Q4" t="n">
        <v>80.0</v>
      </c>
      <c r="R4" t="n">
        <v>503.0</v>
      </c>
      <c r="S4" t="b">
        <v>0</v>
      </c>
      <c r="T4" t="inlineStr">
        <is>
          <t>N/A</t>
        </is>
      </c>
      <c r="U4" t="b">
        <v>0</v>
      </c>
      <c r="V4" t="inlineStr">
        <is>
          <t>Hemanshi Deshlahara</t>
        </is>
      </c>
      <c r="W4" s="1" t="n">
        <v>44531.401967592596</v>
      </c>
      <c r="X4" t="n">
        <v>195.0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66.0</v>
      </c>
      <c r="AE4" t="n">
        <v>52.0</v>
      </c>
      <c r="AF4" t="n">
        <v>0.0</v>
      </c>
      <c r="AG4" t="n">
        <v>5.0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WI21121152</t>
        </is>
      </c>
      <c r="B5" t="inlineStr">
        <is>
          <t>DATA_VALIDATION</t>
        </is>
      </c>
      <c r="C5" t="inlineStr">
        <is>
          <t>150030037799</t>
        </is>
      </c>
      <c r="D5" t="inlineStr">
        <is>
          <t>Folder</t>
        </is>
      </c>
      <c r="E5" s="2">
        <f>HYPERLINK("capsilon://?command=openfolder&amp;siteaddress=FAM.docvelocity-na8.net&amp;folderid=FX4DF7A0D5-112B-364E-91A1-0083490F35F2","FX210118900")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MI211212144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44531.40114583333</v>
      </c>
      <c r="P5" s="1" t="n">
        <v>44531.405069444445</v>
      </c>
      <c r="Q5" t="n">
        <v>141.0</v>
      </c>
      <c r="R5" t="n">
        <v>198.0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44531.405069444445</v>
      </c>
      <c r="X5" t="n">
        <v>59.0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66.0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WI21121154</t>
        </is>
      </c>
      <c r="B6" t="inlineStr">
        <is>
          <t>DATA_VALIDATION</t>
        </is>
      </c>
      <c r="C6" t="inlineStr">
        <is>
          <t>150030049977</t>
        </is>
      </c>
      <c r="D6" t="inlineStr">
        <is>
          <t>Folder</t>
        </is>
      </c>
      <c r="E6" s="2">
        <f>HYPERLINK("capsilon://?command=openfolder&amp;siteaddress=FAM.docvelocity-na8.net&amp;folderid=FXCBECB104-F093-9367-493E-223557898BBB","FX211012916")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MI211212161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44531.401504629626</v>
      </c>
      <c r="P6" s="1" t="n">
        <v>44531.42217592592</v>
      </c>
      <c r="Q6" t="n">
        <v>1307.0</v>
      </c>
      <c r="R6" t="n">
        <v>479.0</v>
      </c>
      <c r="S6" t="b">
        <v>0</v>
      </c>
      <c r="T6" t="inlineStr">
        <is>
          <t>N/A</t>
        </is>
      </c>
      <c r="U6" t="b">
        <v>0</v>
      </c>
      <c r="V6" t="inlineStr">
        <is>
          <t>Hemanshi Deshlahara</t>
        </is>
      </c>
      <c r="W6" s="1" t="n">
        <v>44531.404375</v>
      </c>
      <c r="X6" t="n">
        <v>208.0</v>
      </c>
      <c r="Y6" t="n">
        <v>52.0</v>
      </c>
      <c r="Z6" t="n">
        <v>0.0</v>
      </c>
      <c r="AA6" t="n">
        <v>52.0</v>
      </c>
      <c r="AB6" t="n">
        <v>0.0</v>
      </c>
      <c r="AC6" t="n">
        <v>26.0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Aparna Chavan</t>
        </is>
      </c>
      <c r="AI6" s="1" t="n">
        <v>44531.42217592592</v>
      </c>
      <c r="AJ6" t="n">
        <v>271.0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WI21121162</t>
        </is>
      </c>
      <c r="B7" t="inlineStr">
        <is>
          <t>DATA_VALIDATION</t>
        </is>
      </c>
      <c r="C7" t="inlineStr">
        <is>
          <t>150100001907</t>
        </is>
      </c>
      <c r="D7" t="inlineStr">
        <is>
          <t>Folder</t>
        </is>
      </c>
      <c r="E7" s="2">
        <f>HYPERLINK("capsilon://?command=openfolder&amp;siteaddress=FAM.docvelocity-na8.net&amp;folderid=FX3DE207AE-5589-07BE-6EE4-A64298B3EA92","FX211113476")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MI211212181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44531.40195601852</v>
      </c>
      <c r="P7" s="1" t="n">
        <v>44531.425787037035</v>
      </c>
      <c r="Q7" t="n">
        <v>928.0</v>
      </c>
      <c r="R7" t="n">
        <v>1131.0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44531.41365740741</v>
      </c>
      <c r="X7" t="n">
        <v>820.0</v>
      </c>
      <c r="Y7" t="n">
        <v>37.0</v>
      </c>
      <c r="Z7" t="n">
        <v>0.0</v>
      </c>
      <c r="AA7" t="n">
        <v>37.0</v>
      </c>
      <c r="AB7" t="n">
        <v>0.0</v>
      </c>
      <c r="AC7" t="n">
        <v>11.0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44531.425787037035</v>
      </c>
      <c r="AJ7" t="n">
        <v>311.0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-1.0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WI21121165</t>
        </is>
      </c>
      <c r="B8" t="inlineStr">
        <is>
          <t>DATA_VALIDATION</t>
        </is>
      </c>
      <c r="C8" t="inlineStr">
        <is>
          <t>150100001904</t>
        </is>
      </c>
      <c r="D8" t="inlineStr">
        <is>
          <t>Folder</t>
        </is>
      </c>
      <c r="E8" s="2">
        <f>HYPERLINK("capsilon://?command=openfolder&amp;siteaddress=FAM.docvelocity-na8.net&amp;folderid=FX9FF7E9B7-29A4-C047-8D4E-45F35558EFF4","FX21119957")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MI211212128</t>
        </is>
      </c>
      <c r="J8" t="n">
        <v>589.0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44531.402280092596</v>
      </c>
      <c r="P8" s="1" t="n">
        <v>44531.468993055554</v>
      </c>
      <c r="Q8" t="n">
        <v>865.0</v>
      </c>
      <c r="R8" t="n">
        <v>4899.0</v>
      </c>
      <c r="S8" t="b">
        <v>0</v>
      </c>
      <c r="T8" t="inlineStr">
        <is>
          <t>N/A</t>
        </is>
      </c>
      <c r="U8" t="b">
        <v>0</v>
      </c>
      <c r="V8" t="inlineStr">
        <is>
          <t>Aditya Tade</t>
        </is>
      </c>
      <c r="W8" s="1" t="n">
        <v>44531.437523148146</v>
      </c>
      <c r="X8" t="n">
        <v>2805.0</v>
      </c>
      <c r="Y8" t="n">
        <v>572.0</v>
      </c>
      <c r="Z8" t="n">
        <v>0.0</v>
      </c>
      <c r="AA8" t="n">
        <v>572.0</v>
      </c>
      <c r="AB8" t="n">
        <v>0.0</v>
      </c>
      <c r="AC8" t="n">
        <v>218.0</v>
      </c>
      <c r="AD8" t="n">
        <v>17.0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44531.468993055554</v>
      </c>
      <c r="AJ8" t="n">
        <v>2094.0</v>
      </c>
      <c r="AK8" t="n">
        <v>2.0</v>
      </c>
      <c r="AL8" t="n">
        <v>0.0</v>
      </c>
      <c r="AM8" t="n">
        <v>2.0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WI21121167</t>
        </is>
      </c>
      <c r="B9" t="inlineStr">
        <is>
          <t>DATA_VALIDATION</t>
        </is>
      </c>
      <c r="C9" t="inlineStr">
        <is>
          <t>150080001006</t>
        </is>
      </c>
      <c r="D9" t="inlineStr">
        <is>
          <t>Folder</t>
        </is>
      </c>
      <c r="E9" s="2">
        <f>HYPERLINK("capsilon://?command=openfolder&amp;siteaddress=FAM.docvelocity-na8.net&amp;folderid=FXC7DCE9D6-AC8B-4D28-243B-BB2E69E05FC4","FX21112174")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MI211211887</t>
        </is>
      </c>
      <c r="J9" t="n">
        <v>190.0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44531.402395833335</v>
      </c>
      <c r="P9" s="1" t="n">
        <v>44531.41667824074</v>
      </c>
      <c r="Q9" t="n">
        <v>215.0</v>
      </c>
      <c r="R9" t="n">
        <v>1019.0</v>
      </c>
      <c r="S9" t="b">
        <v>0</v>
      </c>
      <c r="T9" t="inlineStr">
        <is>
          <t>N/A</t>
        </is>
      </c>
      <c r="U9" t="b">
        <v>1</v>
      </c>
      <c r="V9" t="inlineStr">
        <is>
          <t>Saloni Uttekar</t>
        </is>
      </c>
      <c r="W9" s="1" t="n">
        <v>44531.41196759259</v>
      </c>
      <c r="X9" t="n">
        <v>780.0</v>
      </c>
      <c r="Y9" t="n">
        <v>37.0</v>
      </c>
      <c r="Z9" t="n">
        <v>0.0</v>
      </c>
      <c r="AA9" t="n">
        <v>37.0</v>
      </c>
      <c r="AB9" t="n">
        <v>148.0</v>
      </c>
      <c r="AC9" t="n">
        <v>29.0</v>
      </c>
      <c r="AD9" t="n">
        <v>153.0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44531.41667824074</v>
      </c>
      <c r="AJ9" t="n">
        <v>239.0</v>
      </c>
      <c r="AK9" t="n">
        <v>0.0</v>
      </c>
      <c r="AL9" t="n">
        <v>0.0</v>
      </c>
      <c r="AM9" t="n">
        <v>0.0</v>
      </c>
      <c r="AN9" t="n">
        <v>148.0</v>
      </c>
      <c r="AO9" t="n">
        <v>0.0</v>
      </c>
      <c r="AP9" t="n">
        <v>153.0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WI21121176</t>
        </is>
      </c>
      <c r="B10" t="inlineStr">
        <is>
          <t>DATA_VALIDATION</t>
        </is>
      </c>
      <c r="C10" t="inlineStr">
        <is>
          <t>150030037799</t>
        </is>
      </c>
      <c r="D10" t="inlineStr">
        <is>
          <t>Folder</t>
        </is>
      </c>
      <c r="E10" s="2">
        <f>HYPERLINK("capsilon://?command=openfolder&amp;siteaddress=FAM.docvelocity-na8.net&amp;folderid=FX4DF7A0D5-112B-364E-91A1-0083490F35F2","FX210118900")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MI211212144</t>
        </is>
      </c>
      <c r="J10" t="n">
        <v>38.0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44531.40540509259</v>
      </c>
      <c r="P10" s="1" t="n">
        <v>44531.41903935185</v>
      </c>
      <c r="Q10" t="n">
        <v>813.0</v>
      </c>
      <c r="R10" t="n">
        <v>365.0</v>
      </c>
      <c r="S10" t="b">
        <v>0</v>
      </c>
      <c r="T10" t="inlineStr">
        <is>
          <t>N/A</t>
        </is>
      </c>
      <c r="U10" t="b">
        <v>1</v>
      </c>
      <c r="V10" t="inlineStr">
        <is>
          <t>Saloni Uttekar</t>
        </is>
      </c>
      <c r="W10" s="1" t="n">
        <v>44531.41385416667</v>
      </c>
      <c r="X10" t="n">
        <v>162.0</v>
      </c>
      <c r="Y10" t="n">
        <v>37.0</v>
      </c>
      <c r="Z10" t="n">
        <v>0.0</v>
      </c>
      <c r="AA10" t="n">
        <v>37.0</v>
      </c>
      <c r="AB10" t="n">
        <v>0.0</v>
      </c>
      <c r="AC10" t="n">
        <v>10.0</v>
      </c>
      <c r="AD10" t="n">
        <v>1.0</v>
      </c>
      <c r="AE10" t="n">
        <v>0.0</v>
      </c>
      <c r="AF10" t="n">
        <v>0.0</v>
      </c>
      <c r="AG10" t="n">
        <v>0.0</v>
      </c>
      <c r="AH10" t="inlineStr">
        <is>
          <t>Aparna Chavan</t>
        </is>
      </c>
      <c r="AI10" s="1" t="n">
        <v>44531.41903935185</v>
      </c>
      <c r="AJ10" t="n">
        <v>203.0</v>
      </c>
      <c r="AK10" t="n">
        <v>2.0</v>
      </c>
      <c r="AL10" t="n">
        <v>0.0</v>
      </c>
      <c r="AM10" t="n">
        <v>2.0</v>
      </c>
      <c r="AN10" t="n">
        <v>0.0</v>
      </c>
      <c r="AO10" t="n">
        <v>0.0</v>
      </c>
      <c r="AP10" t="n">
        <v>-1.0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WI21121198</t>
        </is>
      </c>
      <c r="B11" t="inlineStr">
        <is>
          <t>DATA_VALIDATION</t>
        </is>
      </c>
      <c r="C11" t="inlineStr">
        <is>
          <t>150030050203</t>
        </is>
      </c>
      <c r="D11" t="inlineStr">
        <is>
          <t>Folder</t>
        </is>
      </c>
      <c r="E11" s="2">
        <f>HYPERLINK("capsilon://?command=openfolder&amp;siteaddress=FAM.docvelocity-na8.net&amp;folderid=FXFD95DF25-DA99-503D-9158-46E1736CE6F3","FX21111701")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MI211212683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44531.41239583334</v>
      </c>
      <c r="P11" s="1" t="n">
        <v>44531.47222222222</v>
      </c>
      <c r="Q11" t="n">
        <v>3191.0</v>
      </c>
      <c r="R11" t="n">
        <v>1978.0</v>
      </c>
      <c r="S11" t="b">
        <v>0</v>
      </c>
      <c r="T11" t="inlineStr">
        <is>
          <t>N/A</t>
        </is>
      </c>
      <c r="U11" t="b">
        <v>0</v>
      </c>
      <c r="V11" t="inlineStr">
        <is>
          <t>Saloni Uttekar</t>
        </is>
      </c>
      <c r="W11" s="1" t="n">
        <v>44531.43363425926</v>
      </c>
      <c r="X11" t="n">
        <v>1632.0</v>
      </c>
      <c r="Y11" t="n">
        <v>52.0</v>
      </c>
      <c r="Z11" t="n">
        <v>0.0</v>
      </c>
      <c r="AA11" t="n">
        <v>52.0</v>
      </c>
      <c r="AB11" t="n">
        <v>0.0</v>
      </c>
      <c r="AC11" t="n">
        <v>27.0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44531.47222222222</v>
      </c>
      <c r="AJ11" t="n">
        <v>278.0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WI21121201</t>
        </is>
      </c>
      <c r="B12" t="inlineStr">
        <is>
          <t>DATA_VALIDATION</t>
        </is>
      </c>
      <c r="C12" t="inlineStr">
        <is>
          <t>150030050687</t>
        </is>
      </c>
      <c r="D12" t="inlineStr">
        <is>
          <t>Folder</t>
        </is>
      </c>
      <c r="E12" s="2">
        <f>HYPERLINK("capsilon://?command=openfolder&amp;siteaddress=FAM.docvelocity-na8.net&amp;folderid=FX04989B3C-243D-67FA-252A-959A1A261685","FX21118800")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MI211212815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44531.414664351854</v>
      </c>
      <c r="P12" s="1" t="n">
        <v>44531.474803240744</v>
      </c>
      <c r="Q12" t="n">
        <v>5105.0</v>
      </c>
      <c r="R12" t="n">
        <v>91.0</v>
      </c>
      <c r="S12" t="b">
        <v>0</v>
      </c>
      <c r="T12" t="inlineStr">
        <is>
          <t>N/A</t>
        </is>
      </c>
      <c r="U12" t="b">
        <v>0</v>
      </c>
      <c r="V12" t="inlineStr">
        <is>
          <t>Sangeeta Kumari</t>
        </is>
      </c>
      <c r="W12" s="1" t="n">
        <v>44531.41684027778</v>
      </c>
      <c r="X12" t="n">
        <v>56.0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44531.474803240744</v>
      </c>
      <c r="AJ12" t="n">
        <v>22.0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WI21121202</t>
        </is>
      </c>
      <c r="B13" t="inlineStr">
        <is>
          <t>DATA_VALIDATION</t>
        </is>
      </c>
      <c r="C13" t="inlineStr">
        <is>
          <t>150100001909</t>
        </is>
      </c>
      <c r="D13" t="inlineStr">
        <is>
          <t>Folder</t>
        </is>
      </c>
      <c r="E13" s="2">
        <f>HYPERLINK("capsilon://?command=openfolder&amp;siteaddress=FAM.docvelocity-na8.net&amp;folderid=FX8185B919-7163-9C66-1CC2-DF5DFA883A4E","FX211114931")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MI211212766</t>
        </is>
      </c>
      <c r="J13" t="n">
        <v>180.0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44531.41479166667</v>
      </c>
      <c r="P13" s="1" t="n">
        <v>44531.49039351852</v>
      </c>
      <c r="Q13" t="n">
        <v>5061.0</v>
      </c>
      <c r="R13" t="n">
        <v>1471.0</v>
      </c>
      <c r="S13" t="b">
        <v>0</v>
      </c>
      <c r="T13" t="inlineStr">
        <is>
          <t>N/A</t>
        </is>
      </c>
      <c r="U13" t="b">
        <v>0</v>
      </c>
      <c r="V13" t="inlineStr">
        <is>
          <t>Sangeeta Kumari</t>
        </is>
      </c>
      <c r="W13" s="1" t="n">
        <v>44531.42534722222</v>
      </c>
      <c r="X13" t="n">
        <v>734.0</v>
      </c>
      <c r="Y13" t="n">
        <v>139.0</v>
      </c>
      <c r="Z13" t="n">
        <v>0.0</v>
      </c>
      <c r="AA13" t="n">
        <v>139.0</v>
      </c>
      <c r="AB13" t="n">
        <v>0.0</v>
      </c>
      <c r="AC13" t="n">
        <v>44.0</v>
      </c>
      <c r="AD13" t="n">
        <v>41.0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44531.49039351852</v>
      </c>
      <c r="AJ13" t="n">
        <v>721.0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39.0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WI21121203</t>
        </is>
      </c>
      <c r="B14" t="inlineStr">
        <is>
          <t>DATA_VALIDATION</t>
        </is>
      </c>
      <c r="C14" t="inlineStr">
        <is>
          <t>150030050347</t>
        </is>
      </c>
      <c r="D14" t="inlineStr">
        <is>
          <t>Folder</t>
        </is>
      </c>
      <c r="E14" s="2">
        <f>HYPERLINK("capsilon://?command=openfolder&amp;siteaddress=FAM.docvelocity-na8.net&amp;folderid=FX1481FA4E-358B-F6D5-AF83-CB7A6C325037","FX21114143")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MI211212833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44531.41506944445</v>
      </c>
      <c r="P14" s="1" t="n">
        <v>44531.488333333335</v>
      </c>
      <c r="Q14" t="n">
        <v>6260.0</v>
      </c>
      <c r="R14" t="n">
        <v>70.0</v>
      </c>
      <c r="S14" t="b">
        <v>0</v>
      </c>
      <c r="T14" t="inlineStr">
        <is>
          <t>N/A</t>
        </is>
      </c>
      <c r="U14" t="b">
        <v>0</v>
      </c>
      <c r="V14" t="inlineStr">
        <is>
          <t>Supriya Khape</t>
        </is>
      </c>
      <c r="W14" s="1" t="n">
        <v>44531.417349537034</v>
      </c>
      <c r="X14" t="n">
        <v>40.0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Prajakta Jagannath Mane</t>
        </is>
      </c>
      <c r="AI14" s="1" t="n">
        <v>44531.488333333335</v>
      </c>
      <c r="AJ14" t="n">
        <v>30.0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WI21121215</t>
        </is>
      </c>
      <c r="B15" t="inlineStr">
        <is>
          <t>DATA_VALIDATION</t>
        </is>
      </c>
      <c r="C15" t="inlineStr">
        <is>
          <t>150030050203</t>
        </is>
      </c>
      <c r="D15" t="inlineStr">
        <is>
          <t>Folder</t>
        </is>
      </c>
      <c r="E15" s="2">
        <f>HYPERLINK("capsilon://?command=openfolder&amp;siteaddress=FAM.docvelocity-na8.net&amp;folderid=FXFD95DF25-DA99-503D-9158-46E1736CE6F3","FX21111701")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MI211212966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44531.41789351852</v>
      </c>
      <c r="P15" s="1" t="n">
        <v>44531.49665509259</v>
      </c>
      <c r="Q15" t="n">
        <v>4926.0</v>
      </c>
      <c r="R15" t="n">
        <v>1879.0</v>
      </c>
      <c r="S15" t="b">
        <v>0</v>
      </c>
      <c r="T15" t="inlineStr">
        <is>
          <t>N/A</t>
        </is>
      </c>
      <c r="U15" t="b">
        <v>0</v>
      </c>
      <c r="V15" t="inlineStr">
        <is>
          <t>Supriya Khape</t>
        </is>
      </c>
      <c r="W15" s="1" t="n">
        <v>44531.43641203704</v>
      </c>
      <c r="X15" t="n">
        <v>1152.0</v>
      </c>
      <c r="Y15" t="n">
        <v>52.0</v>
      </c>
      <c r="Z15" t="n">
        <v>0.0</v>
      </c>
      <c r="AA15" t="n">
        <v>52.0</v>
      </c>
      <c r="AB15" t="n">
        <v>0.0</v>
      </c>
      <c r="AC15" t="n">
        <v>33.0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Prajakta Jagannath Mane</t>
        </is>
      </c>
      <c r="AI15" s="1" t="n">
        <v>44531.49665509259</v>
      </c>
      <c r="AJ15" t="n">
        <v>719.0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WI21121227</t>
        </is>
      </c>
      <c r="B16" t="inlineStr">
        <is>
          <t>DATA_VALIDATION</t>
        </is>
      </c>
      <c r="C16" t="inlineStr">
        <is>
          <t>150030050227</t>
        </is>
      </c>
      <c r="D16" t="inlineStr">
        <is>
          <t>Folder</t>
        </is>
      </c>
      <c r="E16" s="2">
        <f>HYPERLINK("capsilon://?command=openfolder&amp;siteaddress=FAM.docvelocity-na8.net&amp;folderid=FX182B7D87-FBCA-18FB-4116-C7D7EEB3131B","FX21112083")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MI211213136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44531.420798611114</v>
      </c>
      <c r="P16" s="1" t="n">
        <v>44531.49481481482</v>
      </c>
      <c r="Q16" t="n">
        <v>5644.0</v>
      </c>
      <c r="R16" t="n">
        <v>751.0</v>
      </c>
      <c r="S16" t="b">
        <v>0</v>
      </c>
      <c r="T16" t="inlineStr">
        <is>
          <t>N/A</t>
        </is>
      </c>
      <c r="U16" t="b">
        <v>0</v>
      </c>
      <c r="V16" t="inlineStr">
        <is>
          <t>Sangeeta Kumari</t>
        </is>
      </c>
      <c r="W16" s="1" t="n">
        <v>44531.4296412037</v>
      </c>
      <c r="X16" t="n">
        <v>370.0</v>
      </c>
      <c r="Y16" t="n">
        <v>52.0</v>
      </c>
      <c r="Z16" t="n">
        <v>0.0</v>
      </c>
      <c r="AA16" t="n">
        <v>52.0</v>
      </c>
      <c r="AB16" t="n">
        <v>0.0</v>
      </c>
      <c r="AC16" t="n">
        <v>24.0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Smriti Gauchan</t>
        </is>
      </c>
      <c r="AI16" s="1" t="n">
        <v>44531.49481481482</v>
      </c>
      <c r="AJ16" t="n">
        <v>381.0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WI21121230</t>
        </is>
      </c>
      <c r="B17" t="inlineStr">
        <is>
          <t>DATA_VALIDATION</t>
        </is>
      </c>
      <c r="C17" t="inlineStr">
        <is>
          <t>150030050984</t>
        </is>
      </c>
      <c r="D17" t="inlineStr">
        <is>
          <t>Folder</t>
        </is>
      </c>
      <c r="E17" s="2">
        <f>HYPERLINK("capsilon://?command=openfolder&amp;siteaddress=FAM.docvelocity-na8.net&amp;folderid=FXAF7CACBD-3B3C-1496-89BC-2A7CADE4E49C","FX211114566")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MI211213151</t>
        </is>
      </c>
      <c r="J17" t="n">
        <v>210.0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44531.42201388889</v>
      </c>
      <c r="P17" s="1" t="n">
        <v>44531.50074074074</v>
      </c>
      <c r="Q17" t="n">
        <v>4657.0</v>
      </c>
      <c r="R17" t="n">
        <v>2145.0</v>
      </c>
      <c r="S17" t="b">
        <v>0</v>
      </c>
      <c r="T17" t="inlineStr">
        <is>
          <t>N/A</t>
        </is>
      </c>
      <c r="U17" t="b">
        <v>0</v>
      </c>
      <c r="V17" t="inlineStr">
        <is>
          <t>Sangeeta Kumari</t>
        </is>
      </c>
      <c r="W17" s="1" t="n">
        <v>44531.44430555555</v>
      </c>
      <c r="X17" t="n">
        <v>1266.0</v>
      </c>
      <c r="Y17" t="n">
        <v>210.0</v>
      </c>
      <c r="Z17" t="n">
        <v>0.0</v>
      </c>
      <c r="AA17" t="n">
        <v>210.0</v>
      </c>
      <c r="AB17" t="n">
        <v>0.0</v>
      </c>
      <c r="AC17" t="n">
        <v>75.0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44531.50074074074</v>
      </c>
      <c r="AJ17" t="n">
        <v>879.0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WI21121240</t>
        </is>
      </c>
      <c r="B18" t="inlineStr">
        <is>
          <t>DATA_VALIDATION</t>
        </is>
      </c>
      <c r="C18" t="inlineStr">
        <is>
          <t>150030050935</t>
        </is>
      </c>
      <c r="D18" t="inlineStr">
        <is>
          <t>Folder</t>
        </is>
      </c>
      <c r="E18" s="2">
        <f>HYPERLINK("capsilon://?command=openfolder&amp;siteaddress=FAM.docvelocity-na8.net&amp;folderid=FX5C371FF1-6770-5032-61AB-B4459155A5A6","FX211113873")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MI211213338</t>
        </is>
      </c>
      <c r="J18" t="n">
        <v>284.0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44531.42524305556</v>
      </c>
      <c r="P18" s="1" t="n">
        <v>44531.519108796296</v>
      </c>
      <c r="Q18" t="n">
        <v>732.0</v>
      </c>
      <c r="R18" t="n">
        <v>7378.0</v>
      </c>
      <c r="S18" t="b">
        <v>0</v>
      </c>
      <c r="T18" t="inlineStr">
        <is>
          <t>N/A</t>
        </is>
      </c>
      <c r="U18" t="b">
        <v>0</v>
      </c>
      <c r="V18" t="inlineStr">
        <is>
          <t>Saloni Uttekar</t>
        </is>
      </c>
      <c r="W18" s="1" t="n">
        <v>44531.49517361111</v>
      </c>
      <c r="X18" t="n">
        <v>5313.0</v>
      </c>
      <c r="Y18" t="n">
        <v>453.0</v>
      </c>
      <c r="Z18" t="n">
        <v>0.0</v>
      </c>
      <c r="AA18" t="n">
        <v>453.0</v>
      </c>
      <c r="AB18" t="n">
        <v>0.0</v>
      </c>
      <c r="AC18" t="n">
        <v>353.0</v>
      </c>
      <c r="AD18" t="n">
        <v>-169.0</v>
      </c>
      <c r="AE18" t="n">
        <v>0.0</v>
      </c>
      <c r="AF18" t="n">
        <v>0.0</v>
      </c>
      <c r="AG18" t="n">
        <v>0.0</v>
      </c>
      <c r="AH18" t="inlineStr">
        <is>
          <t>Aparna Chavan</t>
        </is>
      </c>
      <c r="AI18" s="1" t="n">
        <v>44531.519108796296</v>
      </c>
      <c r="AJ18" t="n">
        <v>2065.0</v>
      </c>
      <c r="AK18" t="n">
        <v>3.0</v>
      </c>
      <c r="AL18" t="n">
        <v>0.0</v>
      </c>
      <c r="AM18" t="n">
        <v>3.0</v>
      </c>
      <c r="AN18" t="n">
        <v>108.0</v>
      </c>
      <c r="AO18" t="n">
        <v>2.0</v>
      </c>
      <c r="AP18" t="n">
        <v>-172.0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WI21121248</t>
        </is>
      </c>
      <c r="B19" t="inlineStr">
        <is>
          <t>DATA_VALIDATION</t>
        </is>
      </c>
      <c r="C19" t="inlineStr">
        <is>
          <t>150030050866</t>
        </is>
      </c>
      <c r="D19" t="inlineStr">
        <is>
          <t>Folder</t>
        </is>
      </c>
      <c r="E19" s="2">
        <f>HYPERLINK("capsilon://?command=openfolder&amp;siteaddress=FAM.docvelocity-na8.net&amp;folderid=FX0646C6CC-E6C7-6E50-CBB2-CCEB353F4588","FX211112577")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MI211213442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44531.42623842593</v>
      </c>
      <c r="P19" s="1" t="n">
        <v>44531.50013888889</v>
      </c>
      <c r="Q19" t="n">
        <v>5469.0</v>
      </c>
      <c r="R19" t="n">
        <v>916.0</v>
      </c>
      <c r="S19" t="b">
        <v>0</v>
      </c>
      <c r="T19" t="inlineStr">
        <is>
          <t>N/A</t>
        </is>
      </c>
      <c r="U19" t="b">
        <v>0</v>
      </c>
      <c r="V19" t="inlineStr">
        <is>
          <t>Supriya Khape</t>
        </is>
      </c>
      <c r="W19" s="1" t="n">
        <v>44531.44170138889</v>
      </c>
      <c r="X19" t="n">
        <v>456.0</v>
      </c>
      <c r="Y19" t="n">
        <v>37.0</v>
      </c>
      <c r="Z19" t="n">
        <v>0.0</v>
      </c>
      <c r="AA19" t="n">
        <v>37.0</v>
      </c>
      <c r="AB19" t="n">
        <v>0.0</v>
      </c>
      <c r="AC19" t="n">
        <v>11.0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44531.50013888889</v>
      </c>
      <c r="AJ19" t="n">
        <v>460.0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WI21121270</t>
        </is>
      </c>
      <c r="B20" t="inlineStr">
        <is>
          <t>DATA_VALIDATION</t>
        </is>
      </c>
      <c r="C20" t="inlineStr">
        <is>
          <t>150030050882</t>
        </is>
      </c>
      <c r="D20" t="inlineStr">
        <is>
          <t>Folder</t>
        </is>
      </c>
      <c r="E20" s="2">
        <f>HYPERLINK("capsilon://?command=openfolder&amp;siteaddress=FAM.docvelocity-na8.net&amp;folderid=FX562DB639-456D-883A-9BA8-6F3001074162","FX211112720")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MI211213716</t>
        </is>
      </c>
      <c r="J20" t="n">
        <v>140.0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44531.43237268519</v>
      </c>
      <c r="P20" s="1" t="n">
        <v>44531.50643518518</v>
      </c>
      <c r="Q20" t="n">
        <v>4345.0</v>
      </c>
      <c r="R20" t="n">
        <v>2054.0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44531.451527777775</v>
      </c>
      <c r="X20" t="n">
        <v>1210.0</v>
      </c>
      <c r="Y20" t="n">
        <v>166.0</v>
      </c>
      <c r="Z20" t="n">
        <v>0.0</v>
      </c>
      <c r="AA20" t="n">
        <v>166.0</v>
      </c>
      <c r="AB20" t="n">
        <v>0.0</v>
      </c>
      <c r="AC20" t="n">
        <v>105.0</v>
      </c>
      <c r="AD20" t="n">
        <v>-26.0</v>
      </c>
      <c r="AE20" t="n">
        <v>0.0</v>
      </c>
      <c r="AF20" t="n">
        <v>0.0</v>
      </c>
      <c r="AG20" t="n">
        <v>0.0</v>
      </c>
      <c r="AH20" t="inlineStr">
        <is>
          <t>Prajakta Jagannath Mane</t>
        </is>
      </c>
      <c r="AI20" s="1" t="n">
        <v>44531.50643518518</v>
      </c>
      <c r="AJ20" t="n">
        <v>844.0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-26.0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WI21121353</t>
        </is>
      </c>
      <c r="B21" t="inlineStr">
        <is>
          <t>DATA_VALIDATION</t>
        </is>
      </c>
      <c r="C21" t="inlineStr">
        <is>
          <t>150030050790</t>
        </is>
      </c>
      <c r="D21" t="inlineStr">
        <is>
          <t>Folder</t>
        </is>
      </c>
      <c r="E21" s="2">
        <f>HYPERLINK("capsilon://?command=openfolder&amp;siteaddress=FAM.docvelocity-na8.net&amp;folderid=FXD275DCC0-0C63-456E-1A67-143D9006E472","FX211110225")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MI211215213</t>
        </is>
      </c>
      <c r="J21" t="n">
        <v>382.0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44531.45413194445</v>
      </c>
      <c r="P21" s="1" t="n">
        <v>44531.518217592595</v>
      </c>
      <c r="Q21" t="n">
        <v>1345.0</v>
      </c>
      <c r="R21" t="n">
        <v>4192.0</v>
      </c>
      <c r="S21" t="b">
        <v>0</v>
      </c>
      <c r="T21" t="inlineStr">
        <is>
          <t>N/A</t>
        </is>
      </c>
      <c r="U21" t="b">
        <v>0</v>
      </c>
      <c r="V21" t="inlineStr">
        <is>
          <t>Snehal Sathe</t>
        </is>
      </c>
      <c r="W21" s="1" t="n">
        <v>44531.490960648145</v>
      </c>
      <c r="X21" t="n">
        <v>2655.0</v>
      </c>
      <c r="Y21" t="n">
        <v>345.0</v>
      </c>
      <c r="Z21" t="n">
        <v>0.0</v>
      </c>
      <c r="AA21" t="n">
        <v>345.0</v>
      </c>
      <c r="AB21" t="n">
        <v>0.0</v>
      </c>
      <c r="AC21" t="n">
        <v>216.0</v>
      </c>
      <c r="AD21" t="n">
        <v>37.0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44531.518217592595</v>
      </c>
      <c r="AJ21" t="n">
        <v>1510.0</v>
      </c>
      <c r="AK21" t="n">
        <v>4.0</v>
      </c>
      <c r="AL21" t="n">
        <v>0.0</v>
      </c>
      <c r="AM21" t="n">
        <v>4.0</v>
      </c>
      <c r="AN21" t="n">
        <v>0.0</v>
      </c>
      <c r="AO21" t="n">
        <v>4.0</v>
      </c>
      <c r="AP21" t="n">
        <v>33.0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WI21121392</t>
        </is>
      </c>
      <c r="B22" t="inlineStr">
        <is>
          <t>DATA_VALIDATION</t>
        </is>
      </c>
      <c r="C22" t="inlineStr">
        <is>
          <t>150030050866</t>
        </is>
      </c>
      <c r="D22" t="inlineStr">
        <is>
          <t>Folder</t>
        </is>
      </c>
      <c r="E22" s="2">
        <f>HYPERLINK("capsilon://?command=openfolder&amp;siteaddress=FAM.docvelocity-na8.net&amp;folderid=FX0646C6CC-E6C7-6E50-CBB2-CCEB353F4588","FX211112577")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MI211215830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44531.46097222222</v>
      </c>
      <c r="P22" s="1" t="n">
        <v>44531.50971064815</v>
      </c>
      <c r="Q22" t="n">
        <v>3198.0</v>
      </c>
      <c r="R22" t="n">
        <v>1013.0</v>
      </c>
      <c r="S22" t="b">
        <v>0</v>
      </c>
      <c r="T22" t="inlineStr">
        <is>
          <t>N/A</t>
        </is>
      </c>
      <c r="U22" t="b">
        <v>0</v>
      </c>
      <c r="V22" t="inlineStr">
        <is>
          <t>Supriya Khape</t>
        </is>
      </c>
      <c r="W22" s="1" t="n">
        <v>44531.469722222224</v>
      </c>
      <c r="X22" t="n">
        <v>722.0</v>
      </c>
      <c r="Y22" t="n">
        <v>21.0</v>
      </c>
      <c r="Z22" t="n">
        <v>0.0</v>
      </c>
      <c r="AA22" t="n">
        <v>21.0</v>
      </c>
      <c r="AB22" t="n">
        <v>0.0</v>
      </c>
      <c r="AC22" t="n">
        <v>18.0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Prajakta Jagannath Mane</t>
        </is>
      </c>
      <c r="AI22" s="1" t="n">
        <v>44531.50971064815</v>
      </c>
      <c r="AJ22" t="n">
        <v>282.0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WI21121398</t>
        </is>
      </c>
      <c r="B23" t="inlineStr">
        <is>
          <t>DATA_VALIDATION</t>
        </is>
      </c>
      <c r="C23" t="inlineStr">
        <is>
          <t>150030050983</t>
        </is>
      </c>
      <c r="D23" t="inlineStr">
        <is>
          <t>Folder</t>
        </is>
      </c>
      <c r="E23" s="2">
        <f>HYPERLINK("capsilon://?command=openfolder&amp;siteaddress=FAM.docvelocity-na8.net&amp;folderid=FX28ED4547-8D07-BF84-69B5-440F3A4D1996","FX211114558")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MI211215860</t>
        </is>
      </c>
      <c r="J23" t="n">
        <v>121.0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44531.46238425926</v>
      </c>
      <c r="P23" s="1" t="n">
        <v>44531.516747685186</v>
      </c>
      <c r="Q23" t="n">
        <v>2987.0</v>
      </c>
      <c r="R23" t="n">
        <v>1710.0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44531.47773148148</v>
      </c>
      <c r="X23" t="n">
        <v>834.0</v>
      </c>
      <c r="Y23" t="n">
        <v>72.0</v>
      </c>
      <c r="Z23" t="n">
        <v>0.0</v>
      </c>
      <c r="AA23" t="n">
        <v>72.0</v>
      </c>
      <c r="AB23" t="n">
        <v>0.0</v>
      </c>
      <c r="AC23" t="n">
        <v>18.0</v>
      </c>
      <c r="AD23" t="n">
        <v>49.0</v>
      </c>
      <c r="AE23" t="n">
        <v>0.0</v>
      </c>
      <c r="AF23" t="n">
        <v>0.0</v>
      </c>
      <c r="AG23" t="n">
        <v>0.0</v>
      </c>
      <c r="AH23" t="inlineStr">
        <is>
          <t>Prajakta Jagannath Mane</t>
        </is>
      </c>
      <c r="AI23" s="1" t="n">
        <v>44531.516747685186</v>
      </c>
      <c r="AJ23" t="n">
        <v>606.0</v>
      </c>
      <c r="AK23" t="n">
        <v>6.0</v>
      </c>
      <c r="AL23" t="n">
        <v>0.0</v>
      </c>
      <c r="AM23" t="n">
        <v>6.0</v>
      </c>
      <c r="AN23" t="n">
        <v>0.0</v>
      </c>
      <c r="AO23" t="n">
        <v>6.0</v>
      </c>
      <c r="AP23" t="n">
        <v>43.0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WI21121630</t>
        </is>
      </c>
      <c r="B24" t="inlineStr">
        <is>
          <t>DATA_VALIDATION</t>
        </is>
      </c>
      <c r="C24" t="inlineStr">
        <is>
          <t>150030050001</t>
        </is>
      </c>
      <c r="D24" t="inlineStr">
        <is>
          <t>Folder</t>
        </is>
      </c>
      <c r="E24" s="2">
        <f>HYPERLINK("capsilon://?command=openfolder&amp;siteaddress=FAM.docvelocity-na8.net&amp;folderid=FX3D6EE9C0-6EF7-204E-331F-713BF0C04F1E","FX211013222")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MI211217945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44531.48552083333</v>
      </c>
      <c r="P24" s="1" t="n">
        <v>44531.51511574074</v>
      </c>
      <c r="Q24" t="n">
        <v>2468.0</v>
      </c>
      <c r="R24" t="n">
        <v>89.0</v>
      </c>
      <c r="S24" t="b">
        <v>0</v>
      </c>
      <c r="T24" t="inlineStr">
        <is>
          <t>N/A</t>
        </is>
      </c>
      <c r="U24" t="b">
        <v>0</v>
      </c>
      <c r="V24" t="inlineStr">
        <is>
          <t>Supriya Khape</t>
        </is>
      </c>
      <c r="W24" s="1" t="n">
        <v>44531.48673611111</v>
      </c>
      <c r="X24" t="n">
        <v>46.0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66.0</v>
      </c>
      <c r="AE24" t="n">
        <v>0.0</v>
      </c>
      <c r="AF24" t="n">
        <v>0.0</v>
      </c>
      <c r="AG24" t="n">
        <v>0.0</v>
      </c>
      <c r="AH24" t="inlineStr">
        <is>
          <t>Smriti Gauchan</t>
        </is>
      </c>
      <c r="AI24" s="1" t="n">
        <v>44531.51511574074</v>
      </c>
      <c r="AJ24" t="n">
        <v>43.0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WI21121634</t>
        </is>
      </c>
      <c r="B25" t="inlineStr">
        <is>
          <t>DATA_VALIDATION</t>
        </is>
      </c>
      <c r="C25" t="inlineStr">
        <is>
          <t>150030049877</t>
        </is>
      </c>
      <c r="D25" t="inlineStr">
        <is>
          <t>Folder</t>
        </is>
      </c>
      <c r="E25" s="2">
        <f>HYPERLINK("capsilon://?command=openfolder&amp;siteaddress=FAM.docvelocity-na8.net&amp;folderid=FXFEBB4CAA-44EC-8192-89BF-FA8A61C4625C","FX211011460")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MI211218069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44531.48611111111</v>
      </c>
      <c r="P25" s="1" t="n">
        <v>44531.517175925925</v>
      </c>
      <c r="Q25" t="n">
        <v>2318.0</v>
      </c>
      <c r="R25" t="n">
        <v>366.0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44531.490069444444</v>
      </c>
      <c r="X25" t="n">
        <v>287.0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Prajakta Jagannath Mane</t>
        </is>
      </c>
      <c r="AI25" s="1" t="n">
        <v>44531.517175925925</v>
      </c>
      <c r="AJ25" t="n">
        <v>37.0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WI21121651</t>
        </is>
      </c>
      <c r="B26" t="inlineStr">
        <is>
          <t>DATA_VALIDATION</t>
        </is>
      </c>
      <c r="C26" t="inlineStr">
        <is>
          <t>150030050804</t>
        </is>
      </c>
      <c r="D26" t="inlineStr">
        <is>
          <t>Folder</t>
        </is>
      </c>
      <c r="E26" s="2">
        <f>HYPERLINK("capsilon://?command=openfolder&amp;siteaddress=FAM.docvelocity-na8.net&amp;folderid=FX6202D10D-E6A0-3513-5749-6494B874D265","FX211111813")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MI211218361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44531.48888888889</v>
      </c>
      <c r="P26" s="1" t="n">
        <v>44531.519375</v>
      </c>
      <c r="Q26" t="n">
        <v>2258.0</v>
      </c>
      <c r="R26" t="n">
        <v>376.0</v>
      </c>
      <c r="S26" t="b">
        <v>0</v>
      </c>
      <c r="T26" t="inlineStr">
        <is>
          <t>N/A</t>
        </is>
      </c>
      <c r="U26" t="b">
        <v>0</v>
      </c>
      <c r="V26" t="inlineStr">
        <is>
          <t>Sangeeta Kumari</t>
        </is>
      </c>
      <c r="W26" s="1" t="n">
        <v>44531.49167824074</v>
      </c>
      <c r="X26" t="n">
        <v>187.0</v>
      </c>
      <c r="Y26" t="n">
        <v>37.0</v>
      </c>
      <c r="Z26" t="n">
        <v>0.0</v>
      </c>
      <c r="AA26" t="n">
        <v>37.0</v>
      </c>
      <c r="AB26" t="n">
        <v>0.0</v>
      </c>
      <c r="AC26" t="n">
        <v>8.0</v>
      </c>
      <c r="AD26" t="n">
        <v>1.0</v>
      </c>
      <c r="AE26" t="n">
        <v>0.0</v>
      </c>
      <c r="AF26" t="n">
        <v>0.0</v>
      </c>
      <c r="AG26" t="n">
        <v>0.0</v>
      </c>
      <c r="AH26" t="inlineStr">
        <is>
          <t>Prajakta Jagannath Mane</t>
        </is>
      </c>
      <c r="AI26" s="1" t="n">
        <v>44531.519375</v>
      </c>
      <c r="AJ26" t="n">
        <v>189.0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WI21121758</t>
        </is>
      </c>
      <c r="B27" t="inlineStr">
        <is>
          <t>DATA_VALIDATION</t>
        </is>
      </c>
      <c r="C27" t="inlineStr">
        <is>
          <t>150030044901</t>
        </is>
      </c>
      <c r="D27" t="inlineStr">
        <is>
          <t>Folder</t>
        </is>
      </c>
      <c r="E27" s="2">
        <f>HYPERLINK("capsilon://?command=openfolder&amp;siteaddress=FAM.docvelocity-na8.net&amp;folderid=FXEAAE1CD7-277E-E8E3-3680-166987B160FD","FX210615249")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MI211219121</t>
        </is>
      </c>
      <c r="J27" t="n">
        <v>41.0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44531.50208333333</v>
      </c>
      <c r="P27" s="1" t="n">
        <v>44531.514236111114</v>
      </c>
      <c r="Q27" t="n">
        <v>726.0</v>
      </c>
      <c r="R27" t="n">
        <v>324.0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44531.514236111114</v>
      </c>
      <c r="X27" t="n">
        <v>160.0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41.0</v>
      </c>
      <c r="AE27" t="n">
        <v>36.0</v>
      </c>
      <c r="AF27" t="n">
        <v>0.0</v>
      </c>
      <c r="AG27" t="n">
        <v>11.0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WI21121820</t>
        </is>
      </c>
      <c r="B28" t="inlineStr">
        <is>
          <t>DATA_VALIDATION</t>
        </is>
      </c>
      <c r="C28" t="inlineStr">
        <is>
          <t>150030050813</t>
        </is>
      </c>
      <c r="D28" t="inlineStr">
        <is>
          <t>Folder</t>
        </is>
      </c>
      <c r="E28" s="2">
        <f>HYPERLINK("capsilon://?command=openfolder&amp;siteaddress=FAM.docvelocity-na8.net&amp;folderid=FX5F6129E4-6F50-FB11-6FC7-B386E3752C8A","FX211111909")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MI211220263</t>
        </is>
      </c>
      <c r="J28" t="n">
        <v>38.0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44531.50740740741</v>
      </c>
      <c r="P28" s="1" t="n">
        <v>44531.51972222222</v>
      </c>
      <c r="Q28" t="n">
        <v>771.0</v>
      </c>
      <c r="R28" t="n">
        <v>293.0</v>
      </c>
      <c r="S28" t="b">
        <v>0</v>
      </c>
      <c r="T28" t="inlineStr">
        <is>
          <t>N/A</t>
        </is>
      </c>
      <c r="U28" t="b">
        <v>0</v>
      </c>
      <c r="V28" t="inlineStr">
        <is>
          <t>Snehal Sathe</t>
        </is>
      </c>
      <c r="W28" s="1" t="n">
        <v>44531.50962962963</v>
      </c>
      <c r="X28" t="n">
        <v>164.0</v>
      </c>
      <c r="Y28" t="n">
        <v>37.0</v>
      </c>
      <c r="Z28" t="n">
        <v>0.0</v>
      </c>
      <c r="AA28" t="n">
        <v>37.0</v>
      </c>
      <c r="AB28" t="n">
        <v>0.0</v>
      </c>
      <c r="AC28" t="n">
        <v>8.0</v>
      </c>
      <c r="AD28" t="n">
        <v>1.0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44531.51972222222</v>
      </c>
      <c r="AJ28" t="n">
        <v>129.0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WI21121824</t>
        </is>
      </c>
      <c r="B29" t="inlineStr">
        <is>
          <t>DATA_VALIDATION</t>
        </is>
      </c>
      <c r="C29" t="inlineStr">
        <is>
          <t>150080001006</t>
        </is>
      </c>
      <c r="D29" t="inlineStr">
        <is>
          <t>Folder</t>
        </is>
      </c>
      <c r="E29" s="2">
        <f>HYPERLINK("capsilon://?command=openfolder&amp;siteaddress=FAM.docvelocity-na8.net&amp;folderid=FXC7DCE9D6-AC8B-4D28-243B-BB2E69E05FC4","FX21112174")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MI211220265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44531.5075462963</v>
      </c>
      <c r="P29" s="1" t="n">
        <v>44531.519895833335</v>
      </c>
      <c r="Q29" t="n">
        <v>949.0</v>
      </c>
      <c r="R29" t="n">
        <v>118.0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44531.51493055555</v>
      </c>
      <c r="X29" t="n">
        <v>58.0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Prajakta Jagannath Mane</t>
        </is>
      </c>
      <c r="AI29" s="1" t="n">
        <v>44531.519895833335</v>
      </c>
      <c r="AJ29" t="n">
        <v>41.0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WI21121967</t>
        </is>
      </c>
      <c r="B30" t="inlineStr">
        <is>
          <t>DATA_VALIDATION</t>
        </is>
      </c>
      <c r="C30" t="inlineStr">
        <is>
          <t>150030044901</t>
        </is>
      </c>
      <c r="D30" t="inlineStr">
        <is>
          <t>Folder</t>
        </is>
      </c>
      <c r="E30" s="2">
        <f>HYPERLINK("capsilon://?command=openfolder&amp;siteaddress=FAM.docvelocity-na8.net&amp;folderid=FXEAAE1CD7-277E-E8E3-3680-166987B160FD","FX210615249")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MI211219121</t>
        </is>
      </c>
      <c r="J30" t="n">
        <v>451.0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44531.51810185185</v>
      </c>
      <c r="P30" s="1" t="n">
        <v>44531.54189814815</v>
      </c>
      <c r="Q30" t="n">
        <v>552.0</v>
      </c>
      <c r="R30" t="n">
        <v>1504.0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44531.52224537037</v>
      </c>
      <c r="X30" t="n">
        <v>357.0</v>
      </c>
      <c r="Y30" t="n">
        <v>144.0</v>
      </c>
      <c r="Z30" t="n">
        <v>0.0</v>
      </c>
      <c r="AA30" t="n">
        <v>144.0</v>
      </c>
      <c r="AB30" t="n">
        <v>252.0</v>
      </c>
      <c r="AC30" t="n">
        <v>16.0</v>
      </c>
      <c r="AD30" t="n">
        <v>307.0</v>
      </c>
      <c r="AE30" t="n">
        <v>0.0</v>
      </c>
      <c r="AF30" t="n">
        <v>0.0</v>
      </c>
      <c r="AG30" t="n">
        <v>0.0</v>
      </c>
      <c r="AH30" t="inlineStr">
        <is>
          <t>Smriti Gauchan</t>
        </is>
      </c>
      <c r="AI30" s="1" t="n">
        <v>44531.54189814815</v>
      </c>
      <c r="AJ30" t="n">
        <v>1147.0</v>
      </c>
      <c r="AK30" t="n">
        <v>0.0</v>
      </c>
      <c r="AL30" t="n">
        <v>0.0</v>
      </c>
      <c r="AM30" t="n">
        <v>0.0</v>
      </c>
      <c r="AN30" t="n">
        <v>252.0</v>
      </c>
      <c r="AO30" t="n">
        <v>0.0</v>
      </c>
      <c r="AP30" t="n">
        <v>307.0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WI21121980</t>
        </is>
      </c>
      <c r="B31" t="inlineStr">
        <is>
          <t>DATA_VALIDATION</t>
        </is>
      </c>
      <c r="C31" t="inlineStr">
        <is>
          <t>150030050991</t>
        </is>
      </c>
      <c r="D31" t="inlineStr">
        <is>
          <t>Folder</t>
        </is>
      </c>
      <c r="E31" s="2">
        <f>HYPERLINK("capsilon://?command=openfolder&amp;siteaddress=FAM.docvelocity-na8.net&amp;folderid=FXDD8F8443-1FBC-C76F-E162-0305E984FC37","FX211114694")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MI211221444</t>
        </is>
      </c>
      <c r="J31" t="n">
        <v>166.0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44531.519895833335</v>
      </c>
      <c r="P31" s="1" t="n">
        <v>44531.541909722226</v>
      </c>
      <c r="Q31" t="n">
        <v>239.0</v>
      </c>
      <c r="R31" t="n">
        <v>1663.0</v>
      </c>
      <c r="S31" t="b">
        <v>0</v>
      </c>
      <c r="T31" t="inlineStr">
        <is>
          <t>N/A</t>
        </is>
      </c>
      <c r="U31" t="b">
        <v>0</v>
      </c>
      <c r="V31" t="inlineStr">
        <is>
          <t>Poonam Patil</t>
        </is>
      </c>
      <c r="W31" s="1" t="n">
        <v>44531.52824074074</v>
      </c>
      <c r="X31" t="n">
        <v>571.0</v>
      </c>
      <c r="Y31" t="n">
        <v>155.0</v>
      </c>
      <c r="Z31" t="n">
        <v>0.0</v>
      </c>
      <c r="AA31" t="n">
        <v>155.0</v>
      </c>
      <c r="AB31" t="n">
        <v>0.0</v>
      </c>
      <c r="AC31" t="n">
        <v>50.0</v>
      </c>
      <c r="AD31" t="n">
        <v>11.0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44531.541909722226</v>
      </c>
      <c r="AJ31" t="n">
        <v>1092.0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WI21122140</t>
        </is>
      </c>
      <c r="B32" t="inlineStr">
        <is>
          <t>DATA_VALIDATION</t>
        </is>
      </c>
      <c r="C32" t="inlineStr">
        <is>
          <t>150030050999</t>
        </is>
      </c>
      <c r="D32" t="inlineStr">
        <is>
          <t>Folder</t>
        </is>
      </c>
      <c r="E32" s="2">
        <f>HYPERLINK("capsilon://?command=openfolder&amp;siteaddress=FAM.docvelocity-na8.net&amp;folderid=FX6C154FB9-8263-4CDC-BECF-FEA3436ACD94","FX211114772")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MI211223127</t>
        </is>
      </c>
      <c r="J32" t="n">
        <v>192.0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44531.53543981481</v>
      </c>
      <c r="P32" s="1" t="n">
        <v>44531.55902777778</v>
      </c>
      <c r="Q32" t="n">
        <v>993.0</v>
      </c>
      <c r="R32" t="n">
        <v>1045.0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44531.54693287037</v>
      </c>
      <c r="X32" t="n">
        <v>386.0</v>
      </c>
      <c r="Y32" t="n">
        <v>167.0</v>
      </c>
      <c r="Z32" t="n">
        <v>0.0</v>
      </c>
      <c r="AA32" t="n">
        <v>167.0</v>
      </c>
      <c r="AB32" t="n">
        <v>0.0</v>
      </c>
      <c r="AC32" t="n">
        <v>59.0</v>
      </c>
      <c r="AD32" t="n">
        <v>25.0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44531.55902777778</v>
      </c>
      <c r="AJ32" t="n">
        <v>659.0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WI21122159</t>
        </is>
      </c>
      <c r="B33" t="inlineStr">
        <is>
          <t>DATA_VALIDATION</t>
        </is>
      </c>
      <c r="C33" t="inlineStr">
        <is>
          <t>150030050814</t>
        </is>
      </c>
      <c r="D33" t="inlineStr">
        <is>
          <t>Folder</t>
        </is>
      </c>
      <c r="E33" s="2">
        <f>HYPERLINK("capsilon://?command=openfolder&amp;siteaddress=FAM.docvelocity-na8.net&amp;folderid=FXF9123185-B149-BC2C-D444-18C9696C6EF9","FX211111912")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MI211223778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44531.543541666666</v>
      </c>
      <c r="P33" s="1" t="n">
        <v>44531.565104166664</v>
      </c>
      <c r="Q33" t="n">
        <v>1257.0</v>
      </c>
      <c r="R33" t="n">
        <v>606.0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44531.54789351852</v>
      </c>
      <c r="X33" t="n">
        <v>82.0</v>
      </c>
      <c r="Y33" t="n">
        <v>37.0</v>
      </c>
      <c r="Z33" t="n">
        <v>0.0</v>
      </c>
      <c r="AA33" t="n">
        <v>37.0</v>
      </c>
      <c r="AB33" t="n">
        <v>0.0</v>
      </c>
      <c r="AC33" t="n">
        <v>8.0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Rohit Mawal</t>
        </is>
      </c>
      <c r="AI33" s="1" t="n">
        <v>44531.565104166664</v>
      </c>
      <c r="AJ33" t="n">
        <v>524.0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WI21122461</t>
        </is>
      </c>
      <c r="B34" t="inlineStr">
        <is>
          <t>DATA_VALIDATION</t>
        </is>
      </c>
      <c r="C34" t="inlineStr">
        <is>
          <t>150030050815</t>
        </is>
      </c>
      <c r="D34" t="inlineStr">
        <is>
          <t>Folder</t>
        </is>
      </c>
      <c r="E34" s="2">
        <f>HYPERLINK("capsilon://?command=openfolder&amp;siteaddress=FAM.docvelocity-na8.net&amp;folderid=FXB0AC6978-5752-DF77-8571-138B92C889CC","FX211111913")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MI211226484</t>
        </is>
      </c>
      <c r="J34" t="n">
        <v>38.0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44531.56728009259</v>
      </c>
      <c r="P34" s="1" t="n">
        <v>44531.61586805555</v>
      </c>
      <c r="Q34" t="n">
        <v>3783.0</v>
      </c>
      <c r="R34" t="n">
        <v>415.0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44531.60114583333</v>
      </c>
      <c r="X34" t="n">
        <v>99.0</v>
      </c>
      <c r="Y34" t="n">
        <v>37.0</v>
      </c>
      <c r="Z34" t="n">
        <v>0.0</v>
      </c>
      <c r="AA34" t="n">
        <v>37.0</v>
      </c>
      <c r="AB34" t="n">
        <v>0.0</v>
      </c>
      <c r="AC34" t="n">
        <v>8.0</v>
      </c>
      <c r="AD34" t="n">
        <v>1.0</v>
      </c>
      <c r="AE34" t="n">
        <v>0.0</v>
      </c>
      <c r="AF34" t="n">
        <v>0.0</v>
      </c>
      <c r="AG34" t="n">
        <v>0.0</v>
      </c>
      <c r="AH34" t="inlineStr">
        <is>
          <t>Smriti Gauchan</t>
        </is>
      </c>
      <c r="AI34" s="1" t="n">
        <v>44531.61586805555</v>
      </c>
      <c r="AJ34" t="n">
        <v>301.0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WI21122479</t>
        </is>
      </c>
      <c r="B35" t="inlineStr">
        <is>
          <t>DATA_VALIDATION</t>
        </is>
      </c>
      <c r="C35" t="inlineStr">
        <is>
          <t>150030050025</t>
        </is>
      </c>
      <c r="D35" t="inlineStr">
        <is>
          <t>Folder</t>
        </is>
      </c>
      <c r="E35" s="2">
        <f>HYPERLINK("capsilon://?command=openfolder&amp;siteaddress=FAM.docvelocity-na8.net&amp;folderid=FXDC0D91F7-F9B3-BE9E-EA6D-EF6371E72857","FX211013510")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MI211226507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44531.56835648148</v>
      </c>
      <c r="P35" s="1" t="n">
        <v>44531.616944444446</v>
      </c>
      <c r="Q35" t="n">
        <v>3620.0</v>
      </c>
      <c r="R35" t="n">
        <v>578.0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44531.60506944444</v>
      </c>
      <c r="X35" t="n">
        <v>338.0</v>
      </c>
      <c r="Y35" t="n">
        <v>52.0</v>
      </c>
      <c r="Z35" t="n">
        <v>0.0</v>
      </c>
      <c r="AA35" t="n">
        <v>52.0</v>
      </c>
      <c r="AB35" t="n">
        <v>0.0</v>
      </c>
      <c r="AC35" t="n">
        <v>28.0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44531.616944444446</v>
      </c>
      <c r="AJ35" t="n">
        <v>240.0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WI21122850</t>
        </is>
      </c>
      <c r="B36" t="inlineStr">
        <is>
          <t>DATA_VALIDATION</t>
        </is>
      </c>
      <c r="C36" t="inlineStr">
        <is>
          <t>150030049729</t>
        </is>
      </c>
      <c r="D36" t="inlineStr">
        <is>
          <t>Folder</t>
        </is>
      </c>
      <c r="E36" s="2">
        <f>HYPERLINK("capsilon://?command=openfolder&amp;siteaddress=FAM.docvelocity-na8.net&amp;folderid=FXBF266556-ED09-E799-02B5-39C03CD72642","FX21109276")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MI211230167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44531.59585648148</v>
      </c>
      <c r="P36" s="1" t="n">
        <v>44531.616944444446</v>
      </c>
      <c r="Q36" t="n">
        <v>1693.0</v>
      </c>
      <c r="R36" t="n">
        <v>129.0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44531.60550925926</v>
      </c>
      <c r="X36" t="n">
        <v>37.0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Smriti Gauchan</t>
        </is>
      </c>
      <c r="AI36" s="1" t="n">
        <v>44531.616944444446</v>
      </c>
      <c r="AJ36" t="n">
        <v>92.0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WI21123037</t>
        </is>
      </c>
      <c r="B37" t="inlineStr">
        <is>
          <t>DATA_VALIDATION</t>
        </is>
      </c>
      <c r="C37" t="inlineStr">
        <is>
          <t>150030050735</t>
        </is>
      </c>
      <c r="D37" t="inlineStr">
        <is>
          <t>Folder</t>
        </is>
      </c>
      <c r="E37" s="2">
        <f>HYPERLINK("capsilon://?command=openfolder&amp;siteaddress=FAM.docvelocity-na8.net&amp;folderid=FX24A70AAE-91E2-592B-78E2-D0260BD4E767","FX21119297")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MI211231449</t>
        </is>
      </c>
      <c r="J37" t="n">
        <v>38.0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44531.60732638889</v>
      </c>
      <c r="P37" s="1" t="n">
        <v>44531.62096064815</v>
      </c>
      <c r="Q37" t="n">
        <v>711.0</v>
      </c>
      <c r="R37" t="n">
        <v>467.0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44531.609085648146</v>
      </c>
      <c r="X37" t="n">
        <v>121.0</v>
      </c>
      <c r="Y37" t="n">
        <v>37.0</v>
      </c>
      <c r="Z37" t="n">
        <v>0.0</v>
      </c>
      <c r="AA37" t="n">
        <v>37.0</v>
      </c>
      <c r="AB37" t="n">
        <v>0.0</v>
      </c>
      <c r="AC37" t="n">
        <v>27.0</v>
      </c>
      <c r="AD37" t="n">
        <v>1.0</v>
      </c>
      <c r="AE37" t="n">
        <v>0.0</v>
      </c>
      <c r="AF37" t="n">
        <v>0.0</v>
      </c>
      <c r="AG37" t="n">
        <v>0.0</v>
      </c>
      <c r="AH37" t="inlineStr">
        <is>
          <t>Smriti Gauchan</t>
        </is>
      </c>
      <c r="AI37" s="1" t="n">
        <v>44531.62096064815</v>
      </c>
      <c r="AJ37" t="n">
        <v>346.0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WI21123086</t>
        </is>
      </c>
      <c r="B38" t="inlineStr">
        <is>
          <t>DATA_VALIDATION</t>
        </is>
      </c>
      <c r="C38" t="inlineStr">
        <is>
          <t>150100001902</t>
        </is>
      </c>
      <c r="D38" t="inlineStr">
        <is>
          <t>Folder</t>
        </is>
      </c>
      <c r="E38" s="2">
        <f>HYPERLINK("capsilon://?command=openfolder&amp;siteaddress=FAM.docvelocity-na8.net&amp;folderid=FXFF9E59FD-BE74-8958-BFC2-63683AEC4F6C","FX21119800")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MI211231811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44531.61224537037</v>
      </c>
      <c r="P38" s="1" t="n">
        <v>44532.26980324074</v>
      </c>
      <c r="Q38" t="n">
        <v>56200.0</v>
      </c>
      <c r="R38" t="n">
        <v>613.0</v>
      </c>
      <c r="S38" t="b">
        <v>0</v>
      </c>
      <c r="T38" t="inlineStr">
        <is>
          <t>N/A</t>
        </is>
      </c>
      <c r="U38" t="b">
        <v>0</v>
      </c>
      <c r="V38" t="inlineStr">
        <is>
          <t>Hemanshi Deshlahara</t>
        </is>
      </c>
      <c r="W38" s="1" t="n">
        <v>44532.26980324074</v>
      </c>
      <c r="X38" t="n">
        <v>138.0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38.0</v>
      </c>
      <c r="AE38" t="n">
        <v>37.0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WI21123097</t>
        </is>
      </c>
      <c r="B39" t="inlineStr">
        <is>
          <t>DATA_VALIDATION</t>
        </is>
      </c>
      <c r="C39" t="inlineStr">
        <is>
          <t>150030050422</t>
        </is>
      </c>
      <c r="D39" t="inlineStr">
        <is>
          <t>Folder</t>
        </is>
      </c>
      <c r="E39" s="2">
        <f>HYPERLINK("capsilon://?command=openfolder&amp;siteaddress=FAM.docvelocity-na8.net&amp;folderid=FXA52C872A-2651-EC03-D684-766046E60296","FX21115156")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MI211231716</t>
        </is>
      </c>
      <c r="J39" t="n">
        <v>35.0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44531.61293981481</v>
      </c>
      <c r="P39" s="1" t="n">
        <v>44531.63662037037</v>
      </c>
      <c r="Q39" t="n">
        <v>1604.0</v>
      </c>
      <c r="R39" t="n">
        <v>442.0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44531.62960648148</v>
      </c>
      <c r="X39" t="n">
        <v>168.0</v>
      </c>
      <c r="Y39" t="n">
        <v>39.0</v>
      </c>
      <c r="Z39" t="n">
        <v>0.0</v>
      </c>
      <c r="AA39" t="n">
        <v>39.0</v>
      </c>
      <c r="AB39" t="n">
        <v>0.0</v>
      </c>
      <c r="AC39" t="n">
        <v>27.0</v>
      </c>
      <c r="AD39" t="n">
        <v>-4.0</v>
      </c>
      <c r="AE39" t="n">
        <v>0.0</v>
      </c>
      <c r="AF39" t="n">
        <v>0.0</v>
      </c>
      <c r="AG39" t="n">
        <v>0.0</v>
      </c>
      <c r="AH39" t="inlineStr">
        <is>
          <t>Smriti Gauchan</t>
        </is>
      </c>
      <c r="AI39" s="1" t="n">
        <v>44531.63662037037</v>
      </c>
      <c r="AJ39" t="n">
        <v>274.0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-5.0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WI21123104</t>
        </is>
      </c>
      <c r="B40" t="inlineStr">
        <is>
          <t>DATA_VALIDATION</t>
        </is>
      </c>
      <c r="C40" t="inlineStr">
        <is>
          <t>150100001847</t>
        </is>
      </c>
      <c r="D40" t="inlineStr">
        <is>
          <t>Folder</t>
        </is>
      </c>
      <c r="E40" s="2">
        <f>HYPERLINK("capsilon://?command=openfolder&amp;siteaddress=FAM.docvelocity-na8.net&amp;folderid=FX36BD2CEB-E032-0F67-9FC0-F194BEF4FBE6","FX211012645")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MI211231949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44531.61344907407</v>
      </c>
      <c r="P40" s="1" t="n">
        <v>44532.27108796296</v>
      </c>
      <c r="Q40" t="n">
        <v>56527.0</v>
      </c>
      <c r="R40" t="n">
        <v>293.0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44532.27108796296</v>
      </c>
      <c r="X40" t="n">
        <v>110.0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38.0</v>
      </c>
      <c r="AE40" t="n">
        <v>37.0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WI21123142</t>
        </is>
      </c>
      <c r="B41" t="inlineStr">
        <is>
          <t>DATA_VALIDATION</t>
        </is>
      </c>
      <c r="C41" t="inlineStr">
        <is>
          <t>150030051030</t>
        </is>
      </c>
      <c r="D41" t="inlineStr">
        <is>
          <t>Folder</t>
        </is>
      </c>
      <c r="E41" s="2">
        <f>HYPERLINK("capsilon://?command=openfolder&amp;siteaddress=FAM.docvelocity-na8.net&amp;folderid=FXB59BC505-C053-8D06-61C9-9C0A183E1AEE","FX2112109")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MI211232062</t>
        </is>
      </c>
      <c r="J41" t="n">
        <v>76.0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44531.615798611114</v>
      </c>
      <c r="P41" s="1" t="n">
        <v>44531.67917824074</v>
      </c>
      <c r="Q41" t="n">
        <v>4932.0</v>
      </c>
      <c r="R41" t="n">
        <v>544.0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44531.63211805555</v>
      </c>
      <c r="X41" t="n">
        <v>202.0</v>
      </c>
      <c r="Y41" t="n">
        <v>74.0</v>
      </c>
      <c r="Z41" t="n">
        <v>0.0</v>
      </c>
      <c r="AA41" t="n">
        <v>74.0</v>
      </c>
      <c r="AB41" t="n">
        <v>0.0</v>
      </c>
      <c r="AC41" t="n">
        <v>15.0</v>
      </c>
      <c r="AD41" t="n">
        <v>2.0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44531.67917824074</v>
      </c>
      <c r="AJ41" t="n">
        <v>336.0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WI21123189</t>
        </is>
      </c>
      <c r="B42" t="inlineStr">
        <is>
          <t>DATA_VALIDATION</t>
        </is>
      </c>
      <c r="C42" t="inlineStr">
        <is>
          <t>150030050962</t>
        </is>
      </c>
      <c r="D42" t="inlineStr">
        <is>
          <t>Folder</t>
        </is>
      </c>
      <c r="E42" s="2">
        <f>HYPERLINK("capsilon://?command=openfolder&amp;siteaddress=FAM.docvelocity-na8.net&amp;folderid=FX50E5480E-6D29-B037-678F-3F0ACBAB6F2D","FX211114230")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MI211232760</t>
        </is>
      </c>
      <c r="J42" t="n">
        <v>38.0</v>
      </c>
      <c r="K42" t="inlineStr">
        <is>
          <t>DELETED</t>
        </is>
      </c>
      <c r="L42" t="inlineStr">
        <is>
          <t/>
        </is>
      </c>
      <c r="M42" t="inlineStr">
        <is>
          <t>Folder</t>
        </is>
      </c>
      <c r="N42" t="n">
        <v>1.0</v>
      </c>
      <c r="O42" s="1" t="n">
        <v>44531.617800925924</v>
      </c>
      <c r="P42" s="1" t="n">
        <v>44531.66993055555</v>
      </c>
      <c r="Q42" t="n">
        <v>4388.0</v>
      </c>
      <c r="R42" t="n">
        <v>116.0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44531.63346064815</v>
      </c>
      <c r="X42" t="n">
        <v>116.0</v>
      </c>
      <c r="Y42" t="n">
        <v>37.0</v>
      </c>
      <c r="Z42" t="n">
        <v>0.0</v>
      </c>
      <c r="AA42" t="n">
        <v>37.0</v>
      </c>
      <c r="AB42" t="n">
        <v>0.0</v>
      </c>
      <c r="AC42" t="n">
        <v>22.0</v>
      </c>
      <c r="AD42" t="n">
        <v>1.0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WI21123395</t>
        </is>
      </c>
      <c r="B43" t="inlineStr">
        <is>
          <t>DATA_VALIDATION</t>
        </is>
      </c>
      <c r="C43" t="inlineStr">
        <is>
          <t>150030050505</t>
        </is>
      </c>
      <c r="D43" t="inlineStr">
        <is>
          <t>Folder</t>
        </is>
      </c>
      <c r="E43" s="2">
        <f>HYPERLINK("capsilon://?command=openfolder&amp;siteaddress=FAM.docvelocity-na8.net&amp;folderid=FX11B37E36-FD3B-6E5D-C67D-4F03A728636F","FX21116234")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MI211234594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44531.63412037037</v>
      </c>
      <c r="P43" s="1" t="n">
        <v>44532.315717592595</v>
      </c>
      <c r="Q43" t="n">
        <v>58242.0</v>
      </c>
      <c r="R43" t="n">
        <v>648.0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44532.315717592595</v>
      </c>
      <c r="X43" t="n">
        <v>90.0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WI21123460</t>
        </is>
      </c>
      <c r="B44" t="inlineStr">
        <is>
          <t>DATA_VALIDATION</t>
        </is>
      </c>
      <c r="C44" t="inlineStr">
        <is>
          <t>150030050471</t>
        </is>
      </c>
      <c r="D44" t="inlineStr">
        <is>
          <t>Folder</t>
        </is>
      </c>
      <c r="E44" s="2">
        <f>HYPERLINK("capsilon://?command=openfolder&amp;siteaddress=FAM.docvelocity-na8.net&amp;folderid=FXE9DE1136-5811-181D-CC08-A0A73A846BB8","FX21115731")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MI211235467</t>
        </is>
      </c>
      <c r="J44" t="n">
        <v>38.0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44531.64042824074</v>
      </c>
      <c r="P44" s="1" t="n">
        <v>44532.32585648148</v>
      </c>
      <c r="Q44" t="n">
        <v>58139.0</v>
      </c>
      <c r="R44" t="n">
        <v>1082.0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44532.32585648148</v>
      </c>
      <c r="X44" t="n">
        <v>876.0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38.0</v>
      </c>
      <c r="AE44" t="n">
        <v>37.0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WI21123465</t>
        </is>
      </c>
      <c r="B45" t="inlineStr">
        <is>
          <t>DATA_VALIDATION</t>
        </is>
      </c>
      <c r="C45" t="inlineStr">
        <is>
          <t>150030051012</t>
        </is>
      </c>
      <c r="D45" t="inlineStr">
        <is>
          <t>Folder</t>
        </is>
      </c>
      <c r="E45" s="2">
        <f>HYPERLINK("capsilon://?command=openfolder&amp;siteaddress=FAM.docvelocity-na8.net&amp;folderid=FXA5241589-2E5B-5978-FE47-F1BDED72FBBA","FX211115093")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MI211235477</t>
        </is>
      </c>
      <c r="J45" t="n">
        <v>92.0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44531.64063657408</v>
      </c>
      <c r="P45" s="1" t="n">
        <v>44531.79704861111</v>
      </c>
      <c r="Q45" t="n">
        <v>12442.0</v>
      </c>
      <c r="R45" t="n">
        <v>1072.0</v>
      </c>
      <c r="S45" t="b">
        <v>0</v>
      </c>
      <c r="T45" t="inlineStr">
        <is>
          <t>N/A</t>
        </is>
      </c>
      <c r="U45" t="b">
        <v>0</v>
      </c>
      <c r="V45" t="inlineStr">
        <is>
          <t>Sanjay Kharade</t>
        </is>
      </c>
      <c r="W45" s="1" t="n">
        <v>44531.68975694444</v>
      </c>
      <c r="X45" t="n">
        <v>521.0</v>
      </c>
      <c r="Y45" t="n">
        <v>87.0</v>
      </c>
      <c r="Z45" t="n">
        <v>0.0</v>
      </c>
      <c r="AA45" t="n">
        <v>87.0</v>
      </c>
      <c r="AB45" t="n">
        <v>0.0</v>
      </c>
      <c r="AC45" t="n">
        <v>42.0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44531.79704861111</v>
      </c>
      <c r="AJ45" t="n">
        <v>343.0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WI21123648</t>
        </is>
      </c>
      <c r="B46" t="inlineStr">
        <is>
          <t>DATA_VALIDATION</t>
        </is>
      </c>
      <c r="C46" t="inlineStr">
        <is>
          <t>150030050816</t>
        </is>
      </c>
      <c r="D46" t="inlineStr">
        <is>
          <t>Folder</t>
        </is>
      </c>
      <c r="E46" s="2">
        <f>HYPERLINK("capsilon://?command=openfolder&amp;siteaddress=FAM.docvelocity-na8.net&amp;folderid=FXD3DB0991-CB90-7676-A373-1B65030B72CB","FX211111925")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MI211237149</t>
        </is>
      </c>
      <c r="J46" t="n">
        <v>38.0</v>
      </c>
      <c r="K46" t="inlineStr">
        <is>
          <t>DELETED</t>
        </is>
      </c>
      <c r="L46" t="inlineStr">
        <is>
          <t/>
        </is>
      </c>
      <c r="M46" t="inlineStr">
        <is>
          <t>Folder</t>
        </is>
      </c>
      <c r="N46" t="n">
        <v>0.0</v>
      </c>
      <c r="O46" s="1" t="n">
        <v>44531.652962962966</v>
      </c>
      <c r="P46" s="1" t="n">
        <v>44531.666030092594</v>
      </c>
      <c r="Q46" t="n">
        <v>1129.0</v>
      </c>
      <c r="R46" t="n">
        <v>0.0</v>
      </c>
      <c r="S46" t="b">
        <v>0</v>
      </c>
      <c r="T46" t="inlineStr">
        <is>
          <t>N/A</t>
        </is>
      </c>
      <c r="U46" t="b">
        <v>0</v>
      </c>
      <c r="V46" t="inlineStr">
        <is>
          <t>N/A</t>
        </is>
      </c>
      <c r="W46" t="inlineStr">
        <is>
          <t>N/A</t>
        </is>
      </c>
      <c r="X46" t="inlineStr">
        <is>
          <t>N/A</t>
        </is>
      </c>
      <c r="Y46" t="inlineStr">
        <is>
          <t>N/A</t>
        </is>
      </c>
      <c r="Z46" t="inlineStr">
        <is>
          <t>N/A</t>
        </is>
      </c>
      <c r="AA46" t="inlineStr">
        <is>
          <t>N/A</t>
        </is>
      </c>
      <c r="AB46" t="inlineStr">
        <is>
          <t>N/A</t>
        </is>
      </c>
      <c r="AC46" t="inlineStr">
        <is>
          <t>N/A</t>
        </is>
      </c>
      <c r="AD46" t="inlineStr">
        <is>
          <t>N/A</t>
        </is>
      </c>
      <c r="AE46" t="inlineStr">
        <is>
          <t>N/A</t>
        </is>
      </c>
      <c r="AF46" t="inlineStr">
        <is>
          <t>N/A</t>
        </is>
      </c>
      <c r="AG46" t="inlineStr">
        <is>
          <t>N/A</t>
        </is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WI21123715</t>
        </is>
      </c>
      <c r="B47" t="inlineStr">
        <is>
          <t>DATA_VALIDATION</t>
        </is>
      </c>
      <c r="C47" t="inlineStr">
        <is>
          <t>150030049854</t>
        </is>
      </c>
      <c r="D47" t="inlineStr">
        <is>
          <t>Folder</t>
        </is>
      </c>
      <c r="E47" s="2">
        <f>HYPERLINK("capsilon://?command=openfolder&amp;siteaddress=FAM.docvelocity-na8.net&amp;folderid=FX662601EC-7844-F471-36FC-8950D6E5EBA0","FX211011181")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MI211237662</t>
        </is>
      </c>
      <c r="J47" t="n">
        <v>76.0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44531.6590162037</v>
      </c>
      <c r="P47" s="1" t="n">
        <v>44531.78092592592</v>
      </c>
      <c r="Q47" t="n">
        <v>10331.0</v>
      </c>
      <c r="R47" t="n">
        <v>202.0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44531.78092592592</v>
      </c>
      <c r="X47" t="n">
        <v>160.0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76.0</v>
      </c>
      <c r="AE47" t="n">
        <v>74.0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WI21123827</t>
        </is>
      </c>
      <c r="B48" t="inlineStr">
        <is>
          <t>DATA_VALIDATION</t>
        </is>
      </c>
      <c r="C48" t="inlineStr">
        <is>
          <t>150030050888</t>
        </is>
      </c>
      <c r="D48" t="inlineStr">
        <is>
          <t>Folder</t>
        </is>
      </c>
      <c r="E48" s="2">
        <f>HYPERLINK("capsilon://?command=openfolder&amp;siteaddress=FAM.docvelocity-na8.net&amp;folderid=FX467A5AB8-D95B-6C36-E17B-3C4AFA8167D5","FX211112810")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MI211238826</t>
        </is>
      </c>
      <c r="J48" t="n">
        <v>155.0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44531.66658564815</v>
      </c>
      <c r="P48" s="1" t="n">
        <v>44531.80175925926</v>
      </c>
      <c r="Q48" t="n">
        <v>10878.0</v>
      </c>
      <c r="R48" t="n">
        <v>801.0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44531.69446759259</v>
      </c>
      <c r="X48" t="n">
        <v>395.0</v>
      </c>
      <c r="Y48" t="n">
        <v>127.0</v>
      </c>
      <c r="Z48" t="n">
        <v>0.0</v>
      </c>
      <c r="AA48" t="n">
        <v>127.0</v>
      </c>
      <c r="AB48" t="n">
        <v>0.0</v>
      </c>
      <c r="AC48" t="n">
        <v>30.0</v>
      </c>
      <c r="AD48" t="n">
        <v>28.0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44531.80175925926</v>
      </c>
      <c r="AJ48" t="n">
        <v>406.0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WI21124053</t>
        </is>
      </c>
      <c r="B49" t="inlineStr">
        <is>
          <t>DATA_VALIDATION</t>
        </is>
      </c>
      <c r="C49" t="inlineStr">
        <is>
          <t>150030050908</t>
        </is>
      </c>
      <c r="D49" t="inlineStr">
        <is>
          <t>Folder</t>
        </is>
      </c>
      <c r="E49" s="2">
        <f>HYPERLINK("capsilon://?command=openfolder&amp;siteaddress=FAM.docvelocity-na8.net&amp;folderid=FX6ABBD7C2-ECD5-A675-E2D4-486DD157BB51","FX211113139")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MI211240846</t>
        </is>
      </c>
      <c r="J49" t="n">
        <v>400.0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44531.68394675926</v>
      </c>
      <c r="P49" s="1" t="n">
        <v>44532.24190972222</v>
      </c>
      <c r="Q49" t="n">
        <v>42820.0</v>
      </c>
      <c r="R49" t="n">
        <v>5388.0</v>
      </c>
      <c r="S49" t="b">
        <v>0</v>
      </c>
      <c r="T49" t="inlineStr">
        <is>
          <t>N/A</t>
        </is>
      </c>
      <c r="U49" t="b">
        <v>0</v>
      </c>
      <c r="V49" t="inlineStr">
        <is>
          <t>Saloni Uttekar</t>
        </is>
      </c>
      <c r="W49" s="1" t="n">
        <v>44532.20875</v>
      </c>
      <c r="X49" t="n">
        <v>3058.0</v>
      </c>
      <c r="Y49" t="n">
        <v>208.0</v>
      </c>
      <c r="Z49" t="n">
        <v>0.0</v>
      </c>
      <c r="AA49" t="n">
        <v>208.0</v>
      </c>
      <c r="AB49" t="n">
        <v>0.0</v>
      </c>
      <c r="AC49" t="n">
        <v>106.0</v>
      </c>
      <c r="AD49" t="n">
        <v>192.0</v>
      </c>
      <c r="AE49" t="n">
        <v>0.0</v>
      </c>
      <c r="AF49" t="n">
        <v>0.0</v>
      </c>
      <c r="AG49" t="n">
        <v>0.0</v>
      </c>
      <c r="AH49" t="inlineStr">
        <is>
          <t>Aparna Chavan</t>
        </is>
      </c>
      <c r="AI49" s="1" t="n">
        <v>44532.24190972222</v>
      </c>
      <c r="AJ49" t="n">
        <v>44.0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192.0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WI21124058</t>
        </is>
      </c>
      <c r="B50" t="inlineStr">
        <is>
          <t>DATA_VALIDATION</t>
        </is>
      </c>
      <c r="C50" t="inlineStr">
        <is>
          <t>150030050193</t>
        </is>
      </c>
      <c r="D50" t="inlineStr">
        <is>
          <t>Folder</t>
        </is>
      </c>
      <c r="E50" s="2">
        <f>HYPERLINK("capsilon://?command=openfolder&amp;siteaddress=FAM.docvelocity-na8.net&amp;folderid=FXB3210FF6-9163-8F45-D513-F7DAD6164BA8","FX21111585")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MI211241128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44531.684745370374</v>
      </c>
      <c r="P50" s="1" t="n">
        <v>44531.80533564815</v>
      </c>
      <c r="Q50" t="n">
        <v>9940.0</v>
      </c>
      <c r="R50" t="n">
        <v>479.0</v>
      </c>
      <c r="S50" t="b">
        <v>0</v>
      </c>
      <c r="T50" t="inlineStr">
        <is>
          <t>N/A</t>
        </is>
      </c>
      <c r="U50" t="b">
        <v>0</v>
      </c>
      <c r="V50" t="inlineStr">
        <is>
          <t>Sumit Jarhad</t>
        </is>
      </c>
      <c r="W50" s="1" t="n">
        <v>44531.783159722225</v>
      </c>
      <c r="X50" t="n">
        <v>171.0</v>
      </c>
      <c r="Y50" t="n">
        <v>52.0</v>
      </c>
      <c r="Z50" t="n">
        <v>0.0</v>
      </c>
      <c r="AA50" t="n">
        <v>52.0</v>
      </c>
      <c r="AB50" t="n">
        <v>0.0</v>
      </c>
      <c r="AC50" t="n">
        <v>27.0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44531.80533564815</v>
      </c>
      <c r="AJ50" t="n">
        <v>308.0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WI21124204</t>
        </is>
      </c>
      <c r="B51" t="inlineStr">
        <is>
          <t>DATA_VALIDATION</t>
        </is>
      </c>
      <c r="C51" t="inlineStr">
        <is>
          <t>150100001822</t>
        </is>
      </c>
      <c r="D51" t="inlineStr">
        <is>
          <t>Folder</t>
        </is>
      </c>
      <c r="E51" s="2">
        <f>HYPERLINK("capsilon://?command=openfolder&amp;siteaddress=FAM.docvelocity-na8.net&amp;folderid=FX840098D6-C974-3797-1103-0E9667AA25B5","FX21103184")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MI211243457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44531.70363425926</v>
      </c>
      <c r="P51" s="1" t="n">
        <v>44531.80554398148</v>
      </c>
      <c r="Q51" t="n">
        <v>8754.0</v>
      </c>
      <c r="R51" t="n">
        <v>51.0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44531.787083333336</v>
      </c>
      <c r="X51" t="n">
        <v>34.0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66.0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44531.80554398148</v>
      </c>
      <c r="AJ51" t="n">
        <v>17.0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66.0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WI21124213</t>
        </is>
      </c>
      <c r="B52" t="inlineStr">
        <is>
          <t>DATA_VALIDATION</t>
        </is>
      </c>
      <c r="C52" t="inlineStr">
        <is>
          <t>150030051046</t>
        </is>
      </c>
      <c r="D52" t="inlineStr">
        <is>
          <t>Folder</t>
        </is>
      </c>
      <c r="E52" s="2">
        <f>HYPERLINK("capsilon://?command=openfolder&amp;siteaddress=FAM.docvelocity-na8.net&amp;folderid=FX973302FE-E9E7-E48B-6E97-A03CFB893D56","FX2112298")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MI211243606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44531.70502314815</v>
      </c>
      <c r="P52" s="1" t="n">
        <v>44531.80706018519</v>
      </c>
      <c r="Q52" t="n">
        <v>8588.0</v>
      </c>
      <c r="R52" t="n">
        <v>228.0</v>
      </c>
      <c r="S52" t="b">
        <v>0</v>
      </c>
      <c r="T52" t="inlineStr">
        <is>
          <t>N/A</t>
        </is>
      </c>
      <c r="U52" t="b">
        <v>0</v>
      </c>
      <c r="V52" t="inlineStr">
        <is>
          <t>Sumit Jarhad</t>
        </is>
      </c>
      <c r="W52" s="1" t="n">
        <v>44531.78821759259</v>
      </c>
      <c r="X52" t="n">
        <v>97.0</v>
      </c>
      <c r="Y52" t="n">
        <v>37.0</v>
      </c>
      <c r="Z52" t="n">
        <v>0.0</v>
      </c>
      <c r="AA52" t="n">
        <v>37.0</v>
      </c>
      <c r="AB52" t="n">
        <v>0.0</v>
      </c>
      <c r="AC52" t="n">
        <v>7.0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44531.80706018519</v>
      </c>
      <c r="AJ52" t="n">
        <v>131.0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WI21124395</t>
        </is>
      </c>
      <c r="B53" t="inlineStr">
        <is>
          <t>DATA_VALIDATION</t>
        </is>
      </c>
      <c r="C53" t="inlineStr">
        <is>
          <t>150030051038</t>
        </is>
      </c>
      <c r="D53" t="inlineStr">
        <is>
          <t>Folder</t>
        </is>
      </c>
      <c r="E53" s="2">
        <f>HYPERLINK("capsilon://?command=openfolder&amp;siteaddress=FAM.docvelocity-na8.net&amp;folderid=FXCF49C4E3-85D8-4D68-209C-BAEEF73BC94F","FX2112208")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MI211245692</t>
        </is>
      </c>
      <c r="J53" t="n">
        <v>218.0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44531.725324074076</v>
      </c>
      <c r="P53" s="1" t="n">
        <v>44532.27486111111</v>
      </c>
      <c r="Q53" t="n">
        <v>41821.0</v>
      </c>
      <c r="R53" t="n">
        <v>5659.0</v>
      </c>
      <c r="S53" t="b">
        <v>0</v>
      </c>
      <c r="T53" t="inlineStr">
        <is>
          <t>N/A</t>
        </is>
      </c>
      <c r="U53" t="b">
        <v>0</v>
      </c>
      <c r="V53" t="inlineStr">
        <is>
          <t>Saloni Uttekar</t>
        </is>
      </c>
      <c r="W53" s="1" t="n">
        <v>44532.25069444445</v>
      </c>
      <c r="X53" t="n">
        <v>3051.0</v>
      </c>
      <c r="Y53" t="n">
        <v>182.0</v>
      </c>
      <c r="Z53" t="n">
        <v>0.0</v>
      </c>
      <c r="AA53" t="n">
        <v>182.0</v>
      </c>
      <c r="AB53" t="n">
        <v>27.0</v>
      </c>
      <c r="AC53" t="n">
        <v>113.0</v>
      </c>
      <c r="AD53" t="n">
        <v>36.0</v>
      </c>
      <c r="AE53" t="n">
        <v>0.0</v>
      </c>
      <c r="AF53" t="n">
        <v>0.0</v>
      </c>
      <c r="AG53" t="n">
        <v>0.0</v>
      </c>
      <c r="AH53" t="inlineStr">
        <is>
          <t>Smriti Gauchan</t>
        </is>
      </c>
      <c r="AI53" s="1" t="n">
        <v>44532.27486111111</v>
      </c>
      <c r="AJ53" t="n">
        <v>1936.0</v>
      </c>
      <c r="AK53" t="n">
        <v>5.0</v>
      </c>
      <c r="AL53" t="n">
        <v>0.0</v>
      </c>
      <c r="AM53" t="n">
        <v>5.0</v>
      </c>
      <c r="AN53" t="n">
        <v>27.0</v>
      </c>
      <c r="AO53" t="n">
        <v>5.0</v>
      </c>
      <c r="AP53" t="n">
        <v>31.0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WI21124703</t>
        </is>
      </c>
      <c r="B54" t="inlineStr">
        <is>
          <t>DATA_VALIDATION</t>
        </is>
      </c>
      <c r="C54" t="inlineStr">
        <is>
          <t>150030051038</t>
        </is>
      </c>
      <c r="D54" t="inlineStr">
        <is>
          <t>Folder</t>
        </is>
      </c>
      <c r="E54" s="2">
        <f>HYPERLINK("capsilon://?command=openfolder&amp;siteaddress=FAM.docvelocity-na8.net&amp;folderid=FXCF49C4E3-85D8-4D68-209C-BAEEF73BC94F","FX2112208")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MI211248310</t>
        </is>
      </c>
      <c r="J54" t="n">
        <v>32.0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44531.75009259259</v>
      </c>
      <c r="P54" s="1" t="n">
        <v>44532.260833333334</v>
      </c>
      <c r="Q54" t="n">
        <v>43427.0</v>
      </c>
      <c r="R54" t="n">
        <v>701.0</v>
      </c>
      <c r="S54" t="b">
        <v>0</v>
      </c>
      <c r="T54" t="inlineStr">
        <is>
          <t>N/A</t>
        </is>
      </c>
      <c r="U54" t="b">
        <v>0</v>
      </c>
      <c r="V54" t="inlineStr">
        <is>
          <t>Saloni Uttekar</t>
        </is>
      </c>
      <c r="W54" s="1" t="n">
        <v>44532.25381944444</v>
      </c>
      <c r="X54" t="n">
        <v>269.0</v>
      </c>
      <c r="Y54" t="n">
        <v>41.0</v>
      </c>
      <c r="Z54" t="n">
        <v>0.0</v>
      </c>
      <c r="AA54" t="n">
        <v>41.0</v>
      </c>
      <c r="AB54" t="n">
        <v>0.0</v>
      </c>
      <c r="AC54" t="n">
        <v>22.0</v>
      </c>
      <c r="AD54" t="n">
        <v>-9.0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44532.260833333334</v>
      </c>
      <c r="AJ54" t="n">
        <v>432.0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-10.0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WI21124908</t>
        </is>
      </c>
      <c r="B55" t="inlineStr">
        <is>
          <t>DATA_VALIDATION</t>
        </is>
      </c>
      <c r="C55" t="inlineStr">
        <is>
          <t>150030049854</t>
        </is>
      </c>
      <c r="D55" t="inlineStr">
        <is>
          <t>Folder</t>
        </is>
      </c>
      <c r="E55" s="2">
        <f>HYPERLINK("capsilon://?command=openfolder&amp;siteaddress=FAM.docvelocity-na8.net&amp;folderid=FX662601EC-7844-F471-36FC-8950D6E5EBA0","FX211011181")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MI211237662</t>
        </is>
      </c>
      <c r="J55" t="n">
        <v>114.0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44531.78146990741</v>
      </c>
      <c r="P55" s="1" t="n">
        <v>44531.793078703704</v>
      </c>
      <c r="Q55" t="n">
        <v>465.0</v>
      </c>
      <c r="R55" t="n">
        <v>538.0</v>
      </c>
      <c r="S55" t="b">
        <v>0</v>
      </c>
      <c r="T55" t="inlineStr">
        <is>
          <t>N/A</t>
        </is>
      </c>
      <c r="U55" t="b">
        <v>1</v>
      </c>
      <c r="V55" t="inlineStr">
        <is>
          <t>Sumit Jarhad</t>
        </is>
      </c>
      <c r="W55" s="1" t="n">
        <v>44531.786678240744</v>
      </c>
      <c r="X55" t="n">
        <v>303.0</v>
      </c>
      <c r="Y55" t="n">
        <v>74.0</v>
      </c>
      <c r="Z55" t="n">
        <v>0.0</v>
      </c>
      <c r="AA55" t="n">
        <v>74.0</v>
      </c>
      <c r="AB55" t="n">
        <v>37.0</v>
      </c>
      <c r="AC55" t="n">
        <v>44.0</v>
      </c>
      <c r="AD55" t="n">
        <v>40.0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44531.793078703704</v>
      </c>
      <c r="AJ55" t="n">
        <v>235.0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40.0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WI21125420</t>
        </is>
      </c>
      <c r="B56" t="inlineStr">
        <is>
          <t>DATA_VALIDATION</t>
        </is>
      </c>
      <c r="C56" t="inlineStr">
        <is>
          <t>150030050948</t>
        </is>
      </c>
      <c r="D56" t="inlineStr">
        <is>
          <t>Folder</t>
        </is>
      </c>
      <c r="E56" s="2">
        <f>HYPERLINK("capsilon://?command=openfolder&amp;siteaddress=FAM.docvelocity-na8.net&amp;folderid=FX892BFE77-295A-0AA9-918B-A4F74172A3CF","FX211114053")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MI211257092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44531.88737268518</v>
      </c>
      <c r="P56" s="1" t="n">
        <v>44532.27755787037</v>
      </c>
      <c r="Q56" t="n">
        <v>33117.0</v>
      </c>
      <c r="R56" t="n">
        <v>595.0</v>
      </c>
      <c r="S56" t="b">
        <v>0</v>
      </c>
      <c r="T56" t="inlineStr">
        <is>
          <t>N/A</t>
        </is>
      </c>
      <c r="U56" t="b">
        <v>0</v>
      </c>
      <c r="V56" t="inlineStr">
        <is>
          <t>Saloni Uttekar</t>
        </is>
      </c>
      <c r="W56" s="1" t="n">
        <v>44532.25795138889</v>
      </c>
      <c r="X56" t="n">
        <v>356.0</v>
      </c>
      <c r="Y56" t="n">
        <v>37.0</v>
      </c>
      <c r="Z56" t="n">
        <v>0.0</v>
      </c>
      <c r="AA56" t="n">
        <v>37.0</v>
      </c>
      <c r="AB56" t="n">
        <v>0.0</v>
      </c>
      <c r="AC56" t="n">
        <v>20.0</v>
      </c>
      <c r="AD56" t="n">
        <v>1.0</v>
      </c>
      <c r="AE56" t="n">
        <v>0.0</v>
      </c>
      <c r="AF56" t="n">
        <v>0.0</v>
      </c>
      <c r="AG56" t="n">
        <v>0.0</v>
      </c>
      <c r="AH56" t="inlineStr">
        <is>
          <t>Smriti Gauchan</t>
        </is>
      </c>
      <c r="AI56" s="1" t="n">
        <v>44532.27755787037</v>
      </c>
      <c r="AJ56" t="n">
        <v>232.0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WI21125634</t>
        </is>
      </c>
      <c r="B57" t="inlineStr">
        <is>
          <t>DATA_VALIDATION</t>
        </is>
      </c>
      <c r="C57" t="inlineStr">
        <is>
          <t>150030050284</t>
        </is>
      </c>
      <c r="D57" t="inlineStr">
        <is>
          <t>Folder</t>
        </is>
      </c>
      <c r="E57" s="2">
        <f>HYPERLINK("capsilon://?command=openfolder&amp;siteaddress=FAM.docvelocity-na8.net&amp;folderid=FX210B65C3-1A19-FFE4-1DFF-1BC046747470","FX21112944")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MI211259265</t>
        </is>
      </c>
      <c r="J57" t="n">
        <v>219.0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44531.98517361111</v>
      </c>
      <c r="P57" s="1" t="n">
        <v>44532.34391203704</v>
      </c>
      <c r="Q57" t="n">
        <v>27493.0</v>
      </c>
      <c r="R57" t="n">
        <v>3502.0</v>
      </c>
      <c r="S57" t="b">
        <v>0</v>
      </c>
      <c r="T57" t="inlineStr">
        <is>
          <t>N/A</t>
        </is>
      </c>
      <c r="U57" t="b">
        <v>0</v>
      </c>
      <c r="V57" t="inlineStr">
        <is>
          <t>Saloni Uttekar</t>
        </is>
      </c>
      <c r="W57" s="1" t="n">
        <v>44532.283530092594</v>
      </c>
      <c r="X57" t="n">
        <v>2209.0</v>
      </c>
      <c r="Y57" t="n">
        <v>198.0</v>
      </c>
      <c r="Z57" t="n">
        <v>0.0</v>
      </c>
      <c r="AA57" t="n">
        <v>198.0</v>
      </c>
      <c r="AB57" t="n">
        <v>0.0</v>
      </c>
      <c r="AC57" t="n">
        <v>143.0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Rohit Mawal</t>
        </is>
      </c>
      <c r="AI57" s="1" t="n">
        <v>44532.34391203704</v>
      </c>
      <c r="AJ57" t="n">
        <v>1293.0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WI21125741</t>
        </is>
      </c>
      <c r="B58" t="inlineStr">
        <is>
          <t>DATA_VALIDATION</t>
        </is>
      </c>
      <c r="C58" t="inlineStr">
        <is>
          <t>150100001902</t>
        </is>
      </c>
      <c r="D58" t="inlineStr">
        <is>
          <t>Folder</t>
        </is>
      </c>
      <c r="E58" s="2">
        <f>HYPERLINK("capsilon://?command=openfolder&amp;siteaddress=FAM.docvelocity-na8.net&amp;folderid=FXFF9E59FD-BE74-8958-BFC2-63683AEC4F6C","FX21119800")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MI211231811</t>
        </is>
      </c>
      <c r="J58" t="n">
        <v>152.0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44532.27019675926</v>
      </c>
      <c r="P58" s="1" t="n">
        <v>44532.328935185185</v>
      </c>
      <c r="Q58" t="n">
        <v>3174.0</v>
      </c>
      <c r="R58" t="n">
        <v>1901.0</v>
      </c>
      <c r="S58" t="b">
        <v>0</v>
      </c>
      <c r="T58" t="inlineStr">
        <is>
          <t>N/A</t>
        </is>
      </c>
      <c r="U58" t="b">
        <v>1</v>
      </c>
      <c r="V58" t="inlineStr">
        <is>
          <t>Saloni Uttekar</t>
        </is>
      </c>
      <c r="W58" s="1" t="n">
        <v>44532.29439814815</v>
      </c>
      <c r="X58" t="n">
        <v>938.0</v>
      </c>
      <c r="Y58" t="n">
        <v>111.0</v>
      </c>
      <c r="Z58" t="n">
        <v>0.0</v>
      </c>
      <c r="AA58" t="n">
        <v>111.0</v>
      </c>
      <c r="AB58" t="n">
        <v>37.0</v>
      </c>
      <c r="AC58" t="n">
        <v>64.0</v>
      </c>
      <c r="AD58" t="n">
        <v>41.0</v>
      </c>
      <c r="AE58" t="n">
        <v>0.0</v>
      </c>
      <c r="AF58" t="n">
        <v>0.0</v>
      </c>
      <c r="AG58" t="n">
        <v>0.0</v>
      </c>
      <c r="AH58" t="inlineStr">
        <is>
          <t>Rohit Mawal</t>
        </is>
      </c>
      <c r="AI58" s="1" t="n">
        <v>44532.328935185185</v>
      </c>
      <c r="AJ58" t="n">
        <v>888.0</v>
      </c>
      <c r="AK58" t="n">
        <v>0.0</v>
      </c>
      <c r="AL58" t="n">
        <v>0.0</v>
      </c>
      <c r="AM58" t="n">
        <v>0.0</v>
      </c>
      <c r="AN58" t="n">
        <v>37.0</v>
      </c>
      <c r="AO58" t="n">
        <v>0.0</v>
      </c>
      <c r="AP58" t="n">
        <v>41.0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WI21125742</t>
        </is>
      </c>
      <c r="B59" t="inlineStr">
        <is>
          <t>DATA_VALIDATION</t>
        </is>
      </c>
      <c r="C59" t="inlineStr">
        <is>
          <t>150100001847</t>
        </is>
      </c>
      <c r="D59" t="inlineStr">
        <is>
          <t>Folder</t>
        </is>
      </c>
      <c r="E59" s="2">
        <f>HYPERLINK("capsilon://?command=openfolder&amp;siteaddress=FAM.docvelocity-na8.net&amp;folderid=FX36BD2CEB-E032-0F67-9FC0-F194BEF4FBE6","FX211012645")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MI211231949</t>
        </is>
      </c>
      <c r="J59" t="n">
        <v>152.0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44532.27148148148</v>
      </c>
      <c r="P59" s="1" t="n">
        <v>44532.334965277776</v>
      </c>
      <c r="Q59" t="n">
        <v>3540.0</v>
      </c>
      <c r="R59" t="n">
        <v>1945.0</v>
      </c>
      <c r="S59" t="b">
        <v>0</v>
      </c>
      <c r="T59" t="inlineStr">
        <is>
          <t>N/A</t>
        </is>
      </c>
      <c r="U59" t="b">
        <v>1</v>
      </c>
      <c r="V59" t="inlineStr">
        <is>
          <t>Saloni Uttekar</t>
        </is>
      </c>
      <c r="W59" s="1" t="n">
        <v>44532.30599537037</v>
      </c>
      <c r="X59" t="n">
        <v>1001.0</v>
      </c>
      <c r="Y59" t="n">
        <v>111.0</v>
      </c>
      <c r="Z59" t="n">
        <v>0.0</v>
      </c>
      <c r="AA59" t="n">
        <v>111.0</v>
      </c>
      <c r="AB59" t="n">
        <v>37.0</v>
      </c>
      <c r="AC59" t="n">
        <v>65.0</v>
      </c>
      <c r="AD59" t="n">
        <v>41.0</v>
      </c>
      <c r="AE59" t="n">
        <v>0.0</v>
      </c>
      <c r="AF59" t="n">
        <v>0.0</v>
      </c>
      <c r="AG59" t="n">
        <v>0.0</v>
      </c>
      <c r="AH59" t="inlineStr">
        <is>
          <t>Smriti Gauchan</t>
        </is>
      </c>
      <c r="AI59" s="1" t="n">
        <v>44532.334965277776</v>
      </c>
      <c r="AJ59" t="n">
        <v>944.0</v>
      </c>
      <c r="AK59" t="n">
        <v>2.0</v>
      </c>
      <c r="AL59" t="n">
        <v>0.0</v>
      </c>
      <c r="AM59" t="n">
        <v>2.0</v>
      </c>
      <c r="AN59" t="n">
        <v>37.0</v>
      </c>
      <c r="AO59" t="n">
        <v>1.0</v>
      </c>
      <c r="AP59" t="n">
        <v>39.0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WI21125768</t>
        </is>
      </c>
      <c r="B60" t="inlineStr">
        <is>
          <t>DATA_VALIDATION</t>
        </is>
      </c>
      <c r="C60" t="inlineStr">
        <is>
          <t>150030050505</t>
        </is>
      </c>
      <c r="D60" t="inlineStr">
        <is>
          <t>Folder</t>
        </is>
      </c>
      <c r="E60" s="2">
        <f>HYPERLINK("capsilon://?command=openfolder&amp;siteaddress=FAM.docvelocity-na8.net&amp;folderid=FX11B37E36-FD3B-6E5D-C67D-4F03A728636F","FX21116234")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MI211234594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44532.316203703704</v>
      </c>
      <c r="P60" s="1" t="n">
        <v>44532.42664351852</v>
      </c>
      <c r="Q60" t="n">
        <v>7977.0</v>
      </c>
      <c r="R60" t="n">
        <v>1565.0</v>
      </c>
      <c r="S60" t="b">
        <v>0</v>
      </c>
      <c r="T60" t="inlineStr">
        <is>
          <t>N/A</t>
        </is>
      </c>
      <c r="U60" t="b">
        <v>1</v>
      </c>
      <c r="V60" t="inlineStr">
        <is>
          <t>Mohini Shinde</t>
        </is>
      </c>
      <c r="W60" s="1" t="n">
        <v>44532.38346064815</v>
      </c>
      <c r="X60" t="n">
        <v>1233.0</v>
      </c>
      <c r="Y60" t="n">
        <v>37.0</v>
      </c>
      <c r="Z60" t="n">
        <v>0.0</v>
      </c>
      <c r="AA60" t="n">
        <v>37.0</v>
      </c>
      <c r="AB60" t="n">
        <v>0.0</v>
      </c>
      <c r="AC60" t="n">
        <v>33.0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Smriti Gauchan</t>
        </is>
      </c>
      <c r="AI60" s="1" t="n">
        <v>44532.42664351852</v>
      </c>
      <c r="AJ60" t="n">
        <v>317.0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WI21125771</t>
        </is>
      </c>
      <c r="B61" t="inlineStr">
        <is>
          <t>DATA_VALIDATION</t>
        </is>
      </c>
      <c r="C61" t="inlineStr">
        <is>
          <t>150030050471</t>
        </is>
      </c>
      <c r="D61" t="inlineStr">
        <is>
          <t>Folder</t>
        </is>
      </c>
      <c r="E61" s="2">
        <f>HYPERLINK("capsilon://?command=openfolder&amp;siteaddress=FAM.docvelocity-na8.net&amp;folderid=FXE9DE1136-5811-181D-CC08-A0A73A846BB8","FX21115731")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MI211235467</t>
        </is>
      </c>
      <c r="J61" t="n">
        <v>152.0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44532.32628472222</v>
      </c>
      <c r="P61" s="1" t="n">
        <v>44532.436319444445</v>
      </c>
      <c r="Q61" t="n">
        <v>7912.0</v>
      </c>
      <c r="R61" t="n">
        <v>1595.0</v>
      </c>
      <c r="S61" t="b">
        <v>0</v>
      </c>
      <c r="T61" t="inlineStr">
        <is>
          <t>N/A</t>
        </is>
      </c>
      <c r="U61" t="b">
        <v>1</v>
      </c>
      <c r="V61" t="inlineStr">
        <is>
          <t>Sangeeta Kumari</t>
        </is>
      </c>
      <c r="W61" s="1" t="n">
        <v>44532.37861111111</v>
      </c>
      <c r="X61" t="n">
        <v>760.0</v>
      </c>
      <c r="Y61" t="n">
        <v>74.0</v>
      </c>
      <c r="Z61" t="n">
        <v>0.0</v>
      </c>
      <c r="AA61" t="n">
        <v>74.0</v>
      </c>
      <c r="AB61" t="n">
        <v>74.0</v>
      </c>
      <c r="AC61" t="n">
        <v>48.0</v>
      </c>
      <c r="AD61" t="n">
        <v>78.0</v>
      </c>
      <c r="AE61" t="n">
        <v>0.0</v>
      </c>
      <c r="AF61" t="n">
        <v>0.0</v>
      </c>
      <c r="AG61" t="n">
        <v>0.0</v>
      </c>
      <c r="AH61" t="inlineStr">
        <is>
          <t>Smriti Gauchan</t>
        </is>
      </c>
      <c r="AI61" s="1" t="n">
        <v>44532.436319444445</v>
      </c>
      <c r="AJ61" t="n">
        <v>835.0</v>
      </c>
      <c r="AK61" t="n">
        <v>2.0</v>
      </c>
      <c r="AL61" t="n">
        <v>0.0</v>
      </c>
      <c r="AM61" t="n">
        <v>2.0</v>
      </c>
      <c r="AN61" t="n">
        <v>74.0</v>
      </c>
      <c r="AO61" t="n">
        <v>2.0</v>
      </c>
      <c r="AP61" t="n">
        <v>76.0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WI21125828</t>
        </is>
      </c>
      <c r="B62" t="inlineStr">
        <is>
          <t>DATA_VALIDATION</t>
        </is>
      </c>
      <c r="C62" t="inlineStr">
        <is>
          <t>150030049617</t>
        </is>
      </c>
      <c r="D62" t="inlineStr">
        <is>
          <t>Folder</t>
        </is>
      </c>
      <c r="E62" s="2">
        <f>HYPERLINK("capsilon://?command=openfolder&amp;siteaddress=FAM.docvelocity-na8.net&amp;folderid=FXABB82213-65E4-8B2F-AB62-3100A559EBB0","FX21107701")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MI211262292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44532.36413194444</v>
      </c>
      <c r="P62" s="1" t="n">
        <v>44532.44181712963</v>
      </c>
      <c r="Q62" t="n">
        <v>5448.0</v>
      </c>
      <c r="R62" t="n">
        <v>1264.0</v>
      </c>
      <c r="S62" t="b">
        <v>0</v>
      </c>
      <c r="T62" t="inlineStr">
        <is>
          <t>N/A</t>
        </is>
      </c>
      <c r="U62" t="b">
        <v>0</v>
      </c>
      <c r="V62" t="inlineStr">
        <is>
          <t>Ujwala Ajabe</t>
        </is>
      </c>
      <c r="W62" s="1" t="n">
        <v>44532.38296296296</v>
      </c>
      <c r="X62" t="n">
        <v>790.0</v>
      </c>
      <c r="Y62" t="n">
        <v>52.0</v>
      </c>
      <c r="Z62" t="n">
        <v>0.0</v>
      </c>
      <c r="AA62" t="n">
        <v>52.0</v>
      </c>
      <c r="AB62" t="n">
        <v>0.0</v>
      </c>
      <c r="AC62" t="n">
        <v>29.0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Smriti Gauchan</t>
        </is>
      </c>
      <c r="AI62" s="1" t="n">
        <v>44532.44181712963</v>
      </c>
      <c r="AJ62" t="n">
        <v>474.0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13.0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WI21125839</t>
        </is>
      </c>
      <c r="B63" t="inlineStr">
        <is>
          <t>DATA_VALIDATION</t>
        </is>
      </c>
      <c r="C63" t="inlineStr">
        <is>
          <t>150030049293</t>
        </is>
      </c>
      <c r="D63" t="inlineStr">
        <is>
          <t>Folder</t>
        </is>
      </c>
      <c r="E63" s="2">
        <f>HYPERLINK("capsilon://?command=openfolder&amp;siteaddress=FAM.docvelocity-na8.net&amp;folderid=FX02083847-6326-221A-659B-3DED19167560","FX21103069")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MI211262556</t>
        </is>
      </c>
      <c r="J63" t="n">
        <v>50.0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44532.37332175926</v>
      </c>
      <c r="P63" s="1" t="n">
        <v>44532.443773148145</v>
      </c>
      <c r="Q63" t="n">
        <v>5699.0</v>
      </c>
      <c r="R63" t="n">
        <v>388.0</v>
      </c>
      <c r="S63" t="b">
        <v>0</v>
      </c>
      <c r="T63" t="inlineStr">
        <is>
          <t>N/A</t>
        </is>
      </c>
      <c r="U63" t="b">
        <v>0</v>
      </c>
      <c r="V63" t="inlineStr">
        <is>
          <t>Sangeeta Kumari</t>
        </is>
      </c>
      <c r="W63" s="1" t="n">
        <v>44532.38116898148</v>
      </c>
      <c r="X63" t="n">
        <v>220.0</v>
      </c>
      <c r="Y63" t="n">
        <v>39.0</v>
      </c>
      <c r="Z63" t="n">
        <v>0.0</v>
      </c>
      <c r="AA63" t="n">
        <v>39.0</v>
      </c>
      <c r="AB63" t="n">
        <v>0.0</v>
      </c>
      <c r="AC63" t="n">
        <v>11.0</v>
      </c>
      <c r="AD63" t="n">
        <v>11.0</v>
      </c>
      <c r="AE63" t="n">
        <v>0.0</v>
      </c>
      <c r="AF63" t="n">
        <v>0.0</v>
      </c>
      <c r="AG63" t="n">
        <v>0.0</v>
      </c>
      <c r="AH63" t="inlineStr">
        <is>
          <t>Smriti Gauchan</t>
        </is>
      </c>
      <c r="AI63" s="1" t="n">
        <v>44532.443773148145</v>
      </c>
      <c r="AJ63" t="n">
        <v>168.0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WI21125871</t>
        </is>
      </c>
      <c r="B64" t="inlineStr">
        <is>
          <t>DATA_VALIDATION</t>
        </is>
      </c>
      <c r="C64" t="inlineStr">
        <is>
          <t>150030050344</t>
        </is>
      </c>
      <c r="D64" t="inlineStr">
        <is>
          <t>Folder</t>
        </is>
      </c>
      <c r="E64" s="2">
        <f>HYPERLINK("capsilon://?command=openfolder&amp;siteaddress=FAM.docvelocity-na8.net&amp;folderid=FXEA69C10F-A79F-561B-B29B-AFE9EB8CB336","FX21114114")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MI211262890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44532.38141203704</v>
      </c>
      <c r="P64" s="1" t="n">
        <v>44532.45292824074</v>
      </c>
      <c r="Q64" t="n">
        <v>5925.0</v>
      </c>
      <c r="R64" t="n">
        <v>254.0</v>
      </c>
      <c r="S64" t="b">
        <v>0</v>
      </c>
      <c r="T64" t="inlineStr">
        <is>
          <t>N/A</t>
        </is>
      </c>
      <c r="U64" t="b">
        <v>0</v>
      </c>
      <c r="V64" t="inlineStr">
        <is>
          <t>Ujwala Ajabe</t>
        </is>
      </c>
      <c r="W64" s="1" t="n">
        <v>44532.38481481482</v>
      </c>
      <c r="X64" t="n">
        <v>159.0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44532.45292824074</v>
      </c>
      <c r="AJ64" t="n">
        <v>91.0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WI21125902</t>
        </is>
      </c>
      <c r="B65" t="inlineStr">
        <is>
          <t>DATA_VALIDATION</t>
        </is>
      </c>
      <c r="C65" t="inlineStr">
        <is>
          <t>150100001822</t>
        </is>
      </c>
      <c r="D65" t="inlineStr">
        <is>
          <t>Folder</t>
        </is>
      </c>
      <c r="E65" s="2">
        <f>HYPERLINK("capsilon://?command=openfolder&amp;siteaddress=FAM.docvelocity-na8.net&amp;folderid=FX840098D6-C974-3797-1103-0E9667AA25B5","FX21103184")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MI211263402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44532.39409722222</v>
      </c>
      <c r="P65" s="1" t="n">
        <v>44532.45348379629</v>
      </c>
      <c r="Q65" t="n">
        <v>5051.0</v>
      </c>
      <c r="R65" t="n">
        <v>80.0</v>
      </c>
      <c r="S65" t="b">
        <v>0</v>
      </c>
      <c r="T65" t="inlineStr">
        <is>
          <t>N/A</t>
        </is>
      </c>
      <c r="U65" t="b">
        <v>0</v>
      </c>
      <c r="V65" t="inlineStr">
        <is>
          <t>Saloni Uttekar</t>
        </is>
      </c>
      <c r="W65" s="1" t="n">
        <v>44532.39502314815</v>
      </c>
      <c r="X65" t="n">
        <v>33.0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66.0</v>
      </c>
      <c r="AE65" t="n">
        <v>0.0</v>
      </c>
      <c r="AF65" t="n">
        <v>0.0</v>
      </c>
      <c r="AG65" t="n">
        <v>0.0</v>
      </c>
      <c r="AH65" t="inlineStr">
        <is>
          <t>Smriti Gauchan</t>
        </is>
      </c>
      <c r="AI65" s="1" t="n">
        <v>44532.45348379629</v>
      </c>
      <c r="AJ65" t="n">
        <v>47.0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2021-12-02T16:00:00Z</dcterms:created>
  <dc:creator>Apache POI</dc:creator>
</coreProperties>
</file>