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44559.45833648148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44559.45833648148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WI211210203</t>
        </is>
      </c>
      <c r="B2" t="inlineStr">
        <is>
          <t>DATA_VALIDATION</t>
        </is>
      </c>
      <c r="C2" t="inlineStr">
        <is>
          <t>150030051058</t>
        </is>
      </c>
      <c r="D2" t="inlineStr">
        <is>
          <t>Folder</t>
        </is>
      </c>
      <c r="E2" s="2">
        <f>HYPERLINK("capsilon://?command=openfolder&amp;siteaddress=FAM.docvelocity-na8.net&amp;folderid=FX093AA406-58DD-C372-8672-A92EC7E47D9E","FX21121015")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MI211263907</t>
        </is>
      </c>
      <c r="J2" t="n">
        <v>316.0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44533.20322916667</v>
      </c>
      <c r="P2" s="1" t="n">
        <v>44533.24385416666</v>
      </c>
      <c r="Q2" t="n">
        <v>256.0</v>
      </c>
      <c r="R2" t="n">
        <v>3254.0</v>
      </c>
      <c r="S2" t="b">
        <v>0</v>
      </c>
      <c r="T2" t="inlineStr">
        <is>
          <t>N/A</t>
        </is>
      </c>
      <c r="U2" t="b">
        <v>1</v>
      </c>
      <c r="V2" t="inlineStr">
        <is>
          <t>Aditya Tade</t>
        </is>
      </c>
      <c r="W2" s="1" t="n">
        <v>44533.217685185184</v>
      </c>
      <c r="X2" t="n">
        <v>1248.0</v>
      </c>
      <c r="Y2" t="n">
        <v>283.0</v>
      </c>
      <c r="Z2" t="n">
        <v>0.0</v>
      </c>
      <c r="AA2" t="n">
        <v>283.0</v>
      </c>
      <c r="AB2" t="n">
        <v>0.0</v>
      </c>
      <c r="AC2" t="n">
        <v>98.0</v>
      </c>
      <c r="AD2" t="n">
        <v>33.0</v>
      </c>
      <c r="AE2" t="n">
        <v>0.0</v>
      </c>
      <c r="AF2" t="n">
        <v>0.0</v>
      </c>
      <c r="AG2" t="n">
        <v>0.0</v>
      </c>
      <c r="AH2" t="inlineStr">
        <is>
          <t>Ashish Sutar</t>
        </is>
      </c>
      <c r="AI2" s="1" t="n">
        <v>44533.24385416666</v>
      </c>
      <c r="AJ2" t="n">
        <v>2006.0</v>
      </c>
      <c r="AK2" t="n">
        <v>11.0</v>
      </c>
      <c r="AL2" t="n">
        <v>0.0</v>
      </c>
      <c r="AM2" t="n">
        <v>11.0</v>
      </c>
      <c r="AN2" t="n">
        <v>0.0</v>
      </c>
      <c r="AO2" t="n">
        <v>11.0</v>
      </c>
      <c r="AP2" t="n">
        <v>22.0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WI211210260</t>
        </is>
      </c>
      <c r="B3" t="inlineStr">
        <is>
          <t>DATA_VALIDATION</t>
        </is>
      </c>
      <c r="C3" t="inlineStr">
        <is>
          <t>150030050757</t>
        </is>
      </c>
      <c r="D3" t="inlineStr">
        <is>
          <t>Folder</t>
        </is>
      </c>
      <c r="E3" s="2">
        <f>HYPERLINK("capsilon://?command=openfolder&amp;siteaddress=FAM.docvelocity-na8.net&amp;folderid=FXC0E9B790-91FC-CEF7-30DD-AFD836803247","FX21119608")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MI2112112970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44533.33871527778</v>
      </c>
      <c r="P3" s="1" t="n">
        <v>44533.349224537036</v>
      </c>
      <c r="Q3" t="n">
        <v>326.0</v>
      </c>
      <c r="R3" t="n">
        <v>582.0</v>
      </c>
      <c r="S3" t="b">
        <v>0</v>
      </c>
      <c r="T3" t="inlineStr">
        <is>
          <t>N/A</t>
        </is>
      </c>
      <c r="U3" t="b">
        <v>0</v>
      </c>
      <c r="V3" t="inlineStr">
        <is>
          <t>Supriya Khape</t>
        </is>
      </c>
      <c r="W3" s="1" t="n">
        <v>44533.343668981484</v>
      </c>
      <c r="X3" t="n">
        <v>404.0</v>
      </c>
      <c r="Y3" t="n">
        <v>37.0</v>
      </c>
      <c r="Z3" t="n">
        <v>0.0</v>
      </c>
      <c r="AA3" t="n">
        <v>37.0</v>
      </c>
      <c r="AB3" t="n">
        <v>0.0</v>
      </c>
      <c r="AC3" t="n">
        <v>28.0</v>
      </c>
      <c r="AD3" t="n">
        <v>1.0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44533.349224537036</v>
      </c>
      <c r="AJ3" t="n">
        <v>178.0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WI211210263</t>
        </is>
      </c>
      <c r="B4" t="inlineStr">
        <is>
          <t>DATA_VALIDATION</t>
        </is>
      </c>
      <c r="C4" t="inlineStr">
        <is>
          <t>150030050757</t>
        </is>
      </c>
      <c r="D4" t="inlineStr">
        <is>
          <t>Folder</t>
        </is>
      </c>
      <c r="E4" s="2">
        <f>HYPERLINK("capsilon://?command=openfolder&amp;siteaddress=FAM.docvelocity-na8.net&amp;folderid=FXC0E9B790-91FC-CEF7-30DD-AFD836803247","FX21119608")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MI2112112987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44533.339733796296</v>
      </c>
      <c r="P4" s="1" t="n">
        <v>44533.35105324074</v>
      </c>
      <c r="Q4" t="n">
        <v>562.0</v>
      </c>
      <c r="R4" t="n">
        <v>416.0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44533.34427083333</v>
      </c>
      <c r="X4" t="n">
        <v>259.0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44533.35105324074</v>
      </c>
      <c r="AJ4" t="n">
        <v>157.0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WI211210287</t>
        </is>
      </c>
      <c r="B5" t="inlineStr">
        <is>
          <t>DATA_VALIDATION</t>
        </is>
      </c>
      <c r="C5" t="inlineStr">
        <is>
          <t>150030050963</t>
        </is>
      </c>
      <c r="D5" t="inlineStr">
        <is>
          <t>Folder</t>
        </is>
      </c>
      <c r="E5" s="2">
        <f>HYPERLINK("capsilon://?command=openfolder&amp;siteaddress=FAM.docvelocity-na8.net&amp;folderid=FX29AD90BA-9090-37D8-426E-546F2C873DE3","FX211114261")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MI2112113224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44533.352951388886</v>
      </c>
      <c r="P5" s="1" t="n">
        <v>44533.37204861111</v>
      </c>
      <c r="Q5" t="n">
        <v>801.0</v>
      </c>
      <c r="R5" t="n">
        <v>849.0</v>
      </c>
      <c r="S5" t="b">
        <v>0</v>
      </c>
      <c r="T5" t="inlineStr">
        <is>
          <t>N/A</t>
        </is>
      </c>
      <c r="U5" t="b">
        <v>0</v>
      </c>
      <c r="V5" t="inlineStr">
        <is>
          <t>Mohini Shinde</t>
        </is>
      </c>
      <c r="W5" s="1" t="n">
        <v>44533.359618055554</v>
      </c>
      <c r="X5" t="n">
        <v>331.0</v>
      </c>
      <c r="Y5" t="n">
        <v>52.0</v>
      </c>
      <c r="Z5" t="n">
        <v>0.0</v>
      </c>
      <c r="AA5" t="n">
        <v>52.0</v>
      </c>
      <c r="AB5" t="n">
        <v>0.0</v>
      </c>
      <c r="AC5" t="n">
        <v>33.0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44533.37204861111</v>
      </c>
      <c r="AJ5" t="n">
        <v>518.0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WI211210292</t>
        </is>
      </c>
      <c r="B6" t="inlineStr">
        <is>
          <t>DATA_VALIDATION</t>
        </is>
      </c>
      <c r="C6" t="inlineStr">
        <is>
          <t>150030050432</t>
        </is>
      </c>
      <c r="D6" t="inlineStr">
        <is>
          <t>Folder</t>
        </is>
      </c>
      <c r="E6" s="2">
        <f>HYPERLINK("capsilon://?command=openfolder&amp;siteaddress=FAM.docvelocity-na8.net&amp;folderid=FX8DB5DF02-DDAA-0C14-3E4C-A9460F3C2E7B","FX21115228")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MI2112113273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44533.35542824074</v>
      </c>
      <c r="P6" s="1" t="n">
        <v>44533.430347222224</v>
      </c>
      <c r="Q6" t="n">
        <v>5184.0</v>
      </c>
      <c r="R6" t="n">
        <v>1289.0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44533.430347222224</v>
      </c>
      <c r="X6" t="n">
        <v>591.0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WI211210426</t>
        </is>
      </c>
      <c r="B7" t="inlineStr">
        <is>
          <t>DATA_VALIDATION</t>
        </is>
      </c>
      <c r="C7" t="inlineStr">
        <is>
          <t>150030051003</t>
        </is>
      </c>
      <c r="D7" t="inlineStr">
        <is>
          <t>Folder</t>
        </is>
      </c>
      <c r="E7" s="2">
        <f>HYPERLINK("capsilon://?command=openfolder&amp;siteaddress=FAM.docvelocity-na8.net&amp;folderid=FXC8EFD29F-C456-52B2-484C-7B9CC7DD1AF3","FX211114883")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MI2112114720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44533.39921296296</v>
      </c>
      <c r="P7" s="1" t="n">
        <v>44533.42099537037</v>
      </c>
      <c r="Q7" t="n">
        <v>852.0</v>
      </c>
      <c r="R7" t="n">
        <v>1030.0</v>
      </c>
      <c r="S7" t="b">
        <v>0</v>
      </c>
      <c r="T7" t="inlineStr">
        <is>
          <t>N/A</t>
        </is>
      </c>
      <c r="U7" t="b">
        <v>0</v>
      </c>
      <c r="V7" t="inlineStr">
        <is>
          <t>Saloni Uttekar</t>
        </is>
      </c>
      <c r="W7" s="1" t="n">
        <v>44533.41638888889</v>
      </c>
      <c r="X7" t="n">
        <v>557.0</v>
      </c>
      <c r="Y7" t="n">
        <v>37.0</v>
      </c>
      <c r="Z7" t="n">
        <v>0.0</v>
      </c>
      <c r="AA7" t="n">
        <v>37.0</v>
      </c>
      <c r="AB7" t="n">
        <v>0.0</v>
      </c>
      <c r="AC7" t="n">
        <v>14.0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44533.42099537037</v>
      </c>
      <c r="AJ7" t="n">
        <v>350.0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WI211210435</t>
        </is>
      </c>
      <c r="B8" t="inlineStr">
        <is>
          <t>DATA_VALIDATION</t>
        </is>
      </c>
      <c r="C8" t="inlineStr">
        <is>
          <t>150030050970</t>
        </is>
      </c>
      <c r="D8" t="inlineStr">
        <is>
          <t>Folder</t>
        </is>
      </c>
      <c r="E8" s="2">
        <f>HYPERLINK("capsilon://?command=openfolder&amp;siteaddress=FAM.docvelocity-na8.net&amp;folderid=FX33178944-67C0-3DAD-E224-DBA02596E615","FX211114363")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MI2112114782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44533.40107638889</v>
      </c>
      <c r="P8" s="1" t="n">
        <v>44533.419583333336</v>
      </c>
      <c r="Q8" t="n">
        <v>455.0</v>
      </c>
      <c r="R8" t="n">
        <v>1144.0</v>
      </c>
      <c r="S8" t="b">
        <v>0</v>
      </c>
      <c r="T8" t="inlineStr">
        <is>
          <t>N/A</t>
        </is>
      </c>
      <c r="U8" t="b">
        <v>0</v>
      </c>
      <c r="V8" t="inlineStr">
        <is>
          <t>Sangeeta Kumari</t>
        </is>
      </c>
      <c r="W8" s="1" t="n">
        <v>44533.41601851852</v>
      </c>
      <c r="X8" t="n">
        <v>850.0</v>
      </c>
      <c r="Y8" t="n">
        <v>86.0</v>
      </c>
      <c r="Z8" t="n">
        <v>0.0</v>
      </c>
      <c r="AA8" t="n">
        <v>86.0</v>
      </c>
      <c r="AB8" t="n">
        <v>0.0</v>
      </c>
      <c r="AC8" t="n">
        <v>54.0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44533.419583333336</v>
      </c>
      <c r="AJ8" t="n">
        <v>294.0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WI211210471</t>
        </is>
      </c>
      <c r="B9" t="inlineStr">
        <is>
          <t>DATA_VALIDATION</t>
        </is>
      </c>
      <c r="C9" t="inlineStr">
        <is>
          <t>150030050346</t>
        </is>
      </c>
      <c r="D9" t="inlineStr">
        <is>
          <t>Folder</t>
        </is>
      </c>
      <c r="E9" s="2">
        <f>HYPERLINK("capsilon://?command=openfolder&amp;siteaddress=FAM.docvelocity-na8.net&amp;folderid=FXED5B3FB8-67D4-62D8-70EE-7E2D4D613FB4","FX21114138")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MI2112115023</t>
        </is>
      </c>
      <c r="J9" t="n">
        <v>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44533.4059837963</v>
      </c>
      <c r="P9" s="1" t="n">
        <v>44533.414375</v>
      </c>
      <c r="Q9" t="n">
        <v>334.0</v>
      </c>
      <c r="R9" t="n">
        <v>391.0</v>
      </c>
      <c r="S9" t="b">
        <v>0</v>
      </c>
      <c r="T9" t="inlineStr">
        <is>
          <t>N/A</t>
        </is>
      </c>
      <c r="U9" t="b">
        <v>0</v>
      </c>
      <c r="V9" t="inlineStr">
        <is>
          <t>Aditya Tade</t>
        </is>
      </c>
      <c r="W9" s="1" t="n">
        <v>44533.41201388889</v>
      </c>
      <c r="X9" t="n">
        <v>211.0</v>
      </c>
      <c r="Y9" t="n">
        <v>36.0</v>
      </c>
      <c r="Z9" t="n">
        <v>0.0</v>
      </c>
      <c r="AA9" t="n">
        <v>36.0</v>
      </c>
      <c r="AB9" t="n">
        <v>0.0</v>
      </c>
      <c r="AC9" t="n">
        <v>17.0</v>
      </c>
      <c r="AD9" t="n">
        <v>11.0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44533.414375</v>
      </c>
      <c r="AJ9" t="n">
        <v>180.0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WI211210473</t>
        </is>
      </c>
      <c r="B10" t="inlineStr">
        <is>
          <t>DATA_VALIDATION</t>
        </is>
      </c>
      <c r="C10" t="inlineStr">
        <is>
          <t>150030050346</t>
        </is>
      </c>
      <c r="D10" t="inlineStr">
        <is>
          <t>Folder</t>
        </is>
      </c>
      <c r="E10" s="2">
        <f>HYPERLINK("capsilon://?command=openfolder&amp;siteaddress=FAM.docvelocity-na8.net&amp;folderid=FXED5B3FB8-67D4-62D8-70EE-7E2D4D613FB4","FX21114138")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MI2112115050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44533.40623842592</v>
      </c>
      <c r="P10" s="1" t="n">
        <v>44533.41693287037</v>
      </c>
      <c r="Q10" t="n">
        <v>539.0</v>
      </c>
      <c r="R10" t="n">
        <v>385.0</v>
      </c>
      <c r="S10" t="b">
        <v>0</v>
      </c>
      <c r="T10" t="inlineStr">
        <is>
          <t>N/A</t>
        </is>
      </c>
      <c r="U10" t="b">
        <v>0</v>
      </c>
      <c r="V10" t="inlineStr">
        <is>
          <t>Aditya Tade</t>
        </is>
      </c>
      <c r="W10" s="1" t="n">
        <v>44533.41392361111</v>
      </c>
      <c r="X10" t="n">
        <v>165.0</v>
      </c>
      <c r="Y10" t="n">
        <v>39.0</v>
      </c>
      <c r="Z10" t="n">
        <v>0.0</v>
      </c>
      <c r="AA10" t="n">
        <v>39.0</v>
      </c>
      <c r="AB10" t="n">
        <v>0.0</v>
      </c>
      <c r="AC10" t="n">
        <v>19.0</v>
      </c>
      <c r="AD10" t="n">
        <v>2.0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44533.41693287037</v>
      </c>
      <c r="AJ10" t="n">
        <v>220.0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WI211210479</t>
        </is>
      </c>
      <c r="B11" t="inlineStr">
        <is>
          <t>DATA_VALIDATION</t>
        </is>
      </c>
      <c r="C11" t="inlineStr">
        <is>
          <t>150030051028</t>
        </is>
      </c>
      <c r="D11" t="inlineStr">
        <is>
          <t>Folder</t>
        </is>
      </c>
      <c r="E11" s="2">
        <f>HYPERLINK("capsilon://?command=openfolder&amp;siteaddress=FAM.docvelocity-na8.net&amp;folderid=FX19B7D90A-77C3-FC44-99BF-DA0C700A7123","FX211298")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MI2112115127</t>
        </is>
      </c>
      <c r="J11" t="n">
        <v>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44533.40729166667</v>
      </c>
      <c r="P11" s="1" t="n">
        <v>44533.43188657407</v>
      </c>
      <c r="Q11" t="n">
        <v>852.0</v>
      </c>
      <c r="R11" t="n">
        <v>1273.0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44533.42177083333</v>
      </c>
      <c r="X11" t="n">
        <v>677.0</v>
      </c>
      <c r="Y11" t="n">
        <v>79.0</v>
      </c>
      <c r="Z11" t="n">
        <v>0.0</v>
      </c>
      <c r="AA11" t="n">
        <v>79.0</v>
      </c>
      <c r="AB11" t="n">
        <v>0.0</v>
      </c>
      <c r="AC11" t="n">
        <v>40.0</v>
      </c>
      <c r="AD11" t="n">
        <v>15.0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44533.43188657407</v>
      </c>
      <c r="AJ11" t="n">
        <v>596.0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WI211210527</t>
        </is>
      </c>
      <c r="B12" t="inlineStr">
        <is>
          <t>DATA_VALIDATION</t>
        </is>
      </c>
      <c r="C12" t="inlineStr">
        <is>
          <t>150030051071</t>
        </is>
      </c>
      <c r="D12" t="inlineStr">
        <is>
          <t>Folder</t>
        </is>
      </c>
      <c r="E12" s="2">
        <f>HYPERLINK("capsilon://?command=openfolder&amp;siteaddress=FAM.docvelocity-na8.net&amp;folderid=FX6B33463C-3CE4-12CB-375F-06C89942326E","FX21122791")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MI2112115259</t>
        </is>
      </c>
      <c r="J12" t="n">
        <v>369.0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44533.41059027778</v>
      </c>
      <c r="P12" s="1" t="n">
        <v>44533.47806712963</v>
      </c>
      <c r="Q12" t="n">
        <v>1219.0</v>
      </c>
      <c r="R12" t="n">
        <v>4611.0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44533.44868055556</v>
      </c>
      <c r="X12" t="n">
        <v>2814.0</v>
      </c>
      <c r="Y12" t="n">
        <v>406.0</v>
      </c>
      <c r="Z12" t="n">
        <v>0.0</v>
      </c>
      <c r="AA12" t="n">
        <v>406.0</v>
      </c>
      <c r="AB12" t="n">
        <v>0.0</v>
      </c>
      <c r="AC12" t="n">
        <v>198.0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44533.47806712963</v>
      </c>
      <c r="AJ12" t="n">
        <v>1783.0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-39.0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WI211210657</t>
        </is>
      </c>
      <c r="B13" t="inlineStr">
        <is>
          <t>DATA_VALIDATION</t>
        </is>
      </c>
      <c r="C13" t="inlineStr">
        <is>
          <t>150030050432</t>
        </is>
      </c>
      <c r="D13" t="inlineStr">
        <is>
          <t>Folder</t>
        </is>
      </c>
      <c r="E13" s="2">
        <f>HYPERLINK("capsilon://?command=openfolder&amp;siteaddress=FAM.docvelocity-na8.net&amp;folderid=FX8DB5DF02-DDAA-0C14-3E4C-A9460F3C2E7B","FX21115228")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MI2112113273</t>
        </is>
      </c>
      <c r="J13" t="n">
        <v>114.0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44533.43074074074</v>
      </c>
      <c r="P13" s="1" t="n">
        <v>44533.44375</v>
      </c>
      <c r="Q13" t="n">
        <v>348.0</v>
      </c>
      <c r="R13" t="n">
        <v>776.0</v>
      </c>
      <c r="S13" t="b">
        <v>0</v>
      </c>
      <c r="T13" t="inlineStr">
        <is>
          <t>N/A</t>
        </is>
      </c>
      <c r="U13" t="b">
        <v>1</v>
      </c>
      <c r="V13" t="inlineStr">
        <is>
          <t>Sanjay Kharade</t>
        </is>
      </c>
      <c r="W13" s="1" t="n">
        <v>44533.43853009259</v>
      </c>
      <c r="X13" t="n">
        <v>363.0</v>
      </c>
      <c r="Y13" t="n">
        <v>37.0</v>
      </c>
      <c r="Z13" t="n">
        <v>0.0</v>
      </c>
      <c r="AA13" t="n">
        <v>37.0</v>
      </c>
      <c r="AB13" t="n">
        <v>74.0</v>
      </c>
      <c r="AC13" t="n">
        <v>25.0</v>
      </c>
      <c r="AD13" t="n">
        <v>77.0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44533.44375</v>
      </c>
      <c r="AJ13" t="n">
        <v>413.0</v>
      </c>
      <c r="AK13" t="n">
        <v>0.0</v>
      </c>
      <c r="AL13" t="n">
        <v>0.0</v>
      </c>
      <c r="AM13" t="n">
        <v>0.0</v>
      </c>
      <c r="AN13" t="n">
        <v>74.0</v>
      </c>
      <c r="AO13" t="n">
        <v>1.0</v>
      </c>
      <c r="AP13" t="n">
        <v>77.0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WI21121068</t>
        </is>
      </c>
      <c r="B14" t="inlineStr">
        <is>
          <t>DATA_VALIDATION</t>
        </is>
      </c>
      <c r="C14" t="inlineStr">
        <is>
          <t>150030049697</t>
        </is>
      </c>
      <c r="D14" t="inlineStr">
        <is>
          <t>Folder</t>
        </is>
      </c>
      <c r="E14" s="2">
        <f>HYPERLINK("capsilon://?command=openfolder&amp;siteaddress=FAM.docvelocity-na8.net&amp;folderid=FXC6CF42A7-5637-6AA2-EB3A-747B11467541","FX21108776")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MI211210626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44531.35480324074</v>
      </c>
      <c r="P14" s="1" t="n">
        <v>44531.37253472222</v>
      </c>
      <c r="Q14" t="n">
        <v>1254.0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44531.357824074075</v>
      </c>
      <c r="X14" t="n">
        <v>252.0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44531.37253472222</v>
      </c>
      <c r="AJ14" t="n">
        <v>26.0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WI211210694</t>
        </is>
      </c>
      <c r="B15" t="inlineStr">
        <is>
          <t>DATA_VALIDATION</t>
        </is>
      </c>
      <c r="C15" t="inlineStr">
        <is>
          <t>150030050970</t>
        </is>
      </c>
      <c r="D15" t="inlineStr">
        <is>
          <t>Folder</t>
        </is>
      </c>
      <c r="E15" s="2">
        <f>HYPERLINK("capsilon://?command=openfolder&amp;siteaddress=FAM.docvelocity-na8.net&amp;folderid=FX33178944-67C0-3DAD-E224-DBA02596E615","FX211114363")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MI2112116850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44533.43783564815</v>
      </c>
      <c r="P15" s="1" t="n">
        <v>44533.446550925924</v>
      </c>
      <c r="Q15" t="n">
        <v>378.0</v>
      </c>
      <c r="R15" t="n">
        <v>375.0</v>
      </c>
      <c r="S15" t="b">
        <v>0</v>
      </c>
      <c r="T15" t="inlineStr">
        <is>
          <t>N/A</t>
        </is>
      </c>
      <c r="U15" t="b">
        <v>0</v>
      </c>
      <c r="V15" t="inlineStr">
        <is>
          <t>Aditya Tade</t>
        </is>
      </c>
      <c r="W15" s="1" t="n">
        <v>44533.43943287037</v>
      </c>
      <c r="X15" t="n">
        <v>124.0</v>
      </c>
      <c r="Y15" t="n">
        <v>37.0</v>
      </c>
      <c r="Z15" t="n">
        <v>0.0</v>
      </c>
      <c r="AA15" t="n">
        <v>37.0</v>
      </c>
      <c r="AB15" t="n">
        <v>0.0</v>
      </c>
      <c r="AC15" t="n">
        <v>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44533.446550925924</v>
      </c>
      <c r="AJ15" t="n">
        <v>241.0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WI211210726</t>
        </is>
      </c>
      <c r="B16" t="inlineStr">
        <is>
          <t>DATA_VALIDATION</t>
        </is>
      </c>
      <c r="C16" t="inlineStr">
        <is>
          <t>150030049488</t>
        </is>
      </c>
      <c r="D16" t="inlineStr">
        <is>
          <t>Folder</t>
        </is>
      </c>
      <c r="E16" s="2">
        <f>HYPERLINK("capsilon://?command=openfolder&amp;siteaddress=FAM.docvelocity-na8.net&amp;folderid=FX3BB0F15A-3F6C-E993-4A45-BBE694104156","FX21106236")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MI2112117026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44533.44059027778</v>
      </c>
      <c r="P16" s="1" t="n">
        <v>44533.44462962963</v>
      </c>
      <c r="Q16" t="n">
        <v>274.0</v>
      </c>
      <c r="R16" t="n">
        <v>75.0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44533.44127314815</v>
      </c>
      <c r="X16" t="n">
        <v>25.0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44533.44462962963</v>
      </c>
      <c r="AJ16" t="n">
        <v>50.0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WI211210735</t>
        </is>
      </c>
      <c r="B17" t="inlineStr">
        <is>
          <t>DATA_VALIDATION</t>
        </is>
      </c>
      <c r="C17" t="inlineStr">
        <is>
          <t>150030048095</t>
        </is>
      </c>
      <c r="D17" t="inlineStr">
        <is>
          <t>Folder</t>
        </is>
      </c>
      <c r="E17" s="2">
        <f>HYPERLINK("capsilon://?command=openfolder&amp;siteaddress=FAM.docvelocity-na8.net&amp;folderid=FX3F0E1C33-B27D-0C49-B43A-6694D049251C","FX210815675")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MI2112117104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44533.44206018518</v>
      </c>
      <c r="P17" s="1" t="n">
        <v>44533.445601851854</v>
      </c>
      <c r="Q17" t="n">
        <v>194.0</v>
      </c>
      <c r="R17" t="n">
        <v>112.0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44533.44258101852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44533.445601851854</v>
      </c>
      <c r="AJ17" t="n">
        <v>83.0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WI211210816</t>
        </is>
      </c>
      <c r="B18" t="inlineStr">
        <is>
          <t>DATA_VALIDATION</t>
        </is>
      </c>
      <c r="C18" t="inlineStr">
        <is>
          <t>150030050878</t>
        </is>
      </c>
      <c r="D18" t="inlineStr">
        <is>
          <t>Folder</t>
        </is>
      </c>
      <c r="E18" s="2">
        <f>HYPERLINK("capsilon://?command=openfolder&amp;siteaddress=FAM.docvelocity-na8.net&amp;folderid=FX5A654A01-F273-3EC1-5D07-E17643617730","FX211112670")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MI2112117724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44533.45046296297</v>
      </c>
      <c r="P18" s="1" t="n">
        <v>44533.477638888886</v>
      </c>
      <c r="Q18" t="n">
        <v>1416.0</v>
      </c>
      <c r="R18" t="n">
        <v>932.0</v>
      </c>
      <c r="S18" t="b">
        <v>0</v>
      </c>
      <c r="T18" t="inlineStr">
        <is>
          <t>N/A</t>
        </is>
      </c>
      <c r="U18" t="b">
        <v>0</v>
      </c>
      <c r="V18" t="inlineStr">
        <is>
          <t>Mohini Shinde</t>
        </is>
      </c>
      <c r="W18" s="1" t="n">
        <v>44533.455717592595</v>
      </c>
      <c r="X18" t="n">
        <v>389.0</v>
      </c>
      <c r="Y18" t="n">
        <v>21.0</v>
      </c>
      <c r="Z18" t="n">
        <v>0.0</v>
      </c>
      <c r="AA18" t="n">
        <v>21.0</v>
      </c>
      <c r="AB18" t="n">
        <v>0.0</v>
      </c>
      <c r="AC18" t="n">
        <v>11.0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44533.477638888886</v>
      </c>
      <c r="AJ18" t="n">
        <v>543.0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WI211210818</t>
        </is>
      </c>
      <c r="B19" t="inlineStr">
        <is>
          <t>DATA_VALIDATION</t>
        </is>
      </c>
      <c r="C19" t="inlineStr">
        <is>
          <t>150030050878</t>
        </is>
      </c>
      <c r="D19" t="inlineStr">
        <is>
          <t>Folder</t>
        </is>
      </c>
      <c r="E19" s="2">
        <f>HYPERLINK("capsilon://?command=openfolder&amp;siteaddress=FAM.docvelocity-na8.net&amp;folderid=FX5A654A01-F273-3EC1-5D07-E17643617730","FX211112670")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MI2112117729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44533.450578703705</v>
      </c>
      <c r="P19" s="1" t="n">
        <v>44533.48486111111</v>
      </c>
      <c r="Q19" t="n">
        <v>2200.0</v>
      </c>
      <c r="R19" t="n">
        <v>762.0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44533.454189814816</v>
      </c>
      <c r="X19" t="n">
        <v>118.0</v>
      </c>
      <c r="Y19" t="n">
        <v>21.0</v>
      </c>
      <c r="Z19" t="n">
        <v>0.0</v>
      </c>
      <c r="AA19" t="n">
        <v>21.0</v>
      </c>
      <c r="AB19" t="n">
        <v>0.0</v>
      </c>
      <c r="AC19" t="n">
        <v>5.0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44533.48486111111</v>
      </c>
      <c r="AJ19" t="n">
        <v>623.0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WI211210944</t>
        </is>
      </c>
      <c r="B20" t="inlineStr">
        <is>
          <t>DATA_VALIDATION</t>
        </is>
      </c>
      <c r="C20" t="inlineStr">
        <is>
          <t>150030050563</t>
        </is>
      </c>
      <c r="D20" t="inlineStr">
        <is>
          <t>Folder</t>
        </is>
      </c>
      <c r="E20" s="2">
        <f>HYPERLINK("capsilon://?command=openfolder&amp;siteaddress=FAM.docvelocity-na8.net&amp;folderid=FX68733300-11CC-8FCD-E4E0-2F1EEE4DD819","FX21117054")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MI2112118904</t>
        </is>
      </c>
      <c r="J20" t="n">
        <v>47.0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44533.46695601852</v>
      </c>
      <c r="P20" s="1" t="n">
        <v>44533.47980324074</v>
      </c>
      <c r="Q20" t="n">
        <v>639.0</v>
      </c>
      <c r="R20" t="n">
        <v>471.0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44533.47105324074</v>
      </c>
      <c r="X20" t="n">
        <v>321.0</v>
      </c>
      <c r="Y20" t="n">
        <v>42.0</v>
      </c>
      <c r="Z20" t="n">
        <v>0.0</v>
      </c>
      <c r="AA20" t="n">
        <v>42.0</v>
      </c>
      <c r="AB20" t="n">
        <v>0.0</v>
      </c>
      <c r="AC20" t="n">
        <v>20.0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44533.47980324074</v>
      </c>
      <c r="AJ20" t="n">
        <v>150.0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WI211210959</t>
        </is>
      </c>
      <c r="B21" t="inlineStr">
        <is>
          <t>DATA_VALIDATION</t>
        </is>
      </c>
      <c r="C21" t="inlineStr">
        <is>
          <t>150030050011</t>
        </is>
      </c>
      <c r="D21" t="inlineStr">
        <is>
          <t>Folder</t>
        </is>
      </c>
      <c r="E21" s="2">
        <f>HYPERLINK("capsilon://?command=openfolder&amp;siteaddress=FAM.docvelocity-na8.net&amp;folderid=FX898BA4D6-7550-58F8-A600-DA01CE722CCD","FX211013295")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MI2112119098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44533.468460648146</v>
      </c>
      <c r="P21" s="1" t="n">
        <v>44533.4737962963</v>
      </c>
      <c r="Q21" t="n">
        <v>161.0</v>
      </c>
      <c r="R21" t="n">
        <v>300.0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44533.4737962963</v>
      </c>
      <c r="X21" t="n">
        <v>239.0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WI211211026</t>
        </is>
      </c>
      <c r="B22" t="inlineStr">
        <is>
          <t>DATA_VALIDATION</t>
        </is>
      </c>
      <c r="C22" t="inlineStr">
        <is>
          <t>150030050011</t>
        </is>
      </c>
      <c r="D22" t="inlineStr">
        <is>
          <t>Folder</t>
        </is>
      </c>
      <c r="E22" s="2">
        <f>HYPERLINK("capsilon://?command=openfolder&amp;siteaddress=FAM.docvelocity-na8.net&amp;folderid=FX898BA4D6-7550-58F8-A600-DA01CE722CCD","FX211013295")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MI2112119098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44533.47416666667</v>
      </c>
      <c r="P22" s="1" t="n">
        <v>44533.48777777778</v>
      </c>
      <c r="Q22" t="n">
        <v>301.0</v>
      </c>
      <c r="R22" t="n">
        <v>875.0</v>
      </c>
      <c r="S22" t="b">
        <v>0</v>
      </c>
      <c r="T22" t="inlineStr">
        <is>
          <t>N/A</t>
        </is>
      </c>
      <c r="U22" t="b">
        <v>1</v>
      </c>
      <c r="V22" t="inlineStr">
        <is>
          <t>Saloni Uttekar</t>
        </is>
      </c>
      <c r="W22" s="1" t="n">
        <v>44533.48297453704</v>
      </c>
      <c r="X22" t="n">
        <v>624.0</v>
      </c>
      <c r="Y22" t="n">
        <v>21.0</v>
      </c>
      <c r="Z22" t="n">
        <v>0.0</v>
      </c>
      <c r="AA22" t="n">
        <v>21.0</v>
      </c>
      <c r="AB22" t="n">
        <v>0.0</v>
      </c>
      <c r="AC22" t="n">
        <v>16.0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44533.48777777778</v>
      </c>
      <c r="AJ22" t="n">
        <v>251.0</v>
      </c>
      <c r="AK22" t="n">
        <v>2.0</v>
      </c>
      <c r="AL22" t="n">
        <v>0.0</v>
      </c>
      <c r="AM22" t="n">
        <v>2.0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WI211211044</t>
        </is>
      </c>
      <c r="B23" t="inlineStr">
        <is>
          <t>DATA_VALIDATION</t>
        </is>
      </c>
      <c r="C23" t="inlineStr">
        <is>
          <t>150030051031</t>
        </is>
      </c>
      <c r="D23" t="inlineStr">
        <is>
          <t>Folder</t>
        </is>
      </c>
      <c r="E23" s="2">
        <f>HYPERLINK("capsilon://?command=openfolder&amp;siteaddress=FAM.docvelocity-na8.net&amp;folderid=FX9DD9CBCA-D2C6-CF08-43E3-B7513B8A8393","FX2112133")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MI2112119629</t>
        </is>
      </c>
      <c r="J23" t="n">
        <v>102.0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44533.47657407408</v>
      </c>
      <c r="P23" s="1" t="n">
        <v>44533.55201388889</v>
      </c>
      <c r="Q23" t="n">
        <v>478.0</v>
      </c>
      <c r="R23" t="n">
        <v>6040.0</v>
      </c>
      <c r="S23" t="b">
        <v>0</v>
      </c>
      <c r="T23" t="inlineStr">
        <is>
          <t>N/A</t>
        </is>
      </c>
      <c r="U23" t="b">
        <v>0</v>
      </c>
      <c r="V23" t="inlineStr">
        <is>
          <t>Saloni Uttekar</t>
        </is>
      </c>
      <c r="W23" s="1" t="n">
        <v>44533.5309375</v>
      </c>
      <c r="X23" t="n">
        <v>3802.0</v>
      </c>
      <c r="Y23" t="n">
        <v>213.0</v>
      </c>
      <c r="Z23" t="n">
        <v>0.0</v>
      </c>
      <c r="AA23" t="n">
        <v>213.0</v>
      </c>
      <c r="AB23" t="n">
        <v>0.0</v>
      </c>
      <c r="AC23" t="n">
        <v>190.0</v>
      </c>
      <c r="AD23" t="n">
        <v>-111.0</v>
      </c>
      <c r="AE23" t="n">
        <v>0.0</v>
      </c>
      <c r="AF23" t="n">
        <v>0.0</v>
      </c>
      <c r="AG23" t="n">
        <v>0.0</v>
      </c>
      <c r="AH23" t="inlineStr">
        <is>
          <t>Prajakta Jagannath Mane</t>
        </is>
      </c>
      <c r="AI23" s="1" t="n">
        <v>44533.55201388889</v>
      </c>
      <c r="AJ23" t="n">
        <v>1416.0</v>
      </c>
      <c r="AK23" t="n">
        <v>8.0</v>
      </c>
      <c r="AL23" t="n">
        <v>0.0</v>
      </c>
      <c r="AM23" t="n">
        <v>8.0</v>
      </c>
      <c r="AN23" t="n">
        <v>0.0</v>
      </c>
      <c r="AO23" t="n">
        <v>8.0</v>
      </c>
      <c r="AP23" t="n">
        <v>-119.0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WI211211051</t>
        </is>
      </c>
      <c r="B24" t="inlineStr">
        <is>
          <t>DATA_VALIDATION</t>
        </is>
      </c>
      <c r="C24" t="inlineStr">
        <is>
          <t>150030050011</t>
        </is>
      </c>
      <c r="D24" t="inlineStr">
        <is>
          <t>Folder</t>
        </is>
      </c>
      <c r="E24" s="2">
        <f>HYPERLINK("capsilon://?command=openfolder&amp;siteaddress=FAM.docvelocity-na8.net&amp;folderid=FX898BA4D6-7550-58F8-A600-DA01CE722CCD","FX211013295")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MI2112119820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44533.47775462963</v>
      </c>
      <c r="P24" s="1" t="n">
        <v>44533.48662037037</v>
      </c>
      <c r="Q24" t="n">
        <v>390.0</v>
      </c>
      <c r="R24" t="n">
        <v>376.0</v>
      </c>
      <c r="S24" t="b">
        <v>0</v>
      </c>
      <c r="T24" t="inlineStr">
        <is>
          <t>N/A</t>
        </is>
      </c>
      <c r="U24" t="b">
        <v>0</v>
      </c>
      <c r="V24" t="inlineStr">
        <is>
          <t>Archana Bhujbal</t>
        </is>
      </c>
      <c r="W24" s="1" t="n">
        <v>44533.48070601852</v>
      </c>
      <c r="X24" t="n">
        <v>236.0</v>
      </c>
      <c r="Y24" t="n">
        <v>9.0</v>
      </c>
      <c r="Z24" t="n">
        <v>0.0</v>
      </c>
      <c r="AA24" t="n">
        <v>9.0</v>
      </c>
      <c r="AB24" t="n">
        <v>0.0</v>
      </c>
      <c r="AC24" t="n">
        <v>8.0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Prajakta Jagannath Mane</t>
        </is>
      </c>
      <c r="AI24" s="1" t="n">
        <v>44533.48662037037</v>
      </c>
      <c r="AJ24" t="n">
        <v>140.0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WI21121123</t>
        </is>
      </c>
      <c r="B25" t="inlineStr">
        <is>
          <t>DATA_VALIDATION</t>
        </is>
      </c>
      <c r="C25" t="inlineStr">
        <is>
          <t>150030050650</t>
        </is>
      </c>
      <c r="D25" t="inlineStr">
        <is>
          <t>Folder</t>
        </is>
      </c>
      <c r="E25" s="2">
        <f>HYPERLINK("capsilon://?command=openfolder&amp;siteaddress=FAM.docvelocity-na8.net&amp;folderid=FX5EAAA309-1E73-089E-E422-0EF43833FE92","FX21118339")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MI211211790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44531.39226851852</v>
      </c>
      <c r="P25" s="1" t="n">
        <v>44531.41390046296</v>
      </c>
      <c r="Q25" t="n">
        <v>1351.0</v>
      </c>
      <c r="R25" t="n">
        <v>518.0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44531.39635416667</v>
      </c>
      <c r="X25" t="n">
        <v>349.0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1.0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44531.41390046296</v>
      </c>
      <c r="AJ25" t="n">
        <v>169.0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WI211211274</t>
        </is>
      </c>
      <c r="B26" t="inlineStr">
        <is>
          <t>DATA_VALIDATION</t>
        </is>
      </c>
      <c r="C26" t="inlineStr">
        <is>
          <t>150030050968</t>
        </is>
      </c>
      <c r="D26" t="inlineStr">
        <is>
          <t>Folder</t>
        </is>
      </c>
      <c r="E26" s="2">
        <f>HYPERLINK("capsilon://?command=openfolder&amp;siteaddress=FAM.docvelocity-na8.net&amp;folderid=FX23F2D005-4E09-7F2D-7EBC-35F82B3BE38F","FX211114324")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MI2112122109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44533.501284722224</v>
      </c>
      <c r="P26" s="1" t="n">
        <v>44533.51875</v>
      </c>
      <c r="Q26" t="n">
        <v>180.0</v>
      </c>
      <c r="R26" t="n">
        <v>1329.0</v>
      </c>
      <c r="S26" t="b">
        <v>0</v>
      </c>
      <c r="T26" t="inlineStr">
        <is>
          <t>N/A</t>
        </is>
      </c>
      <c r="U26" t="b">
        <v>0</v>
      </c>
      <c r="V26" t="inlineStr">
        <is>
          <t>Snehal Sathe</t>
        </is>
      </c>
      <c r="W26" s="1" t="n">
        <v>44533.51179398148</v>
      </c>
      <c r="X26" t="n">
        <v>898.0</v>
      </c>
      <c r="Y26" t="n">
        <v>185.0</v>
      </c>
      <c r="Z26" t="n">
        <v>0.0</v>
      </c>
      <c r="AA26" t="n">
        <v>185.0</v>
      </c>
      <c r="AB26" t="n">
        <v>63.0</v>
      </c>
      <c r="AC26" t="n">
        <v>64.0</v>
      </c>
      <c r="AD26" t="n">
        <v>19.0</v>
      </c>
      <c r="AE26" t="n">
        <v>0.0</v>
      </c>
      <c r="AF26" t="n">
        <v>0.0</v>
      </c>
      <c r="AG26" t="n">
        <v>0.0</v>
      </c>
      <c r="AH26" t="inlineStr">
        <is>
          <t>Prajakta Jagannath Mane</t>
        </is>
      </c>
      <c r="AI26" s="1" t="n">
        <v>44533.51875</v>
      </c>
      <c r="AJ26" t="n">
        <v>431.0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WI21121131</t>
        </is>
      </c>
      <c r="B27" t="inlineStr">
        <is>
          <t>DATA_VALIDATION</t>
        </is>
      </c>
      <c r="C27" t="inlineStr">
        <is>
          <t>150080001006</t>
        </is>
      </c>
      <c r="D27" t="inlineStr">
        <is>
          <t>Folder</t>
        </is>
      </c>
      <c r="E27" s="2">
        <f>HYPERLINK("capsilon://?command=openfolder&amp;siteaddress=FAM.docvelocity-na8.net&amp;folderid=FXC7DCE9D6-AC8B-4D28-243B-BB2E69E05FC4","FX21112174")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MI211211887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44531.395219907405</v>
      </c>
      <c r="P27" s="1" t="n">
        <v>44531.401967592596</v>
      </c>
      <c r="Q27" t="n">
        <v>80.0</v>
      </c>
      <c r="R27" t="n">
        <v>503.0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44531.401967592596</v>
      </c>
      <c r="X27" t="n">
        <v>195.0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WI211211318</t>
        </is>
      </c>
      <c r="B28" t="inlineStr">
        <is>
          <t>DATA_VALIDATION</t>
        </is>
      </c>
      <c r="C28" t="inlineStr">
        <is>
          <t>150030051093</t>
        </is>
      </c>
      <c r="D28" t="inlineStr">
        <is>
          <t>Folder</t>
        </is>
      </c>
      <c r="E28" s="2">
        <f>HYPERLINK("capsilon://?command=openfolder&amp;siteaddress=FAM.docvelocity-na8.net&amp;folderid=FX78D2F5B3-E370-52D8-9500-6FC2D62AE418","FX21123487")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MI2112122845</t>
        </is>
      </c>
      <c r="J28" t="n">
        <v>212.0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44533.508680555555</v>
      </c>
      <c r="P28" s="1" t="n">
        <v>44533.52869212963</v>
      </c>
      <c r="Q28" t="n">
        <v>221.0</v>
      </c>
      <c r="R28" t="n">
        <v>1508.0</v>
      </c>
      <c r="S28" t="b">
        <v>0</v>
      </c>
      <c r="T28" t="inlineStr">
        <is>
          <t>N/A</t>
        </is>
      </c>
      <c r="U28" t="b">
        <v>0</v>
      </c>
      <c r="V28" t="inlineStr">
        <is>
          <t>Poonam Patil</t>
        </is>
      </c>
      <c r="W28" s="1" t="n">
        <v>44533.519108796296</v>
      </c>
      <c r="X28" t="n">
        <v>797.0</v>
      </c>
      <c r="Y28" t="n">
        <v>177.0</v>
      </c>
      <c r="Z28" t="n">
        <v>0.0</v>
      </c>
      <c r="AA28" t="n">
        <v>177.0</v>
      </c>
      <c r="AB28" t="n">
        <v>0.0</v>
      </c>
      <c r="AC28" t="n">
        <v>114.0</v>
      </c>
      <c r="AD28" t="n">
        <v>35.0</v>
      </c>
      <c r="AE28" t="n">
        <v>0.0</v>
      </c>
      <c r="AF28" t="n">
        <v>0.0</v>
      </c>
      <c r="AG28" t="n">
        <v>0.0</v>
      </c>
      <c r="AH28" t="inlineStr">
        <is>
          <t>Prajakta Jagannath Mane</t>
        </is>
      </c>
      <c r="AI28" s="1" t="n">
        <v>44533.52869212963</v>
      </c>
      <c r="AJ28" t="n">
        <v>698.0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WI211211377</t>
        </is>
      </c>
      <c r="B29" t="inlineStr">
        <is>
          <t>DATA_VALIDATION</t>
        </is>
      </c>
      <c r="C29" t="inlineStr">
        <is>
          <t>150030050441</t>
        </is>
      </c>
      <c r="D29" t="inlineStr">
        <is>
          <t>Folder</t>
        </is>
      </c>
      <c r="E29" s="2">
        <f>HYPERLINK("capsilon://?command=openfolder&amp;siteaddress=FAM.docvelocity-na8.net&amp;folderid=FX8DBFA975-9447-299A-107B-3E6B2BECA329","FX21115402")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MI2112123514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44533.51457175926</v>
      </c>
      <c r="P29" s="1" t="n">
        <v>44533.52060185185</v>
      </c>
      <c r="Q29" t="n">
        <v>338.0</v>
      </c>
      <c r="R29" t="n">
        <v>183.0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44533.51548611111</v>
      </c>
      <c r="X29" t="n">
        <v>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Prajakta Jagannath Mane</t>
        </is>
      </c>
      <c r="AI29" s="1" t="n">
        <v>44533.52060185185</v>
      </c>
      <c r="AJ29" t="n">
        <v>159.0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WI21121152</t>
        </is>
      </c>
      <c r="B30" t="inlineStr">
        <is>
          <t>DATA_VALIDATION</t>
        </is>
      </c>
      <c r="C30" t="inlineStr">
        <is>
          <t>150030037799</t>
        </is>
      </c>
      <c r="D30" t="inlineStr">
        <is>
          <t>Folder</t>
        </is>
      </c>
      <c r="E30" s="2">
        <f>HYPERLINK("capsilon://?command=openfolder&amp;siteaddress=FAM.docvelocity-na8.net&amp;folderid=FX4DF7A0D5-112B-364E-91A1-0083490F35F2","FX210118900")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MI211212144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44531.40114583333</v>
      </c>
      <c r="P30" s="1" t="n">
        <v>44531.405069444445</v>
      </c>
      <c r="Q30" t="n">
        <v>141.0</v>
      </c>
      <c r="R30" t="n">
        <v>198.0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44531.405069444445</v>
      </c>
      <c r="X30" t="n">
        <v>59.0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WI21121154</t>
        </is>
      </c>
      <c r="B31" t="inlineStr">
        <is>
          <t>DATA_VALIDATION</t>
        </is>
      </c>
      <c r="C31" t="inlineStr">
        <is>
          <t>150030049977</t>
        </is>
      </c>
      <c r="D31" t="inlineStr">
        <is>
          <t>Folder</t>
        </is>
      </c>
      <c r="E31" s="2">
        <f>HYPERLINK("capsilon://?command=openfolder&amp;siteaddress=FAM.docvelocity-na8.net&amp;folderid=FXCBECB104-F093-9367-493E-223557898BBB","FX211012916")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MI211212161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44531.401504629626</v>
      </c>
      <c r="P31" s="1" t="n">
        <v>44531.42217592592</v>
      </c>
      <c r="Q31" t="n">
        <v>1307.0</v>
      </c>
      <c r="R31" t="n">
        <v>479.0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44531.404375</v>
      </c>
      <c r="X31" t="n">
        <v>208.0</v>
      </c>
      <c r="Y31" t="n">
        <v>52.0</v>
      </c>
      <c r="Z31" t="n">
        <v>0.0</v>
      </c>
      <c r="AA31" t="n">
        <v>52.0</v>
      </c>
      <c r="AB31" t="n">
        <v>0.0</v>
      </c>
      <c r="AC31" t="n">
        <v>26.0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44531.42217592592</v>
      </c>
      <c r="AJ31" t="n">
        <v>271.0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WI211211580</t>
        </is>
      </c>
      <c r="B32" t="inlineStr">
        <is>
          <t>DATA_VALIDATION</t>
        </is>
      </c>
      <c r="C32" t="inlineStr">
        <is>
          <t>150030050884</t>
        </is>
      </c>
      <c r="D32" t="inlineStr">
        <is>
          <t>Folder</t>
        </is>
      </c>
      <c r="E32" s="2">
        <f>HYPERLINK("capsilon://?command=openfolder&amp;siteaddress=FAM.docvelocity-na8.net&amp;folderid=FX348ED33D-A890-3E1B-7DEC-8312C0C4C035","FX211112780")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MI2112125528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44533.5327662037</v>
      </c>
      <c r="P32" s="1" t="n">
        <v>44533.54719907408</v>
      </c>
      <c r="Q32" t="n">
        <v>972.0</v>
      </c>
      <c r="R32" t="n">
        <v>275.0</v>
      </c>
      <c r="S32" t="b">
        <v>0</v>
      </c>
      <c r="T32" t="inlineStr">
        <is>
          <t>N/A</t>
        </is>
      </c>
      <c r="U32" t="b">
        <v>0</v>
      </c>
      <c r="V32" t="inlineStr">
        <is>
          <t>Poonam Patil</t>
        </is>
      </c>
      <c r="W32" s="1" t="n">
        <v>44533.533738425926</v>
      </c>
      <c r="X32" t="n">
        <v>39.0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44533.54719907408</v>
      </c>
      <c r="AJ32" t="n">
        <v>236.0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WI21121162</t>
        </is>
      </c>
      <c r="B33" t="inlineStr">
        <is>
          <t>DATA_VALIDATION</t>
        </is>
      </c>
      <c r="C33" t="inlineStr">
        <is>
          <t>150100001907</t>
        </is>
      </c>
      <c r="D33" t="inlineStr">
        <is>
          <t>Folder</t>
        </is>
      </c>
      <c r="E33" s="2">
        <f>HYPERLINK("capsilon://?command=openfolder&amp;siteaddress=FAM.docvelocity-na8.net&amp;folderid=FX3DE207AE-5589-07BE-6EE4-A64298B3EA92","FX211113476")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MI211212181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44531.40195601852</v>
      </c>
      <c r="P33" s="1" t="n">
        <v>44531.425787037035</v>
      </c>
      <c r="Q33" t="n">
        <v>928.0</v>
      </c>
      <c r="R33" t="n">
        <v>1131.0</v>
      </c>
      <c r="S33" t="b">
        <v>0</v>
      </c>
      <c r="T33" t="inlineStr">
        <is>
          <t>N/A</t>
        </is>
      </c>
      <c r="U33" t="b">
        <v>0</v>
      </c>
      <c r="V33" t="inlineStr">
        <is>
          <t>Ujwala Ajabe</t>
        </is>
      </c>
      <c r="W33" s="1" t="n">
        <v>44531.41365740741</v>
      </c>
      <c r="X33" t="n">
        <v>820.0</v>
      </c>
      <c r="Y33" t="n">
        <v>37.0</v>
      </c>
      <c r="Z33" t="n">
        <v>0.0</v>
      </c>
      <c r="AA33" t="n">
        <v>37.0</v>
      </c>
      <c r="AB33" t="n">
        <v>0.0</v>
      </c>
      <c r="AC33" t="n">
        <v>11.0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44531.425787037035</v>
      </c>
      <c r="AJ33" t="n">
        <v>311.0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WI21121165</t>
        </is>
      </c>
      <c r="B34" t="inlineStr">
        <is>
          <t>DATA_VALIDATION</t>
        </is>
      </c>
      <c r="C34" t="inlineStr">
        <is>
          <t>150100001904</t>
        </is>
      </c>
      <c r="D34" t="inlineStr">
        <is>
          <t>Folder</t>
        </is>
      </c>
      <c r="E34" s="2">
        <f>HYPERLINK("capsilon://?command=openfolder&amp;siteaddress=FAM.docvelocity-na8.net&amp;folderid=FX9FF7E9B7-29A4-C047-8D4E-45F35558EFF4","FX21119957")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MI211212128</t>
        </is>
      </c>
      <c r="J34" t="n">
        <v>589.0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44531.402280092596</v>
      </c>
      <c r="P34" s="1" t="n">
        <v>44531.468993055554</v>
      </c>
      <c r="Q34" t="n">
        <v>865.0</v>
      </c>
      <c r="R34" t="n">
        <v>4899.0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44531.437523148146</v>
      </c>
      <c r="X34" t="n">
        <v>2805.0</v>
      </c>
      <c r="Y34" t="n">
        <v>572.0</v>
      </c>
      <c r="Z34" t="n">
        <v>0.0</v>
      </c>
      <c r="AA34" t="n">
        <v>572.0</v>
      </c>
      <c r="AB34" t="n">
        <v>0.0</v>
      </c>
      <c r="AC34" t="n">
        <v>218.0</v>
      </c>
      <c r="AD34" t="n">
        <v>17.0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44531.468993055554</v>
      </c>
      <c r="AJ34" t="n">
        <v>2094.0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WI21121167</t>
        </is>
      </c>
      <c r="B35" t="inlineStr">
        <is>
          <t>DATA_VALIDATION</t>
        </is>
      </c>
      <c r="C35" t="inlineStr">
        <is>
          <t>150080001006</t>
        </is>
      </c>
      <c r="D35" t="inlineStr">
        <is>
          <t>Folder</t>
        </is>
      </c>
      <c r="E35" s="2">
        <f>HYPERLINK("capsilon://?command=openfolder&amp;siteaddress=FAM.docvelocity-na8.net&amp;folderid=FXC7DCE9D6-AC8B-4D28-243B-BB2E69E05FC4","FX21112174")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MI211211887</t>
        </is>
      </c>
      <c r="J35" t="n">
        <v>190.0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44531.402395833335</v>
      </c>
      <c r="P35" s="1" t="n">
        <v>44531.41667824074</v>
      </c>
      <c r="Q35" t="n">
        <v>215.0</v>
      </c>
      <c r="R35" t="n">
        <v>1019.0</v>
      </c>
      <c r="S35" t="b">
        <v>0</v>
      </c>
      <c r="T35" t="inlineStr">
        <is>
          <t>N/A</t>
        </is>
      </c>
      <c r="U35" t="b">
        <v>1</v>
      </c>
      <c r="V35" t="inlineStr">
        <is>
          <t>Saloni Uttekar</t>
        </is>
      </c>
      <c r="W35" s="1" t="n">
        <v>44531.41196759259</v>
      </c>
      <c r="X35" t="n">
        <v>780.0</v>
      </c>
      <c r="Y35" t="n">
        <v>37.0</v>
      </c>
      <c r="Z35" t="n">
        <v>0.0</v>
      </c>
      <c r="AA35" t="n">
        <v>37.0</v>
      </c>
      <c r="AB35" t="n">
        <v>148.0</v>
      </c>
      <c r="AC35" t="n">
        <v>29.0</v>
      </c>
      <c r="AD35" t="n">
        <v>153.0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44531.41667824074</v>
      </c>
      <c r="AJ35" t="n">
        <v>239.0</v>
      </c>
      <c r="AK35" t="n">
        <v>0.0</v>
      </c>
      <c r="AL35" t="n">
        <v>0.0</v>
      </c>
      <c r="AM35" t="n">
        <v>0.0</v>
      </c>
      <c r="AN35" t="n">
        <v>148.0</v>
      </c>
      <c r="AO35" t="n">
        <v>0.0</v>
      </c>
      <c r="AP35" t="n">
        <v>153.0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WI211211699</t>
        </is>
      </c>
      <c r="B36" t="inlineStr">
        <is>
          <t>DATA_VALIDATION</t>
        </is>
      </c>
      <c r="C36" t="inlineStr">
        <is>
          <t>150030049877</t>
        </is>
      </c>
      <c r="D36" t="inlineStr">
        <is>
          <t>Folder</t>
        </is>
      </c>
      <c r="E36" s="2">
        <f>HYPERLINK("capsilon://?command=openfolder&amp;siteaddress=FAM.docvelocity-na8.net&amp;folderid=FXFEBB4CAA-44EC-8192-89BF-FA8A61C4625C","FX211011460")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MI2112126350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44533.539560185185</v>
      </c>
      <c r="P36" s="1" t="n">
        <v>44533.5590625</v>
      </c>
      <c r="Q36" t="n">
        <v>265.0</v>
      </c>
      <c r="R36" t="n">
        <v>1420.0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44533.549108796295</v>
      </c>
      <c r="X36" t="n">
        <v>804.0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Prajakta Jagannath Mane</t>
        </is>
      </c>
      <c r="AI36" s="1" t="n">
        <v>44533.5590625</v>
      </c>
      <c r="AJ36" t="n">
        <v>608.0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12.0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WI21121176</t>
        </is>
      </c>
      <c r="B37" t="inlineStr">
        <is>
          <t>DATA_VALIDATION</t>
        </is>
      </c>
      <c r="C37" t="inlineStr">
        <is>
          <t>150030037799</t>
        </is>
      </c>
      <c r="D37" t="inlineStr">
        <is>
          <t>Folder</t>
        </is>
      </c>
      <c r="E37" s="2">
        <f>HYPERLINK("capsilon://?command=openfolder&amp;siteaddress=FAM.docvelocity-na8.net&amp;folderid=FX4DF7A0D5-112B-364E-91A1-0083490F35F2","FX210118900")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MI211212144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44531.40540509259</v>
      </c>
      <c r="P37" s="1" t="n">
        <v>44531.41903935185</v>
      </c>
      <c r="Q37" t="n">
        <v>813.0</v>
      </c>
      <c r="R37" t="n">
        <v>365.0</v>
      </c>
      <c r="S37" t="b">
        <v>0</v>
      </c>
      <c r="T37" t="inlineStr">
        <is>
          <t>N/A</t>
        </is>
      </c>
      <c r="U37" t="b">
        <v>1</v>
      </c>
      <c r="V37" t="inlineStr">
        <is>
          <t>Saloni Uttekar</t>
        </is>
      </c>
      <c r="W37" s="1" t="n">
        <v>44531.41385416667</v>
      </c>
      <c r="X37" t="n">
        <v>162.0</v>
      </c>
      <c r="Y37" t="n">
        <v>37.0</v>
      </c>
      <c r="Z37" t="n">
        <v>0.0</v>
      </c>
      <c r="AA37" t="n">
        <v>37.0</v>
      </c>
      <c r="AB37" t="n">
        <v>0.0</v>
      </c>
      <c r="AC37" t="n">
        <v>10.0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44531.41903935185</v>
      </c>
      <c r="AJ37" t="n">
        <v>203.0</v>
      </c>
      <c r="AK37" t="n">
        <v>2.0</v>
      </c>
      <c r="AL37" t="n">
        <v>0.0</v>
      </c>
      <c r="AM37" t="n">
        <v>2.0</v>
      </c>
      <c r="AN37" t="n">
        <v>0.0</v>
      </c>
      <c r="AO37" t="n">
        <v>0.0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WI211211763</t>
        </is>
      </c>
      <c r="B38" t="inlineStr">
        <is>
          <t>DATA_VALIDATION</t>
        </is>
      </c>
      <c r="C38" t="inlineStr">
        <is>
          <t>150030049877</t>
        </is>
      </c>
      <c r="D38" t="inlineStr">
        <is>
          <t>Folder</t>
        </is>
      </c>
      <c r="E38" s="2">
        <f>HYPERLINK("capsilon://?command=openfolder&amp;siteaddress=FAM.docvelocity-na8.net&amp;folderid=FXFEBB4CAA-44EC-8192-89BF-FA8A61C4625C","FX211011460")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MI2112126704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44533.54325231481</v>
      </c>
      <c r="P38" s="1" t="n">
        <v>44533.54744212963</v>
      </c>
      <c r="Q38" t="n">
        <v>234.0</v>
      </c>
      <c r="R38" t="n">
        <v>128.0</v>
      </c>
      <c r="S38" t="b">
        <v>0</v>
      </c>
      <c r="T38" t="inlineStr">
        <is>
          <t>N/A</t>
        </is>
      </c>
      <c r="U38" t="b">
        <v>0</v>
      </c>
      <c r="V38" t="inlineStr">
        <is>
          <t>Snehal Sathe</t>
        </is>
      </c>
      <c r="W38" s="1" t="n">
        <v>44533.54483796296</v>
      </c>
      <c r="X38" t="n">
        <v>108.0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44533.54744212963</v>
      </c>
      <c r="AJ38" t="n">
        <v>20.0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WI211211956</t>
        </is>
      </c>
      <c r="B39" t="inlineStr">
        <is>
          <t>DATA_VALIDATION</t>
        </is>
      </c>
      <c r="C39" t="inlineStr">
        <is>
          <t>150030048611</t>
        </is>
      </c>
      <c r="D39" t="inlineStr">
        <is>
          <t>Folder</t>
        </is>
      </c>
      <c r="E39" s="2">
        <f>HYPERLINK("capsilon://?command=openfolder&amp;siteaddress=FAM.docvelocity-na8.net&amp;folderid=FX9BD40D3A-FB5E-FB0D-DF1E-7C9A96BE64EA","FX21096951")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MI2112128456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44533.558333333334</v>
      </c>
      <c r="P39" s="1" t="n">
        <v>44533.57356481482</v>
      </c>
      <c r="Q39" t="n">
        <v>1280.0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44533.57268518519</v>
      </c>
      <c r="X39" t="n">
        <v>18.0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Smriti Gauchan</t>
        </is>
      </c>
      <c r="AI39" s="1" t="n">
        <v>44533.57356481482</v>
      </c>
      <c r="AJ39" t="n">
        <v>18.0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WI21121198</t>
        </is>
      </c>
      <c r="B40" t="inlineStr">
        <is>
          <t>DATA_VALIDATION</t>
        </is>
      </c>
      <c r="C40" t="inlineStr">
        <is>
          <t>150030050203</t>
        </is>
      </c>
      <c r="D40" t="inlineStr">
        <is>
          <t>Folder</t>
        </is>
      </c>
      <c r="E40" s="2">
        <f>HYPERLINK("capsilon://?command=openfolder&amp;siteaddress=FAM.docvelocity-na8.net&amp;folderid=FXFD95DF25-DA99-503D-9158-46E1736CE6F3","FX21111701")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MI211212683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44531.41239583334</v>
      </c>
      <c r="P40" s="1" t="n">
        <v>44531.47222222222</v>
      </c>
      <c r="Q40" t="n">
        <v>3191.0</v>
      </c>
      <c r="R40" t="n">
        <v>1978.0</v>
      </c>
      <c r="S40" t="b">
        <v>0</v>
      </c>
      <c r="T40" t="inlineStr">
        <is>
          <t>N/A</t>
        </is>
      </c>
      <c r="U40" t="b">
        <v>0</v>
      </c>
      <c r="V40" t="inlineStr">
        <is>
          <t>Saloni Uttekar</t>
        </is>
      </c>
      <c r="W40" s="1" t="n">
        <v>44531.43363425926</v>
      </c>
      <c r="X40" t="n">
        <v>1632.0</v>
      </c>
      <c r="Y40" t="n">
        <v>52.0</v>
      </c>
      <c r="Z40" t="n">
        <v>0.0</v>
      </c>
      <c r="AA40" t="n">
        <v>52.0</v>
      </c>
      <c r="AB40" t="n">
        <v>0.0</v>
      </c>
      <c r="AC40" t="n">
        <v>27.0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44531.47222222222</v>
      </c>
      <c r="AJ40" t="n">
        <v>278.0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WI21121201</t>
        </is>
      </c>
      <c r="B41" t="inlineStr">
        <is>
          <t>DATA_VALIDATION</t>
        </is>
      </c>
      <c r="C41" t="inlineStr">
        <is>
          <t>150030050687</t>
        </is>
      </c>
      <c r="D41" t="inlineStr">
        <is>
          <t>Folder</t>
        </is>
      </c>
      <c r="E41" s="2">
        <f>HYPERLINK("capsilon://?command=openfolder&amp;siteaddress=FAM.docvelocity-na8.net&amp;folderid=FX04989B3C-243D-67FA-252A-959A1A261685","FX21118800")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MI211212815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44531.414664351854</v>
      </c>
      <c r="P41" s="1" t="n">
        <v>44531.474803240744</v>
      </c>
      <c r="Q41" t="n">
        <v>5105.0</v>
      </c>
      <c r="R41" t="n">
        <v>91.0</v>
      </c>
      <c r="S41" t="b">
        <v>0</v>
      </c>
      <c r="T41" t="inlineStr">
        <is>
          <t>N/A</t>
        </is>
      </c>
      <c r="U41" t="b">
        <v>0</v>
      </c>
      <c r="V41" t="inlineStr">
        <is>
          <t>Sangeeta Kumari</t>
        </is>
      </c>
      <c r="W41" s="1" t="n">
        <v>44531.41684027778</v>
      </c>
      <c r="X41" t="n">
        <v>56.0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Smriti Gauchan</t>
        </is>
      </c>
      <c r="AI41" s="1" t="n">
        <v>44531.474803240744</v>
      </c>
      <c r="AJ41" t="n">
        <v>22.0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WI211212011</t>
        </is>
      </c>
      <c r="B42" t="inlineStr">
        <is>
          <t>DATA_VALIDATION</t>
        </is>
      </c>
      <c r="C42" t="inlineStr">
        <is>
          <t>150030050968</t>
        </is>
      </c>
      <c r="D42" t="inlineStr">
        <is>
          <t>Folder</t>
        </is>
      </c>
      <c r="E42" s="2">
        <f>HYPERLINK("capsilon://?command=openfolder&amp;siteaddress=FAM.docvelocity-na8.net&amp;folderid=FX23F2D005-4E09-7F2D-7EBC-35F82B3BE38F","FX211114324")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MI2112128966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44533.56234953704</v>
      </c>
      <c r="P42" s="1" t="n">
        <v>44533.578877314816</v>
      </c>
      <c r="Q42" t="n">
        <v>1251.0</v>
      </c>
      <c r="R42" t="n">
        <v>177.0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44533.574537037035</v>
      </c>
      <c r="X42" t="n">
        <v>160.0</v>
      </c>
      <c r="Y42" t="n">
        <v>0.0</v>
      </c>
      <c r="Z42" t="n">
        <v>0.0</v>
      </c>
      <c r="AA42" t="n">
        <v>0.0</v>
      </c>
      <c r="AB42" t="n">
        <v>21.0</v>
      </c>
      <c r="AC42" t="n">
        <v>0.0</v>
      </c>
      <c r="AD42" t="n">
        <v>28.0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44533.578877314816</v>
      </c>
      <c r="AJ42" t="n">
        <v>17.0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28.0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WI21121202</t>
        </is>
      </c>
      <c r="B43" t="inlineStr">
        <is>
          <t>DATA_VALIDATION</t>
        </is>
      </c>
      <c r="C43" t="inlineStr">
        <is>
          <t>150100001909</t>
        </is>
      </c>
      <c r="D43" t="inlineStr">
        <is>
          <t>Folder</t>
        </is>
      </c>
      <c r="E43" s="2">
        <f>HYPERLINK("capsilon://?command=openfolder&amp;siteaddress=FAM.docvelocity-na8.net&amp;folderid=FX8185B919-7163-9C66-1CC2-DF5DFA883A4E","FX211114931")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MI211212766</t>
        </is>
      </c>
      <c r="J43" t="n">
        <v>180.0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44531.41479166667</v>
      </c>
      <c r="P43" s="1" t="n">
        <v>44531.49039351852</v>
      </c>
      <c r="Q43" t="n">
        <v>5061.0</v>
      </c>
      <c r="R43" t="n">
        <v>1471.0</v>
      </c>
      <c r="S43" t="b">
        <v>0</v>
      </c>
      <c r="T43" t="inlineStr">
        <is>
          <t>N/A</t>
        </is>
      </c>
      <c r="U43" t="b">
        <v>0</v>
      </c>
      <c r="V43" t="inlineStr">
        <is>
          <t>Sangeeta Kumari</t>
        </is>
      </c>
      <c r="W43" s="1" t="n">
        <v>44531.42534722222</v>
      </c>
      <c r="X43" t="n">
        <v>734.0</v>
      </c>
      <c r="Y43" t="n">
        <v>139.0</v>
      </c>
      <c r="Z43" t="n">
        <v>0.0</v>
      </c>
      <c r="AA43" t="n">
        <v>139.0</v>
      </c>
      <c r="AB43" t="n">
        <v>0.0</v>
      </c>
      <c r="AC43" t="n">
        <v>44.0</v>
      </c>
      <c r="AD43" t="n">
        <v>41.0</v>
      </c>
      <c r="AE43" t="n">
        <v>0.0</v>
      </c>
      <c r="AF43" t="n">
        <v>0.0</v>
      </c>
      <c r="AG43" t="n">
        <v>0.0</v>
      </c>
      <c r="AH43" t="inlineStr">
        <is>
          <t>Smriti Gauchan</t>
        </is>
      </c>
      <c r="AI43" s="1" t="n">
        <v>44531.49039351852</v>
      </c>
      <c r="AJ43" t="n">
        <v>721.0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WI21121203</t>
        </is>
      </c>
      <c r="B44" t="inlineStr">
        <is>
          <t>DATA_VALIDATION</t>
        </is>
      </c>
      <c r="C44" t="inlineStr">
        <is>
          <t>150030050347</t>
        </is>
      </c>
      <c r="D44" t="inlineStr">
        <is>
          <t>Folder</t>
        </is>
      </c>
      <c r="E44" s="2">
        <f>HYPERLINK("capsilon://?command=openfolder&amp;siteaddress=FAM.docvelocity-na8.net&amp;folderid=FX1481FA4E-358B-F6D5-AF83-CB7A6C325037","FX21114143")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MI211212833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44531.41506944445</v>
      </c>
      <c r="P44" s="1" t="n">
        <v>44531.488333333335</v>
      </c>
      <c r="Q44" t="n">
        <v>6260.0</v>
      </c>
      <c r="R44" t="n">
        <v>70.0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44531.417349537034</v>
      </c>
      <c r="X44" t="n">
        <v>40.0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Prajakta Jagannath Mane</t>
        </is>
      </c>
      <c r="AI44" s="1" t="n">
        <v>44531.488333333335</v>
      </c>
      <c r="AJ44" t="n">
        <v>30.0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WI211212058</t>
        </is>
      </c>
      <c r="B45" t="inlineStr">
        <is>
          <t>DATA_VALIDATION</t>
        </is>
      </c>
      <c r="C45" t="inlineStr">
        <is>
          <t>150030050968</t>
        </is>
      </c>
      <c r="D45" t="inlineStr">
        <is>
          <t>Folder</t>
        </is>
      </c>
      <c r="E45" s="2">
        <f>HYPERLINK("capsilon://?command=openfolder&amp;siteaddress=FAM.docvelocity-na8.net&amp;folderid=FX23F2D005-4E09-7F2D-7EBC-35F82B3BE38F","FX211114324")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MI2112129376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44533.566354166665</v>
      </c>
      <c r="P45" s="1" t="n">
        <v>44533.579409722224</v>
      </c>
      <c r="Q45" t="n">
        <v>898.0</v>
      </c>
      <c r="R45" t="n">
        <v>230.0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44533.576689814814</v>
      </c>
      <c r="X45" t="n">
        <v>185.0</v>
      </c>
      <c r="Y45" t="n">
        <v>1.0</v>
      </c>
      <c r="Z45" t="n">
        <v>0.0</v>
      </c>
      <c r="AA45" t="n">
        <v>1.0</v>
      </c>
      <c r="AB45" t="n">
        <v>21.0</v>
      </c>
      <c r="AC45" t="n">
        <v>2.0</v>
      </c>
      <c r="AD45" t="n">
        <v>27.0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44533.579409722224</v>
      </c>
      <c r="AJ45" t="n">
        <v>45.0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WI211212095</t>
        </is>
      </c>
      <c r="B46" t="inlineStr">
        <is>
          <t>DATA_VALIDATION</t>
        </is>
      </c>
      <c r="C46" t="inlineStr">
        <is>
          <t>150030050968</t>
        </is>
      </c>
      <c r="D46" t="inlineStr">
        <is>
          <t>Folder</t>
        </is>
      </c>
      <c r="E46" s="2">
        <f>HYPERLINK("capsilon://?command=openfolder&amp;siteaddress=FAM.docvelocity-na8.net&amp;folderid=FX23F2D005-4E09-7F2D-7EBC-35F82B3BE38F","FX211114324")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MI2112129937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44533.571921296294</v>
      </c>
      <c r="P46" s="1" t="n">
        <v>44533.5796412037</v>
      </c>
      <c r="Q46" t="n">
        <v>502.0</v>
      </c>
      <c r="R46" t="n">
        <v>165.0</v>
      </c>
      <c r="S46" t="b">
        <v>0</v>
      </c>
      <c r="T46" t="inlineStr">
        <is>
          <t>N/A</t>
        </is>
      </c>
      <c r="U46" t="b">
        <v>0</v>
      </c>
      <c r="V46" t="inlineStr">
        <is>
          <t>Archana Bhujbal</t>
        </is>
      </c>
      <c r="W46" s="1" t="n">
        <v>44533.57791666667</v>
      </c>
      <c r="X46" t="n">
        <v>105.0</v>
      </c>
      <c r="Y46" t="n">
        <v>0.0</v>
      </c>
      <c r="Z46" t="n">
        <v>0.0</v>
      </c>
      <c r="AA46" t="n">
        <v>0.0</v>
      </c>
      <c r="AB46" t="n">
        <v>21.0</v>
      </c>
      <c r="AC46" t="n">
        <v>0.0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44533.5796412037</v>
      </c>
      <c r="AJ46" t="n">
        <v>19.0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28.0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WI21121215</t>
        </is>
      </c>
      <c r="B47" t="inlineStr">
        <is>
          <t>DATA_VALIDATION</t>
        </is>
      </c>
      <c r="C47" t="inlineStr">
        <is>
          <t>150030050203</t>
        </is>
      </c>
      <c r="D47" t="inlineStr">
        <is>
          <t>Folder</t>
        </is>
      </c>
      <c r="E47" s="2">
        <f>HYPERLINK("capsilon://?command=openfolder&amp;siteaddress=FAM.docvelocity-na8.net&amp;folderid=FXFD95DF25-DA99-503D-9158-46E1736CE6F3","FX21111701")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MI211212966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44531.41789351852</v>
      </c>
      <c r="P47" s="1" t="n">
        <v>44531.49665509259</v>
      </c>
      <c r="Q47" t="n">
        <v>4926.0</v>
      </c>
      <c r="R47" t="n">
        <v>1879.0</v>
      </c>
      <c r="S47" t="b">
        <v>0</v>
      </c>
      <c r="T47" t="inlineStr">
        <is>
          <t>N/A</t>
        </is>
      </c>
      <c r="U47" t="b">
        <v>0</v>
      </c>
      <c r="V47" t="inlineStr">
        <is>
          <t>Supriya Khape</t>
        </is>
      </c>
      <c r="W47" s="1" t="n">
        <v>44531.43641203704</v>
      </c>
      <c r="X47" t="n">
        <v>1152.0</v>
      </c>
      <c r="Y47" t="n">
        <v>52.0</v>
      </c>
      <c r="Z47" t="n">
        <v>0.0</v>
      </c>
      <c r="AA47" t="n">
        <v>52.0</v>
      </c>
      <c r="AB47" t="n">
        <v>0.0</v>
      </c>
      <c r="AC47" t="n">
        <v>33.0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Prajakta Jagannath Mane</t>
        </is>
      </c>
      <c r="AI47" s="1" t="n">
        <v>44531.49665509259</v>
      </c>
      <c r="AJ47" t="n">
        <v>719.0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WI211212231</t>
        </is>
      </c>
      <c r="B48" t="inlineStr">
        <is>
          <t>DATA_VALIDATION</t>
        </is>
      </c>
      <c r="C48" t="inlineStr">
        <is>
          <t>150030049936</t>
        </is>
      </c>
      <c r="D48" t="inlineStr">
        <is>
          <t>Folder</t>
        </is>
      </c>
      <c r="E48" s="2">
        <f>HYPERLINK("capsilon://?command=openfolder&amp;siteaddress=FAM.docvelocity-na8.net&amp;folderid=FXD1C94E30-D15E-DA33-5C62-68677790070F","FX211012260")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MI2112131282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44533.58903935185</v>
      </c>
      <c r="P48" s="1" t="n">
        <v>44533.60104166667</v>
      </c>
      <c r="Q48" t="n">
        <v>505.0</v>
      </c>
      <c r="R48" t="n">
        <v>532.0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44533.59118055556</v>
      </c>
      <c r="X48" t="n">
        <v>145.0</v>
      </c>
      <c r="Y48" t="n">
        <v>37.0</v>
      </c>
      <c r="Z48" t="n">
        <v>0.0</v>
      </c>
      <c r="AA48" t="n">
        <v>37.0</v>
      </c>
      <c r="AB48" t="n">
        <v>0.0</v>
      </c>
      <c r="AC48" t="n">
        <v>15.0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44533.60104166667</v>
      </c>
      <c r="AJ48" t="n">
        <v>387.0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WI21121227</t>
        </is>
      </c>
      <c r="B49" t="inlineStr">
        <is>
          <t>DATA_VALIDATION</t>
        </is>
      </c>
      <c r="C49" t="inlineStr">
        <is>
          <t>150030050227</t>
        </is>
      </c>
      <c r="D49" t="inlineStr">
        <is>
          <t>Folder</t>
        </is>
      </c>
      <c r="E49" s="2">
        <f>HYPERLINK("capsilon://?command=openfolder&amp;siteaddress=FAM.docvelocity-na8.net&amp;folderid=FX182B7D87-FBCA-18FB-4116-C7D7EEB3131B","FX21112083")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MI211213136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44531.420798611114</v>
      </c>
      <c r="P49" s="1" t="n">
        <v>44531.49481481482</v>
      </c>
      <c r="Q49" t="n">
        <v>5644.0</v>
      </c>
      <c r="R49" t="n">
        <v>751.0</v>
      </c>
      <c r="S49" t="b">
        <v>0</v>
      </c>
      <c r="T49" t="inlineStr">
        <is>
          <t>N/A</t>
        </is>
      </c>
      <c r="U49" t="b">
        <v>0</v>
      </c>
      <c r="V49" t="inlineStr">
        <is>
          <t>Sangeeta Kumari</t>
        </is>
      </c>
      <c r="W49" s="1" t="n">
        <v>44531.4296412037</v>
      </c>
      <c r="X49" t="n">
        <v>370.0</v>
      </c>
      <c r="Y49" t="n">
        <v>52.0</v>
      </c>
      <c r="Z49" t="n">
        <v>0.0</v>
      </c>
      <c r="AA49" t="n">
        <v>52.0</v>
      </c>
      <c r="AB49" t="n">
        <v>0.0</v>
      </c>
      <c r="AC49" t="n">
        <v>24.0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Smriti Gauchan</t>
        </is>
      </c>
      <c r="AI49" s="1" t="n">
        <v>44531.49481481482</v>
      </c>
      <c r="AJ49" t="n">
        <v>381.0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WI21121230</t>
        </is>
      </c>
      <c r="B50" t="inlineStr">
        <is>
          <t>DATA_VALIDATION</t>
        </is>
      </c>
      <c r="C50" t="inlineStr">
        <is>
          <t>150030050984</t>
        </is>
      </c>
      <c r="D50" t="inlineStr">
        <is>
          <t>Folder</t>
        </is>
      </c>
      <c r="E50" s="2">
        <f>HYPERLINK("capsilon://?command=openfolder&amp;siteaddress=FAM.docvelocity-na8.net&amp;folderid=FXAF7CACBD-3B3C-1496-89BC-2A7CADE4E49C","FX211114566")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MI211213151</t>
        </is>
      </c>
      <c r="J50" t="n">
        <v>210.0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44531.42201388889</v>
      </c>
      <c r="P50" s="1" t="n">
        <v>44531.50074074074</v>
      </c>
      <c r="Q50" t="n">
        <v>4657.0</v>
      </c>
      <c r="R50" t="n">
        <v>2145.0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44531.44430555555</v>
      </c>
      <c r="X50" t="n">
        <v>1266.0</v>
      </c>
      <c r="Y50" t="n">
        <v>210.0</v>
      </c>
      <c r="Z50" t="n">
        <v>0.0</v>
      </c>
      <c r="AA50" t="n">
        <v>210.0</v>
      </c>
      <c r="AB50" t="n">
        <v>0.0</v>
      </c>
      <c r="AC50" t="n">
        <v>75.0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44531.50074074074</v>
      </c>
      <c r="AJ50" t="n">
        <v>879.0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WI211212305</t>
        </is>
      </c>
      <c r="B51" t="inlineStr">
        <is>
          <t>DATA_VALIDATION</t>
        </is>
      </c>
      <c r="C51" t="inlineStr">
        <is>
          <t>150030051089</t>
        </is>
      </c>
      <c r="D51" t="inlineStr">
        <is>
          <t>Folder</t>
        </is>
      </c>
      <c r="E51" s="2">
        <f>HYPERLINK("capsilon://?command=openfolder&amp;siteaddress=FAM.docvelocity-na8.net&amp;folderid=FXF6C76088-9E9E-DF02-6C1A-4B185B57ADD6","FX21123379")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MI2112132759</t>
        </is>
      </c>
      <c r="J51" t="n">
        <v>186.0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44533.59788194444</v>
      </c>
      <c r="P51" s="1" t="n">
        <v>44533.62194444444</v>
      </c>
      <c r="Q51" t="n">
        <v>545.0</v>
      </c>
      <c r="R51" t="n">
        <v>1534.0</v>
      </c>
      <c r="S51" t="b">
        <v>0</v>
      </c>
      <c r="T51" t="inlineStr">
        <is>
          <t>N/A</t>
        </is>
      </c>
      <c r="U51" t="b">
        <v>0</v>
      </c>
      <c r="V51" t="inlineStr">
        <is>
          <t>Sanjay Kharade</t>
        </is>
      </c>
      <c r="W51" s="1" t="n">
        <v>44533.61505787037</v>
      </c>
      <c r="X51" t="n">
        <v>870.0</v>
      </c>
      <c r="Y51" t="n">
        <v>171.0</v>
      </c>
      <c r="Z51" t="n">
        <v>0.0</v>
      </c>
      <c r="AA51" t="n">
        <v>171.0</v>
      </c>
      <c r="AB51" t="n">
        <v>0.0</v>
      </c>
      <c r="AC51" t="n">
        <v>94.0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44533.62194444444</v>
      </c>
      <c r="AJ51" t="n">
        <v>471.0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WI211212323</t>
        </is>
      </c>
      <c r="B52" t="inlineStr">
        <is>
          <t>DATA_VALIDATION</t>
        </is>
      </c>
      <c r="C52" t="inlineStr">
        <is>
          <t>150030051087</t>
        </is>
      </c>
      <c r="D52" t="inlineStr">
        <is>
          <t>Folder</t>
        </is>
      </c>
      <c r="E52" s="2">
        <f>HYPERLINK("capsilon://?command=openfolder&amp;siteaddress=FAM.docvelocity-na8.net&amp;folderid=FX18A551B0-E2FD-49EC-09E7-A22729164DEA","FX21123351")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MI2112133017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44533.59923611111</v>
      </c>
      <c r="P52" s="1" t="n">
        <v>44533.60671296297</v>
      </c>
      <c r="Q52" t="n">
        <v>376.0</v>
      </c>
      <c r="R52" t="n">
        <v>270.0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44533.604537037034</v>
      </c>
      <c r="X52" t="n">
        <v>141.0</v>
      </c>
      <c r="Y52" t="n">
        <v>37.0</v>
      </c>
      <c r="Z52" t="n">
        <v>0.0</v>
      </c>
      <c r="AA52" t="n">
        <v>37.0</v>
      </c>
      <c r="AB52" t="n">
        <v>0.0</v>
      </c>
      <c r="AC52" t="n">
        <v>19.0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44533.60671296297</v>
      </c>
      <c r="AJ52" t="n">
        <v>129.0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WI21121240</t>
        </is>
      </c>
      <c r="B53" t="inlineStr">
        <is>
          <t>DATA_VALIDATION</t>
        </is>
      </c>
      <c r="C53" t="inlineStr">
        <is>
          <t>150030050935</t>
        </is>
      </c>
      <c r="D53" t="inlineStr">
        <is>
          <t>Folder</t>
        </is>
      </c>
      <c r="E53" s="2">
        <f>HYPERLINK("capsilon://?command=openfolder&amp;siteaddress=FAM.docvelocity-na8.net&amp;folderid=FX5C371FF1-6770-5032-61AB-B4459155A5A6","FX211113873")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MI211213338</t>
        </is>
      </c>
      <c r="J53" t="n">
        <v>284.0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44531.42524305556</v>
      </c>
      <c r="P53" s="1" t="n">
        <v>44531.519108796296</v>
      </c>
      <c r="Q53" t="n">
        <v>732.0</v>
      </c>
      <c r="R53" t="n">
        <v>7378.0</v>
      </c>
      <c r="S53" t="b">
        <v>0</v>
      </c>
      <c r="T53" t="inlineStr">
        <is>
          <t>N/A</t>
        </is>
      </c>
      <c r="U53" t="b">
        <v>0</v>
      </c>
      <c r="V53" t="inlineStr">
        <is>
          <t>Saloni Uttekar</t>
        </is>
      </c>
      <c r="W53" s="1" t="n">
        <v>44531.49517361111</v>
      </c>
      <c r="X53" t="n">
        <v>5313.0</v>
      </c>
      <c r="Y53" t="n">
        <v>453.0</v>
      </c>
      <c r="Z53" t="n">
        <v>0.0</v>
      </c>
      <c r="AA53" t="n">
        <v>453.0</v>
      </c>
      <c r="AB53" t="n">
        <v>0.0</v>
      </c>
      <c r="AC53" t="n">
        <v>353.0</v>
      </c>
      <c r="AD53" t="n">
        <v>-169.0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44531.519108796296</v>
      </c>
      <c r="AJ53" t="n">
        <v>2065.0</v>
      </c>
      <c r="AK53" t="n">
        <v>3.0</v>
      </c>
      <c r="AL53" t="n">
        <v>0.0</v>
      </c>
      <c r="AM53" t="n">
        <v>3.0</v>
      </c>
      <c r="AN53" t="n">
        <v>108.0</v>
      </c>
      <c r="AO53" t="n">
        <v>2.0</v>
      </c>
      <c r="AP53" t="n">
        <v>-172.0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WI211212443</t>
        </is>
      </c>
      <c r="B54" t="inlineStr">
        <is>
          <t>DATA_VALIDATION</t>
        </is>
      </c>
      <c r="C54" t="inlineStr">
        <is>
          <t>150030051045</t>
        </is>
      </c>
      <c r="D54" t="inlineStr">
        <is>
          <t>Folder</t>
        </is>
      </c>
      <c r="E54" s="2">
        <f>HYPERLINK("capsilon://?command=openfolder&amp;siteaddress=FAM.docvelocity-na8.net&amp;folderid=FX97B22799-795C-1286-D88B-2004560732A7","FX2112256")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MI2112134195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44533.609976851854</v>
      </c>
      <c r="P54" s="1" t="n">
        <v>44533.626608796294</v>
      </c>
      <c r="Q54" t="n">
        <v>529.0</v>
      </c>
      <c r="R54" t="n">
        <v>908.0</v>
      </c>
      <c r="S54" t="b">
        <v>0</v>
      </c>
      <c r="T54" t="inlineStr">
        <is>
          <t>N/A</t>
        </is>
      </c>
      <c r="U54" t="b">
        <v>0</v>
      </c>
      <c r="V54" t="inlineStr">
        <is>
          <t>Poonam Patil</t>
        </is>
      </c>
      <c r="W54" s="1" t="n">
        <v>44533.61331018519</v>
      </c>
      <c r="X54" t="n">
        <v>175.0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44533.626608796294</v>
      </c>
      <c r="AJ54" t="n">
        <v>733.0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WI211212458</t>
        </is>
      </c>
      <c r="B55" t="inlineStr">
        <is>
          <t>DATA_VALIDATION</t>
        </is>
      </c>
      <c r="C55" t="inlineStr">
        <is>
          <t>150030050454</t>
        </is>
      </c>
      <c r="D55" t="inlineStr">
        <is>
          <t>Folder</t>
        </is>
      </c>
      <c r="E55" s="2">
        <f>HYPERLINK("capsilon://?command=openfolder&amp;siteaddress=FAM.docvelocity-na8.net&amp;folderid=FXE228F76F-8F7D-B968-481A-AF86590E8578","FX21115569")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MI2112134259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44533.611759259256</v>
      </c>
      <c r="P55" s="1" t="n">
        <v>44533.64412037037</v>
      </c>
      <c r="Q55" t="n">
        <v>998.0</v>
      </c>
      <c r="R55" t="n">
        <v>1798.0</v>
      </c>
      <c r="S55" t="b">
        <v>0</v>
      </c>
      <c r="T55" t="inlineStr">
        <is>
          <t>N/A</t>
        </is>
      </c>
      <c r="U55" t="b">
        <v>0</v>
      </c>
      <c r="V55" t="inlineStr">
        <is>
          <t>Sanjay Kharade</t>
        </is>
      </c>
      <c r="W55" s="1" t="n">
        <v>44533.63800925926</v>
      </c>
      <c r="X55" t="n">
        <v>1346.0</v>
      </c>
      <c r="Y55" t="n">
        <v>107.0</v>
      </c>
      <c r="Z55" t="n">
        <v>0.0</v>
      </c>
      <c r="AA55" t="n">
        <v>107.0</v>
      </c>
      <c r="AB55" t="n">
        <v>0.0</v>
      </c>
      <c r="AC55" t="n">
        <v>139.0</v>
      </c>
      <c r="AD55" t="n">
        <v>-69.0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44533.64412037037</v>
      </c>
      <c r="AJ55" t="n">
        <v>398.0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WI211212476</t>
        </is>
      </c>
      <c r="B56" t="inlineStr">
        <is>
          <t>DATA_VALIDATION</t>
        </is>
      </c>
      <c r="C56" t="inlineStr">
        <is>
          <t>150030050454</t>
        </is>
      </c>
      <c r="D56" t="inlineStr">
        <is>
          <t>Folder</t>
        </is>
      </c>
      <c r="E56" s="2">
        <f>HYPERLINK("capsilon://?command=openfolder&amp;siteaddress=FAM.docvelocity-na8.net&amp;folderid=FXE228F76F-8F7D-B968-481A-AF86590E8578","FX21115569")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MI2112134560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44533.613020833334</v>
      </c>
      <c r="P56" s="1" t="n">
        <v>44533.61752314815</v>
      </c>
      <c r="Q56" t="n">
        <v>310.0</v>
      </c>
      <c r="R56" t="n">
        <v>79.0</v>
      </c>
      <c r="S56" t="b">
        <v>0</v>
      </c>
      <c r="T56" t="inlineStr">
        <is>
          <t>N/A</t>
        </is>
      </c>
      <c r="U56" t="b">
        <v>0</v>
      </c>
      <c r="V56" t="inlineStr">
        <is>
          <t>Amruta Erande</t>
        </is>
      </c>
      <c r="W56" s="1" t="n">
        <v>44533.61752314815</v>
      </c>
      <c r="X56" t="n">
        <v>24.0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WI21121248</t>
        </is>
      </c>
      <c r="B57" t="inlineStr">
        <is>
          <t>DATA_VALIDATION</t>
        </is>
      </c>
      <c r="C57" t="inlineStr">
        <is>
          <t>150030050866</t>
        </is>
      </c>
      <c r="D57" t="inlineStr">
        <is>
          <t>Folder</t>
        </is>
      </c>
      <c r="E57" s="2">
        <f>HYPERLINK("capsilon://?command=openfolder&amp;siteaddress=FAM.docvelocity-na8.net&amp;folderid=FX0646C6CC-E6C7-6E50-CBB2-CCEB353F4588","FX211112577")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MI211213442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44531.42623842593</v>
      </c>
      <c r="P57" s="1" t="n">
        <v>44531.50013888889</v>
      </c>
      <c r="Q57" t="n">
        <v>5469.0</v>
      </c>
      <c r="R57" t="n">
        <v>916.0</v>
      </c>
      <c r="S57" t="b">
        <v>0</v>
      </c>
      <c r="T57" t="inlineStr">
        <is>
          <t>N/A</t>
        </is>
      </c>
      <c r="U57" t="b">
        <v>0</v>
      </c>
      <c r="V57" t="inlineStr">
        <is>
          <t>Supriya Khape</t>
        </is>
      </c>
      <c r="W57" s="1" t="n">
        <v>44531.44170138889</v>
      </c>
      <c r="X57" t="n">
        <v>456.0</v>
      </c>
      <c r="Y57" t="n">
        <v>37.0</v>
      </c>
      <c r="Z57" t="n">
        <v>0.0</v>
      </c>
      <c r="AA57" t="n">
        <v>37.0</v>
      </c>
      <c r="AB57" t="n">
        <v>0.0</v>
      </c>
      <c r="AC57" t="n">
        <v>11.0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44531.50013888889</v>
      </c>
      <c r="AJ57" t="n">
        <v>460.0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WI211212522</t>
        </is>
      </c>
      <c r="B58" t="inlineStr">
        <is>
          <t>DATA_VALIDATION</t>
        </is>
      </c>
      <c r="C58" t="inlineStr">
        <is>
          <t>150100001911</t>
        </is>
      </c>
      <c r="D58" t="inlineStr">
        <is>
          <t>Folder</t>
        </is>
      </c>
      <c r="E58" s="2">
        <f>HYPERLINK("capsilon://?command=openfolder&amp;siteaddress=FAM.docvelocity-na8.net&amp;folderid=FXAC19D415-F80E-CEA3-42E3-059D902E4B37","FX21123436")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MI2112134893</t>
        </is>
      </c>
      <c r="J58" t="n">
        <v>179.0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44533.61685185185</v>
      </c>
      <c r="P58" s="1" t="n">
        <v>44533.62960648148</v>
      </c>
      <c r="Q58" t="n">
        <v>89.0</v>
      </c>
      <c r="R58" t="n">
        <v>1013.0</v>
      </c>
      <c r="S58" t="b">
        <v>0</v>
      </c>
      <c r="T58" t="inlineStr">
        <is>
          <t>N/A</t>
        </is>
      </c>
      <c r="U58" t="b">
        <v>0</v>
      </c>
      <c r="V58" t="inlineStr">
        <is>
          <t>Poonam Patil</t>
        </is>
      </c>
      <c r="W58" s="1" t="n">
        <v>44533.62358796296</v>
      </c>
      <c r="X58" t="n">
        <v>493.0</v>
      </c>
      <c r="Y58" t="n">
        <v>147.0</v>
      </c>
      <c r="Z58" t="n">
        <v>0.0</v>
      </c>
      <c r="AA58" t="n">
        <v>147.0</v>
      </c>
      <c r="AB58" t="n">
        <v>0.0</v>
      </c>
      <c r="AC58" t="n">
        <v>62.0</v>
      </c>
      <c r="AD58" t="n">
        <v>32.0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44533.62960648148</v>
      </c>
      <c r="AJ58" t="n">
        <v>181.0</v>
      </c>
      <c r="AK58" t="n">
        <v>0.0</v>
      </c>
      <c r="AL58" t="n">
        <v>0.0</v>
      </c>
      <c r="AM58" t="n">
        <v>0.0</v>
      </c>
      <c r="AN58" t="n">
        <v>46.0</v>
      </c>
      <c r="AO58" t="n">
        <v>0.0</v>
      </c>
      <c r="AP58" t="n">
        <v>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WI211212540</t>
        </is>
      </c>
      <c r="B59" t="inlineStr">
        <is>
          <t>DATA_VALIDATION</t>
        </is>
      </c>
      <c r="C59" t="inlineStr">
        <is>
          <t>150030050454</t>
        </is>
      </c>
      <c r="D59" t="inlineStr">
        <is>
          <t>Folder</t>
        </is>
      </c>
      <c r="E59" s="2">
        <f>HYPERLINK("capsilon://?command=openfolder&amp;siteaddress=FAM.docvelocity-na8.net&amp;folderid=FXE228F76F-8F7D-B968-481A-AF86590E8578","FX21115569")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MI2112134560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44533.618263888886</v>
      </c>
      <c r="P59" s="1" t="n">
        <v>44533.6237962963</v>
      </c>
      <c r="Q59" t="n">
        <v>126.0</v>
      </c>
      <c r="R59" t="n">
        <v>352.0</v>
      </c>
      <c r="S59" t="b">
        <v>0</v>
      </c>
      <c r="T59" t="inlineStr">
        <is>
          <t>N/A</t>
        </is>
      </c>
      <c r="U59" t="b">
        <v>1</v>
      </c>
      <c r="V59" t="inlineStr">
        <is>
          <t>Suraj Toradmal</t>
        </is>
      </c>
      <c r="W59" s="1" t="n">
        <v>44533.621979166666</v>
      </c>
      <c r="X59" t="n">
        <v>211.0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44533.6237962963</v>
      </c>
      <c r="AJ59" t="n">
        <v>141.0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WI211212672</t>
        </is>
      </c>
      <c r="B60" t="inlineStr">
        <is>
          <t>DATA_VALIDATION</t>
        </is>
      </c>
      <c r="C60" t="inlineStr">
        <is>
          <t>150080000999</t>
        </is>
      </c>
      <c r="D60" t="inlineStr">
        <is>
          <t>Folder</t>
        </is>
      </c>
      <c r="E60" s="2">
        <f>HYPERLINK("capsilon://?command=openfolder&amp;siteaddress=FAM.docvelocity-na8.net&amp;folderid=FX00026FCE-C2FE-E91E-A383-5CD696016FEF","FX211012269")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MI2112136002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44533.62662037037</v>
      </c>
      <c r="P60" s="1" t="n">
        <v>44533.630532407406</v>
      </c>
      <c r="Q60" t="n">
        <v>150.0</v>
      </c>
      <c r="R60" t="n">
        <v>188.0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44533.62840277778</v>
      </c>
      <c r="X60" t="n">
        <v>108.0</v>
      </c>
      <c r="Y60" t="n">
        <v>9.0</v>
      </c>
      <c r="Z60" t="n">
        <v>0.0</v>
      </c>
      <c r="AA60" t="n">
        <v>9.0</v>
      </c>
      <c r="AB60" t="n">
        <v>0.0</v>
      </c>
      <c r="AC60" t="n">
        <v>3.0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44533.630532407406</v>
      </c>
      <c r="AJ60" t="n">
        <v>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WI21121270</t>
        </is>
      </c>
      <c r="B61" t="inlineStr">
        <is>
          <t>DATA_VALIDATION</t>
        </is>
      </c>
      <c r="C61" t="inlineStr">
        <is>
          <t>150030050882</t>
        </is>
      </c>
      <c r="D61" t="inlineStr">
        <is>
          <t>Folder</t>
        </is>
      </c>
      <c r="E61" s="2">
        <f>HYPERLINK("capsilon://?command=openfolder&amp;siteaddress=FAM.docvelocity-na8.net&amp;folderid=FX562DB639-456D-883A-9BA8-6F3001074162","FX211112720")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MI211213716</t>
        </is>
      </c>
      <c r="J61" t="n">
        <v>140.0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44531.43237268519</v>
      </c>
      <c r="P61" s="1" t="n">
        <v>44531.50643518518</v>
      </c>
      <c r="Q61" t="n">
        <v>4345.0</v>
      </c>
      <c r="R61" t="n">
        <v>2054.0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44531.451527777775</v>
      </c>
      <c r="X61" t="n">
        <v>1210.0</v>
      </c>
      <c r="Y61" t="n">
        <v>166.0</v>
      </c>
      <c r="Z61" t="n">
        <v>0.0</v>
      </c>
      <c r="AA61" t="n">
        <v>166.0</v>
      </c>
      <c r="AB61" t="n">
        <v>0.0</v>
      </c>
      <c r="AC61" t="n">
        <v>105.0</v>
      </c>
      <c r="AD61" t="n">
        <v>-26.0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44531.50643518518</v>
      </c>
      <c r="AJ61" t="n">
        <v>844.0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-26.0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WI211212818</t>
        </is>
      </c>
      <c r="B62" t="inlineStr">
        <is>
          <t>DATA_VALIDATION</t>
        </is>
      </c>
      <c r="C62" t="inlineStr">
        <is>
          <t>150030050258</t>
        </is>
      </c>
      <c r="D62" t="inlineStr">
        <is>
          <t>Folder</t>
        </is>
      </c>
      <c r="E62" s="2">
        <f>HYPERLINK("capsilon://?command=openfolder&amp;siteaddress=FAM.docvelocity-na8.net&amp;folderid=FXBA2A3CD0-5FB7-FED8-D5F0-B792F2D37D2F","FX21112540")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MI2112137004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44533.63972222222</v>
      </c>
      <c r="P62" s="1" t="n">
        <v>44533.644791666666</v>
      </c>
      <c r="Q62" t="n">
        <v>306.0</v>
      </c>
      <c r="R62" t="n">
        <v>132.0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44533.64449074074</v>
      </c>
      <c r="X62" t="n">
        <v>111.0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44533.644791666666</v>
      </c>
      <c r="AJ62" t="n">
        <v>21.0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WI211212853</t>
        </is>
      </c>
      <c r="B63" t="inlineStr">
        <is>
          <t>DATA_VALIDATION</t>
        </is>
      </c>
      <c r="C63" t="inlineStr">
        <is>
          <t>150030050258</t>
        </is>
      </c>
      <c r="D63" t="inlineStr">
        <is>
          <t>Folder</t>
        </is>
      </c>
      <c r="E63" s="2">
        <f>HYPERLINK("capsilon://?command=openfolder&amp;siteaddress=FAM.docvelocity-na8.net&amp;folderid=FXBA2A3CD0-5FB7-FED8-D5F0-B792F2D37D2F","FX21112540")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MI2112137671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44533.641331018516</v>
      </c>
      <c r="P63" s="1" t="n">
        <v>44533.64603009259</v>
      </c>
      <c r="Q63" t="n">
        <v>315.0</v>
      </c>
      <c r="R63" t="n">
        <v>91.0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44533.645324074074</v>
      </c>
      <c r="X63" t="n">
        <v>71.0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44533.64603009259</v>
      </c>
      <c r="AJ63" t="n">
        <v>20.0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WI211212904</t>
        </is>
      </c>
      <c r="B64" t="inlineStr">
        <is>
          <t>DATA_VALIDATION</t>
        </is>
      </c>
      <c r="C64" t="inlineStr">
        <is>
          <t>150030049264</t>
        </is>
      </c>
      <c r="D64" t="inlineStr">
        <is>
          <t>Folder</t>
        </is>
      </c>
      <c r="E64" s="2">
        <f>HYPERLINK("capsilon://?command=openfolder&amp;siteaddress=FAM.docvelocity-na8.net&amp;folderid=FXD08D1623-492A-F40E-9445-24673B70B551","FX21102555")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MI2112137913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44533.64388888889</v>
      </c>
      <c r="P64" s="1" t="n">
        <v>44533.65149305556</v>
      </c>
      <c r="Q64" t="n">
        <v>278.0</v>
      </c>
      <c r="R64" t="n">
        <v>379.0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44533.64818287037</v>
      </c>
      <c r="X64" t="n">
        <v>246.0</v>
      </c>
      <c r="Y64" t="n">
        <v>37.0</v>
      </c>
      <c r="Z64" t="n">
        <v>0.0</v>
      </c>
      <c r="AA64" t="n">
        <v>37.0</v>
      </c>
      <c r="AB64" t="n">
        <v>0.0</v>
      </c>
      <c r="AC64" t="n">
        <v>21.0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44533.65149305556</v>
      </c>
      <c r="AJ64" t="n">
        <v>121.0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WI211213338</t>
        </is>
      </c>
      <c r="B65" t="inlineStr">
        <is>
          <t>DATA_VALIDATION</t>
        </is>
      </c>
      <c r="C65" t="inlineStr">
        <is>
          <t>150030050984</t>
        </is>
      </c>
      <c r="D65" t="inlineStr">
        <is>
          <t>Folder</t>
        </is>
      </c>
      <c r="E65" s="2">
        <f>HYPERLINK("capsilon://?command=openfolder&amp;siteaddress=FAM.docvelocity-na8.net&amp;folderid=FXAF7CACBD-3B3C-1496-89BC-2A7CADE4E49C","FX211114566")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MI2112141000</t>
        </is>
      </c>
      <c r="J65" t="n">
        <v>103.0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44533.670324074075</v>
      </c>
      <c r="P65" s="1" t="n">
        <v>44533.701875</v>
      </c>
      <c r="Q65" t="n">
        <v>2368.0</v>
      </c>
      <c r="R65" t="n">
        <v>358.0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44533.67938657408</v>
      </c>
      <c r="X65" t="n">
        <v>185.0</v>
      </c>
      <c r="Y65" t="n">
        <v>59.0</v>
      </c>
      <c r="Z65" t="n">
        <v>0.0</v>
      </c>
      <c r="AA65" t="n">
        <v>59.0</v>
      </c>
      <c r="AB65" t="n">
        <v>0.0</v>
      </c>
      <c r="AC65" t="n">
        <v>21.0</v>
      </c>
      <c r="AD65" t="n">
        <v>44.0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44533.701875</v>
      </c>
      <c r="AJ65" t="n">
        <v>173.0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WI211213348</t>
        </is>
      </c>
      <c r="B66" t="inlineStr">
        <is>
          <t>DATA_VALIDATION</t>
        </is>
      </c>
      <c r="C66" t="inlineStr">
        <is>
          <t>150030050984</t>
        </is>
      </c>
      <c r="D66" t="inlineStr">
        <is>
          <t>Folder</t>
        </is>
      </c>
      <c r="E66" s="2">
        <f>HYPERLINK("capsilon://?command=openfolder&amp;siteaddress=FAM.docvelocity-na8.net&amp;folderid=FXAF7CACBD-3B3C-1496-89BC-2A7CADE4E49C","FX211114566")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MI2112141103</t>
        </is>
      </c>
      <c r="J66" t="n">
        <v>91.0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44533.67146990741</v>
      </c>
      <c r="P66" s="1" t="n">
        <v>44533.705555555556</v>
      </c>
      <c r="Q66" t="n">
        <v>2595.0</v>
      </c>
      <c r="R66" t="n">
        <v>350.0</v>
      </c>
      <c r="S66" t="b">
        <v>0</v>
      </c>
      <c r="T66" t="inlineStr">
        <is>
          <t>N/A</t>
        </is>
      </c>
      <c r="U66" t="b">
        <v>0</v>
      </c>
      <c r="V66" t="inlineStr">
        <is>
          <t>Poonam Patil</t>
        </is>
      </c>
      <c r="W66" s="1" t="n">
        <v>44533.68094907407</v>
      </c>
      <c r="X66" t="n">
        <v>187.0</v>
      </c>
      <c r="Y66" t="n">
        <v>59.0</v>
      </c>
      <c r="Z66" t="n">
        <v>0.0</v>
      </c>
      <c r="AA66" t="n">
        <v>59.0</v>
      </c>
      <c r="AB66" t="n">
        <v>0.0</v>
      </c>
      <c r="AC66" t="n">
        <v>23.0</v>
      </c>
      <c r="AD66" t="n">
        <v>32.0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44533.705555555556</v>
      </c>
      <c r="AJ66" t="n">
        <v>163.0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WI211213353</t>
        </is>
      </c>
      <c r="B67" t="inlineStr">
        <is>
          <t>DATA_VALIDATION</t>
        </is>
      </c>
      <c r="C67" t="inlineStr">
        <is>
          <t>150030050573</t>
        </is>
      </c>
      <c r="D67" t="inlineStr">
        <is>
          <t>Folder</t>
        </is>
      </c>
      <c r="E67" s="2">
        <f>HYPERLINK("capsilon://?command=openfolder&amp;siteaddress=FAM.docvelocity-na8.net&amp;folderid=FXB0461FEC-FBB4-3218-792C-FC887B945573","FX21117213")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MI2112141235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44533.67188657408</v>
      </c>
      <c r="P67" s="1" t="n">
        <v>44533.691087962965</v>
      </c>
      <c r="Q67" t="n">
        <v>1503.0</v>
      </c>
      <c r="R67" t="n">
        <v>156.0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44533.691087962965</v>
      </c>
      <c r="X67" t="n">
        <v>82.0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WI211213500</t>
        </is>
      </c>
      <c r="B68" t="inlineStr">
        <is>
          <t>DATA_VALIDATION</t>
        </is>
      </c>
      <c r="C68" t="inlineStr">
        <is>
          <t>150030050025</t>
        </is>
      </c>
      <c r="D68" t="inlineStr">
        <is>
          <t>Folder</t>
        </is>
      </c>
      <c r="E68" s="2">
        <f>HYPERLINK("capsilon://?command=openfolder&amp;siteaddress=FAM.docvelocity-na8.net&amp;folderid=FXDC0D91F7-F9B3-BE9E-EA6D-EF6371E72857","FX211013510")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MI2112142227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44533.68100694445</v>
      </c>
      <c r="P68" s="1" t="n">
        <v>44533.70575231482</v>
      </c>
      <c r="Q68" t="n">
        <v>2098.0</v>
      </c>
      <c r="R68" t="n">
        <v>40.0</v>
      </c>
      <c r="S68" t="b">
        <v>0</v>
      </c>
      <c r="T68" t="inlineStr">
        <is>
          <t>N/A</t>
        </is>
      </c>
      <c r="U68" t="b">
        <v>0</v>
      </c>
      <c r="V68" t="inlineStr">
        <is>
          <t>Poonam Patil</t>
        </is>
      </c>
      <c r="W68" s="1" t="n">
        <v>44533.681805555556</v>
      </c>
      <c r="X68" t="n">
        <v>23.0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44533.70575231482</v>
      </c>
      <c r="AJ68" t="n">
        <v>17.0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WI211213528</t>
        </is>
      </c>
      <c r="B69" t="inlineStr">
        <is>
          <t>DATA_VALIDATION</t>
        </is>
      </c>
      <c r="C69" t="inlineStr">
        <is>
          <t>150030050905</t>
        </is>
      </c>
      <c r="D69" t="inlineStr">
        <is>
          <t>Folder</t>
        </is>
      </c>
      <c r="E69" s="2">
        <f>HYPERLINK("capsilon://?command=openfolder&amp;siteaddress=FAM.docvelocity-na8.net&amp;folderid=FX9FEDDF8A-7E8C-5AA9-1C1C-0D3567552F7E","FX211113119")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MI2112142435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44533.68336805556</v>
      </c>
      <c r="P69" s="1" t="n">
        <v>44533.7078587963</v>
      </c>
      <c r="Q69" t="n">
        <v>1632.0</v>
      </c>
      <c r="R69" t="n">
        <v>484.0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44533.69054398148</v>
      </c>
      <c r="X69" t="n">
        <v>289.0</v>
      </c>
      <c r="Y69" t="n">
        <v>52.0</v>
      </c>
      <c r="Z69" t="n">
        <v>0.0</v>
      </c>
      <c r="AA69" t="n">
        <v>52.0</v>
      </c>
      <c r="AB69" t="n">
        <v>0.0</v>
      </c>
      <c r="AC69" t="n">
        <v>30.0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44533.7078587963</v>
      </c>
      <c r="AJ69" t="n">
        <v>181.0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WI21121353</t>
        </is>
      </c>
      <c r="B70" t="inlineStr">
        <is>
          <t>DATA_VALIDATION</t>
        </is>
      </c>
      <c r="C70" t="inlineStr">
        <is>
          <t>150030050790</t>
        </is>
      </c>
      <c r="D70" t="inlineStr">
        <is>
          <t>Folder</t>
        </is>
      </c>
      <c r="E70" s="2">
        <f>HYPERLINK("capsilon://?command=openfolder&amp;siteaddress=FAM.docvelocity-na8.net&amp;folderid=FXD275DCC0-0C63-456E-1A67-143D9006E472","FX211110225")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MI211215213</t>
        </is>
      </c>
      <c r="J70" t="n">
        <v>382.0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44531.45413194445</v>
      </c>
      <c r="P70" s="1" t="n">
        <v>44531.518217592595</v>
      </c>
      <c r="Q70" t="n">
        <v>1345.0</v>
      </c>
      <c r="R70" t="n">
        <v>4192.0</v>
      </c>
      <c r="S70" t="b">
        <v>0</v>
      </c>
      <c r="T70" t="inlineStr">
        <is>
          <t>N/A</t>
        </is>
      </c>
      <c r="U70" t="b">
        <v>0</v>
      </c>
      <c r="V70" t="inlineStr">
        <is>
          <t>Snehal Sathe</t>
        </is>
      </c>
      <c r="W70" s="1" t="n">
        <v>44531.490960648145</v>
      </c>
      <c r="X70" t="n">
        <v>2655.0</v>
      </c>
      <c r="Y70" t="n">
        <v>345.0</v>
      </c>
      <c r="Z70" t="n">
        <v>0.0</v>
      </c>
      <c r="AA70" t="n">
        <v>345.0</v>
      </c>
      <c r="AB70" t="n">
        <v>0.0</v>
      </c>
      <c r="AC70" t="n">
        <v>216.0</v>
      </c>
      <c r="AD70" t="n">
        <v>37.0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44531.518217592595</v>
      </c>
      <c r="AJ70" t="n">
        <v>1510.0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33.0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WI211213610</t>
        </is>
      </c>
      <c r="B71" t="inlineStr">
        <is>
          <t>DATA_VALIDATION</t>
        </is>
      </c>
      <c r="C71" t="inlineStr">
        <is>
          <t>150030050573</t>
        </is>
      </c>
      <c r="D71" t="inlineStr">
        <is>
          <t>Folder</t>
        </is>
      </c>
      <c r="E71" s="2">
        <f>HYPERLINK("capsilon://?command=openfolder&amp;siteaddress=FAM.docvelocity-na8.net&amp;folderid=FXB0461FEC-FBB4-3218-792C-FC887B945573","FX21117213")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MI2112141235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44533.69168981481</v>
      </c>
      <c r="P71" s="1" t="n">
        <v>44533.70365740741</v>
      </c>
      <c r="Q71" t="n">
        <v>362.0</v>
      </c>
      <c r="R71" t="n">
        <v>672.0</v>
      </c>
      <c r="S71" t="b">
        <v>0</v>
      </c>
      <c r="T71" t="inlineStr">
        <is>
          <t>N/A</t>
        </is>
      </c>
      <c r="U71" t="b">
        <v>1</v>
      </c>
      <c r="V71" t="inlineStr">
        <is>
          <t>Sanjay Kharade</t>
        </is>
      </c>
      <c r="W71" s="1" t="n">
        <v>44533.701006944444</v>
      </c>
      <c r="X71" t="n">
        <v>519.0</v>
      </c>
      <c r="Y71" t="n">
        <v>37.0</v>
      </c>
      <c r="Z71" t="n">
        <v>0.0</v>
      </c>
      <c r="AA71" t="n">
        <v>37.0</v>
      </c>
      <c r="AB71" t="n">
        <v>0.0</v>
      </c>
      <c r="AC71" t="n">
        <v>34.0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44533.70365740741</v>
      </c>
      <c r="AJ71" t="n">
        <v>153.0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WI21121392</t>
        </is>
      </c>
      <c r="B72" t="inlineStr">
        <is>
          <t>DATA_VALIDATION</t>
        </is>
      </c>
      <c r="C72" t="inlineStr">
        <is>
          <t>150030050866</t>
        </is>
      </c>
      <c r="D72" t="inlineStr">
        <is>
          <t>Folder</t>
        </is>
      </c>
      <c r="E72" s="2">
        <f>HYPERLINK("capsilon://?command=openfolder&amp;siteaddress=FAM.docvelocity-na8.net&amp;folderid=FX0646C6CC-E6C7-6E50-CBB2-CCEB353F4588","FX211112577")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MI211215830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44531.46097222222</v>
      </c>
      <c r="P72" s="1" t="n">
        <v>44531.50971064815</v>
      </c>
      <c r="Q72" t="n">
        <v>3198.0</v>
      </c>
      <c r="R72" t="n">
        <v>1013.0</v>
      </c>
      <c r="S72" t="b">
        <v>0</v>
      </c>
      <c r="T72" t="inlineStr">
        <is>
          <t>N/A</t>
        </is>
      </c>
      <c r="U72" t="b">
        <v>0</v>
      </c>
      <c r="V72" t="inlineStr">
        <is>
          <t>Supriya Khape</t>
        </is>
      </c>
      <c r="W72" s="1" t="n">
        <v>44531.469722222224</v>
      </c>
      <c r="X72" t="n">
        <v>722.0</v>
      </c>
      <c r="Y72" t="n">
        <v>21.0</v>
      </c>
      <c r="Z72" t="n">
        <v>0.0</v>
      </c>
      <c r="AA72" t="n">
        <v>21.0</v>
      </c>
      <c r="AB72" t="n">
        <v>0.0</v>
      </c>
      <c r="AC72" t="n">
        <v>18.0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44531.50971064815</v>
      </c>
      <c r="AJ72" t="n">
        <v>282.0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WI21121398</t>
        </is>
      </c>
      <c r="B73" t="inlineStr">
        <is>
          <t>DATA_VALIDATION</t>
        </is>
      </c>
      <c r="C73" t="inlineStr">
        <is>
          <t>150030050983</t>
        </is>
      </c>
      <c r="D73" t="inlineStr">
        <is>
          <t>Folder</t>
        </is>
      </c>
      <c r="E73" s="2">
        <f>HYPERLINK("capsilon://?command=openfolder&amp;siteaddress=FAM.docvelocity-na8.net&amp;folderid=FX28ED4547-8D07-BF84-69B5-440F3A4D1996","FX211114558")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MI211215860</t>
        </is>
      </c>
      <c r="J73" t="n">
        <v>121.0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44531.46238425926</v>
      </c>
      <c r="P73" s="1" t="n">
        <v>44531.516747685186</v>
      </c>
      <c r="Q73" t="n">
        <v>2987.0</v>
      </c>
      <c r="R73" t="n">
        <v>1710.0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44531.47773148148</v>
      </c>
      <c r="X73" t="n">
        <v>834.0</v>
      </c>
      <c r="Y73" t="n">
        <v>72.0</v>
      </c>
      <c r="Z73" t="n">
        <v>0.0</v>
      </c>
      <c r="AA73" t="n">
        <v>72.0</v>
      </c>
      <c r="AB73" t="n">
        <v>0.0</v>
      </c>
      <c r="AC73" t="n">
        <v>18.0</v>
      </c>
      <c r="AD73" t="n">
        <v>49.0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44531.516747685186</v>
      </c>
      <c r="AJ73" t="n">
        <v>606.0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43.0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WI211214227</t>
        </is>
      </c>
      <c r="B74" t="inlineStr">
        <is>
          <t>DATA_VALIDATION</t>
        </is>
      </c>
      <c r="C74" t="inlineStr">
        <is>
          <t>150030050098</t>
        </is>
      </c>
      <c r="D74" t="inlineStr">
        <is>
          <t>Folder</t>
        </is>
      </c>
      <c r="E74" s="2">
        <f>HYPERLINK("capsilon://?command=openfolder&amp;siteaddress=FAM.docvelocity-na8.net&amp;folderid=FX05F94C16-A205-57C7-3D09-9E62473934F8","FX2111387")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MI2112149807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44533.763194444444</v>
      </c>
      <c r="P74" s="1" t="n">
        <v>44533.7721875</v>
      </c>
      <c r="Q74" t="n">
        <v>710.0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Poonam Patil</t>
        </is>
      </c>
      <c r="W74" s="1" t="n">
        <v>44533.76804398148</v>
      </c>
      <c r="X74" t="n">
        <v>40.0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44533.7721875</v>
      </c>
      <c r="AJ74" t="n">
        <v>27.0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WI211215280</t>
        </is>
      </c>
      <c r="B75" t="inlineStr">
        <is>
          <t>DATA_VALIDATION</t>
        </is>
      </c>
      <c r="C75" t="inlineStr">
        <is>
          <t>150030050342</t>
        </is>
      </c>
      <c r="D75" t="inlineStr">
        <is>
          <t>Folder</t>
        </is>
      </c>
      <c r="E75" s="2">
        <f>HYPERLINK("capsilon://?command=openfolder&amp;siteaddress=FAM.docvelocity-na8.net&amp;folderid=FX56974B67-D139-9167-1949-4919002CF76F","FX21114066")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MI2112161703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44535.47381944444</v>
      </c>
      <c r="P75" s="1" t="n">
        <v>44536.133518518516</v>
      </c>
      <c r="Q75" t="n">
        <v>56871.0</v>
      </c>
      <c r="R75" t="n">
        <v>127.0</v>
      </c>
      <c r="S75" t="b">
        <v>0</v>
      </c>
      <c r="T75" t="inlineStr">
        <is>
          <t>N/A</t>
        </is>
      </c>
      <c r="U75" t="b">
        <v>0</v>
      </c>
      <c r="V75" t="inlineStr">
        <is>
          <t>Saloni Uttekar</t>
        </is>
      </c>
      <c r="W75" s="1" t="n">
        <v>44536.133518518516</v>
      </c>
      <c r="X75" t="n">
        <v>127.0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66.0</v>
      </c>
      <c r="AE75" t="n">
        <v>52.0</v>
      </c>
      <c r="AF75" t="n">
        <v>0.0</v>
      </c>
      <c r="AG75" t="n">
        <v>1.0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WI211215281</t>
        </is>
      </c>
      <c r="B76" t="inlineStr">
        <is>
          <t>DATA_VALIDATION</t>
        </is>
      </c>
      <c r="C76" t="inlineStr">
        <is>
          <t>150030050342</t>
        </is>
      </c>
      <c r="D76" t="inlineStr">
        <is>
          <t>Folder</t>
        </is>
      </c>
      <c r="E76" s="2">
        <f>HYPERLINK("capsilon://?command=openfolder&amp;siteaddress=FAM.docvelocity-na8.net&amp;folderid=FX56974B67-D139-9167-1949-4919002CF76F","FX21114066")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MI2112161707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44535.47510416667</v>
      </c>
      <c r="P76" s="1" t="n">
        <v>44536.155011574076</v>
      </c>
      <c r="Q76" t="n">
        <v>58189.0</v>
      </c>
      <c r="R76" t="n">
        <v>555.0</v>
      </c>
      <c r="S76" t="b">
        <v>0</v>
      </c>
      <c r="T76" t="inlineStr">
        <is>
          <t>N/A</t>
        </is>
      </c>
      <c r="U76" t="b">
        <v>0</v>
      </c>
      <c r="V76" t="inlineStr">
        <is>
          <t>Saloni Uttekar</t>
        </is>
      </c>
      <c r="W76" s="1" t="n">
        <v>44536.136516203704</v>
      </c>
      <c r="X76" t="n">
        <v>258.0</v>
      </c>
      <c r="Y76" t="n">
        <v>52.0</v>
      </c>
      <c r="Z76" t="n">
        <v>0.0</v>
      </c>
      <c r="AA76" t="n">
        <v>52.0</v>
      </c>
      <c r="AB76" t="n">
        <v>0.0</v>
      </c>
      <c r="AC76" t="n">
        <v>32.0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Smriti Gauchan</t>
        </is>
      </c>
      <c r="AI76" s="1" t="n">
        <v>44536.155011574076</v>
      </c>
      <c r="AJ76" t="n">
        <v>297.0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WI211215512</t>
        </is>
      </c>
      <c r="B77" t="inlineStr">
        <is>
          <t>DATA_VALIDATION</t>
        </is>
      </c>
      <c r="C77" t="inlineStr">
        <is>
          <t>150030050342</t>
        </is>
      </c>
      <c r="D77" t="inlineStr">
        <is>
          <t>Folder</t>
        </is>
      </c>
      <c r="E77" s="2">
        <f>HYPERLINK("capsilon://?command=openfolder&amp;siteaddress=FAM.docvelocity-na8.net&amp;folderid=FX56974B67-D139-9167-1949-4919002CF76F","FX21114066")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MI2112161703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44536.133888888886</v>
      </c>
      <c r="P77" s="1" t="n">
        <v>44536.15189814815</v>
      </c>
      <c r="Q77" t="n">
        <v>1138.0</v>
      </c>
      <c r="R77" t="n">
        <v>418.0</v>
      </c>
      <c r="S77" t="b">
        <v>0</v>
      </c>
      <c r="T77" t="inlineStr">
        <is>
          <t>N/A</t>
        </is>
      </c>
      <c r="U77" t="b">
        <v>1</v>
      </c>
      <c r="V77" t="inlineStr">
        <is>
          <t>Saloni Uttekar</t>
        </is>
      </c>
      <c r="W77" s="1" t="n">
        <v>44536.1384837963</v>
      </c>
      <c r="X77" t="n">
        <v>170.0</v>
      </c>
      <c r="Y77" t="n">
        <v>37.0</v>
      </c>
      <c r="Z77" t="n">
        <v>0.0</v>
      </c>
      <c r="AA77" t="n">
        <v>37.0</v>
      </c>
      <c r="AB77" t="n">
        <v>0.0</v>
      </c>
      <c r="AC77" t="n">
        <v>17.0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44536.15189814815</v>
      </c>
      <c r="AJ77" t="n">
        <v>243.0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WI211215553</t>
        </is>
      </c>
      <c r="B78" t="inlineStr">
        <is>
          <t>DATA_VALIDATION</t>
        </is>
      </c>
      <c r="C78" t="inlineStr">
        <is>
          <t>150030049936</t>
        </is>
      </c>
      <c r="D78" t="inlineStr">
        <is>
          <t>Folder</t>
        </is>
      </c>
      <c r="E78" s="2">
        <f>HYPERLINK("capsilon://?command=openfolder&amp;siteaddress=FAM.docvelocity-na8.net&amp;folderid=FXD1C94E30-D15E-DA33-5C62-68677790070F","FX211012260")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MI2112164874</t>
        </is>
      </c>
      <c r="J78" t="n">
        <v>102.0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44536.34709490741</v>
      </c>
      <c r="P78" s="1" t="n">
        <v>44536.36987268519</v>
      </c>
      <c r="Q78" t="n">
        <v>893.0</v>
      </c>
      <c r="R78" t="n">
        <v>1075.0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44536.35634259259</v>
      </c>
      <c r="X78" t="n">
        <v>710.0</v>
      </c>
      <c r="Y78" t="n">
        <v>92.0</v>
      </c>
      <c r="Z78" t="n">
        <v>0.0</v>
      </c>
      <c r="AA78" t="n">
        <v>92.0</v>
      </c>
      <c r="AB78" t="n">
        <v>0.0</v>
      </c>
      <c r="AC78" t="n">
        <v>10.0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Smriti Gauchan</t>
        </is>
      </c>
      <c r="AI78" s="1" t="n">
        <v>44536.36987268519</v>
      </c>
      <c r="AJ78" t="n">
        <v>365.0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WI211215566</t>
        </is>
      </c>
      <c r="B79" t="inlineStr">
        <is>
          <t>DATA_VALIDATION</t>
        </is>
      </c>
      <c r="C79" t="inlineStr">
        <is>
          <t>150030050932</t>
        </is>
      </c>
      <c r="D79" t="inlineStr">
        <is>
          <t>Folder</t>
        </is>
      </c>
      <c r="E79" s="2">
        <f>HYPERLINK("capsilon://?command=openfolder&amp;siteaddress=FAM.docvelocity-na8.net&amp;folderid=FXF96AFD3F-D43C-D16E-C0D6-BB31D6A9AC42","FX211113823")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MI2112165222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44536.36576388889</v>
      </c>
      <c r="P79" s="1" t="n">
        <v>44536.38857638889</v>
      </c>
      <c r="Q79" t="n">
        <v>1360.0</v>
      </c>
      <c r="R79" t="n">
        <v>611.0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44536.38857638889</v>
      </c>
      <c r="X79" t="n">
        <v>211.0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WI211215570</t>
        </is>
      </c>
      <c r="B80" t="inlineStr">
        <is>
          <t>DATA_VALIDATION</t>
        </is>
      </c>
      <c r="C80" t="inlineStr">
        <is>
          <t>150030049537</t>
        </is>
      </c>
      <c r="D80" t="inlineStr">
        <is>
          <t>Folder</t>
        </is>
      </c>
      <c r="E80" s="2">
        <f>HYPERLINK("capsilon://?command=openfolder&amp;siteaddress=FAM.docvelocity-na8.net&amp;folderid=FXACA52E7D-E938-7C83-6639-260D1F124BEB","FX21106882")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MI2112165272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44536.367256944446</v>
      </c>
      <c r="P80" s="1" t="n">
        <v>44536.37159722222</v>
      </c>
      <c r="Q80" t="n">
        <v>136.0</v>
      </c>
      <c r="R80" t="n">
        <v>239.0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44536.36835648148</v>
      </c>
      <c r="X80" t="n">
        <v>91.0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44536.37159722222</v>
      </c>
      <c r="AJ80" t="n">
        <v>148.0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WI211215575</t>
        </is>
      </c>
      <c r="B81" t="inlineStr">
        <is>
          <t>DATA_VALIDATION</t>
        </is>
      </c>
      <c r="C81" t="inlineStr">
        <is>
          <t>150030049537</t>
        </is>
      </c>
      <c r="D81" t="inlineStr">
        <is>
          <t>Folder</t>
        </is>
      </c>
      <c r="E81" s="2">
        <f>HYPERLINK("capsilon://?command=openfolder&amp;siteaddress=FAM.docvelocity-na8.net&amp;folderid=FXACA52E7D-E938-7C83-6639-260D1F124BEB","FX21106882")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MI2112165378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44536.37</v>
      </c>
      <c r="P81" s="1" t="n">
        <v>44536.37236111111</v>
      </c>
      <c r="Q81" t="n">
        <v>106.0</v>
      </c>
      <c r="R81" t="n">
        <v>98.0</v>
      </c>
      <c r="S81" t="b">
        <v>0</v>
      </c>
      <c r="T81" t="inlineStr">
        <is>
          <t>N/A</t>
        </is>
      </c>
      <c r="U81" t="b">
        <v>0</v>
      </c>
      <c r="V81" t="inlineStr">
        <is>
          <t>Saloni Uttekar</t>
        </is>
      </c>
      <c r="W81" s="1" t="n">
        <v>44536.37038194444</v>
      </c>
      <c r="X81" t="n">
        <v>33.0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44536.37236111111</v>
      </c>
      <c r="AJ81" t="n">
        <v>65.0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WI211215584</t>
        </is>
      </c>
      <c r="B82" t="inlineStr">
        <is>
          <t>DATA_VALIDATION</t>
        </is>
      </c>
      <c r="C82" t="inlineStr">
        <is>
          <t>150030051103</t>
        </is>
      </c>
      <c r="D82" t="inlineStr">
        <is>
          <t>Folder</t>
        </is>
      </c>
      <c r="E82" s="2">
        <f>HYPERLINK("capsilon://?command=openfolder&amp;siteaddress=FAM.docvelocity-na8.net&amp;folderid=FX55278921-3B30-CB7A-0610-C2FCBAA1988C","FX21123834")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MI2112165474</t>
        </is>
      </c>
      <c r="J82" t="n">
        <v>336.0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44536.374548611115</v>
      </c>
      <c r="P82" s="1" t="n">
        <v>44536.399050925924</v>
      </c>
      <c r="Q82" t="n">
        <v>102.0</v>
      </c>
      <c r="R82" t="n">
        <v>2015.0</v>
      </c>
      <c r="S82" t="b">
        <v>0</v>
      </c>
      <c r="T82" t="inlineStr">
        <is>
          <t>N/A</t>
        </is>
      </c>
      <c r="U82" t="b">
        <v>0</v>
      </c>
      <c r="V82" t="inlineStr">
        <is>
          <t>Mohini Shinde</t>
        </is>
      </c>
      <c r="W82" s="1" t="n">
        <v>44536.38454861111</v>
      </c>
      <c r="X82" t="n">
        <v>781.0</v>
      </c>
      <c r="Y82" t="n">
        <v>209.0</v>
      </c>
      <c r="Z82" t="n">
        <v>0.0</v>
      </c>
      <c r="AA82" t="n">
        <v>209.0</v>
      </c>
      <c r="AB82" t="n">
        <v>0.0</v>
      </c>
      <c r="AC82" t="n">
        <v>75.0</v>
      </c>
      <c r="AD82" t="n">
        <v>127.0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44536.399050925924</v>
      </c>
      <c r="AJ82" t="n">
        <v>1234.0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127.0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WI211215604</t>
        </is>
      </c>
      <c r="B83" t="inlineStr">
        <is>
          <t>DATA_VALIDATION</t>
        </is>
      </c>
      <c r="C83" t="inlineStr">
        <is>
          <t>150030051120</t>
        </is>
      </c>
      <c r="D83" t="inlineStr">
        <is>
          <t>Folder</t>
        </is>
      </c>
      <c r="E83" s="2">
        <f>HYPERLINK("capsilon://?command=openfolder&amp;siteaddress=FAM.docvelocity-na8.net&amp;folderid=FXDC57C210-302A-CF58-3477-FA08E0576625","FX21124153")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MI2112165762</t>
        </is>
      </c>
      <c r="J83" t="n">
        <v>178.0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44536.38261574074</v>
      </c>
      <c r="P83" s="1" t="n">
        <v>44536.40827546296</v>
      </c>
      <c r="Q83" t="n">
        <v>31.0</v>
      </c>
      <c r="R83" t="n">
        <v>2186.0</v>
      </c>
      <c r="S83" t="b">
        <v>0</v>
      </c>
      <c r="T83" t="inlineStr">
        <is>
          <t>N/A</t>
        </is>
      </c>
      <c r="U83" t="b">
        <v>0</v>
      </c>
      <c r="V83" t="inlineStr">
        <is>
          <t>Supriya Khape</t>
        </is>
      </c>
      <c r="W83" s="1" t="n">
        <v>44536.39612268518</v>
      </c>
      <c r="X83" t="n">
        <v>1155.0</v>
      </c>
      <c r="Y83" t="n">
        <v>154.0</v>
      </c>
      <c r="Z83" t="n">
        <v>0.0</v>
      </c>
      <c r="AA83" t="n">
        <v>154.0</v>
      </c>
      <c r="AB83" t="n">
        <v>0.0</v>
      </c>
      <c r="AC83" t="n">
        <v>85.0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44536.40827546296</v>
      </c>
      <c r="AJ83" t="n">
        <v>1031.0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WI211215626</t>
        </is>
      </c>
      <c r="B84" t="inlineStr">
        <is>
          <t>DATA_VALIDATION</t>
        </is>
      </c>
      <c r="C84" t="inlineStr">
        <is>
          <t>150030050170</t>
        </is>
      </c>
      <c r="D84" t="inlineStr">
        <is>
          <t>Folder</t>
        </is>
      </c>
      <c r="E84" s="2">
        <f>HYPERLINK("capsilon://?command=openfolder&amp;siteaddress=FAM.docvelocity-na8.net&amp;folderid=FXF7AF9DA2-2D69-6975-F0AF-54485B07ECF3","FX21111403")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MI2112165903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44536.385833333334</v>
      </c>
      <c r="P84" s="1" t="n">
        <v>44536.39328703703</v>
      </c>
      <c r="Q84" t="n">
        <v>544.0</v>
      </c>
      <c r="R84" t="n">
        <v>100.0</v>
      </c>
      <c r="S84" t="b">
        <v>0</v>
      </c>
      <c r="T84" t="inlineStr">
        <is>
          <t>N/A</t>
        </is>
      </c>
      <c r="U84" t="b">
        <v>0</v>
      </c>
      <c r="V84" t="inlineStr">
        <is>
          <t>Mohini Shinde</t>
        </is>
      </c>
      <c r="W84" s="1" t="n">
        <v>44536.387025462966</v>
      </c>
      <c r="X84" t="n">
        <v>39.0</v>
      </c>
      <c r="Y84" t="n">
        <v>0.0</v>
      </c>
      <c r="Z84" t="n">
        <v>0.0</v>
      </c>
      <c r="AA84" t="n">
        <v>0.0</v>
      </c>
      <c r="AB84" t="n">
        <v>21.0</v>
      </c>
      <c r="AC84" t="n">
        <v>0.0</v>
      </c>
      <c r="AD84" t="n">
        <v>28.0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44536.39328703703</v>
      </c>
      <c r="AJ84" t="n">
        <v>61.0</v>
      </c>
      <c r="AK84" t="n">
        <v>0.0</v>
      </c>
      <c r="AL84" t="n">
        <v>0.0</v>
      </c>
      <c r="AM84" t="n">
        <v>0.0</v>
      </c>
      <c r="AN84" t="n">
        <v>21.0</v>
      </c>
      <c r="AO84" t="n">
        <v>0.0</v>
      </c>
      <c r="AP84" t="n">
        <v>28.0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WI211215637</t>
        </is>
      </c>
      <c r="B85" t="inlineStr">
        <is>
          <t>DATA_VALIDATION</t>
        </is>
      </c>
      <c r="C85" t="inlineStr">
        <is>
          <t>150030050932</t>
        </is>
      </c>
      <c r="D85" t="inlineStr">
        <is>
          <t>Folder</t>
        </is>
      </c>
      <c r="E85" s="2">
        <f>HYPERLINK("capsilon://?command=openfolder&amp;siteaddress=FAM.docvelocity-na8.net&amp;folderid=FXF96AFD3F-D43C-D16E-C0D6-BB31D6A9AC42","FX211113823")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MI2112165222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44536.389131944445</v>
      </c>
      <c r="P85" s="1" t="n">
        <v>44536.40725694445</v>
      </c>
      <c r="Q85" t="n">
        <v>321.0</v>
      </c>
      <c r="R85" t="n">
        <v>1245.0</v>
      </c>
      <c r="S85" t="b">
        <v>0</v>
      </c>
      <c r="T85" t="inlineStr">
        <is>
          <t>N/A</t>
        </is>
      </c>
      <c r="U85" t="b">
        <v>1</v>
      </c>
      <c r="V85" t="inlineStr">
        <is>
          <t>Mohini Shinde</t>
        </is>
      </c>
      <c r="W85" s="1" t="n">
        <v>44536.403703703705</v>
      </c>
      <c r="X85" t="n">
        <v>930.0</v>
      </c>
      <c r="Y85" t="n">
        <v>52.0</v>
      </c>
      <c r="Z85" t="n">
        <v>0.0</v>
      </c>
      <c r="AA85" t="n">
        <v>52.0</v>
      </c>
      <c r="AB85" t="n">
        <v>0.0</v>
      </c>
      <c r="AC85" t="n">
        <v>34.0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44536.40725694445</v>
      </c>
      <c r="AJ85" t="n">
        <v>303.0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WI211215638</t>
        </is>
      </c>
      <c r="B86" t="inlineStr">
        <is>
          <t>DATA_VALIDATION</t>
        </is>
      </c>
      <c r="C86" t="inlineStr">
        <is>
          <t>150030050114</t>
        </is>
      </c>
      <c r="D86" t="inlineStr">
        <is>
          <t>Folder</t>
        </is>
      </c>
      <c r="E86" s="2">
        <f>HYPERLINK("capsilon://?command=openfolder&amp;siteaddress=FAM.docvelocity-na8.net&amp;folderid=FXD0B4A8E6-4E37-95E9-792A-5C79F89B1C8D","FX2111604")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MI2112166026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44536.38952546296</v>
      </c>
      <c r="P86" s="1" t="n">
        <v>44536.395462962966</v>
      </c>
      <c r="Q86" t="n">
        <v>437.0</v>
      </c>
      <c r="R86" t="n">
        <v>76.0</v>
      </c>
      <c r="S86" t="b">
        <v>0</v>
      </c>
      <c r="T86" t="inlineStr">
        <is>
          <t>N/A</t>
        </is>
      </c>
      <c r="U86" t="b">
        <v>0</v>
      </c>
      <c r="V86" t="inlineStr">
        <is>
          <t>Sangeeta Kumari</t>
        </is>
      </c>
      <c r="W86" s="1" t="n">
        <v>44536.394467592596</v>
      </c>
      <c r="X86" t="n">
        <v>31.0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44536.395462962966</v>
      </c>
      <c r="AJ86" t="n">
        <v>45.0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WI211215656</t>
        </is>
      </c>
      <c r="B87" t="inlineStr">
        <is>
          <t>DATA_VALIDATION</t>
        </is>
      </c>
      <c r="C87" t="inlineStr">
        <is>
          <t>150030050134</t>
        </is>
      </c>
      <c r="D87" t="inlineStr">
        <is>
          <t>Folder</t>
        </is>
      </c>
      <c r="E87" s="2">
        <f>HYPERLINK("capsilon://?command=openfolder&amp;siteaddress=FAM.docvelocity-na8.net&amp;folderid=FXFBA1AC2F-9C01-788F-A219-56BEECD4E05D","FX2111843")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MI2112166222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44536.39438657407</v>
      </c>
      <c r="P87" s="1" t="n">
        <v>44536.39633101852</v>
      </c>
      <c r="Q87" t="n">
        <v>16.0</v>
      </c>
      <c r="R87" t="n">
        <v>152.0</v>
      </c>
      <c r="S87" t="b">
        <v>0</v>
      </c>
      <c r="T87" t="inlineStr">
        <is>
          <t>N/A</t>
        </is>
      </c>
      <c r="U87" t="b">
        <v>0</v>
      </c>
      <c r="V87" t="inlineStr">
        <is>
          <t>Sangeeta Kumari</t>
        </is>
      </c>
      <c r="W87" s="1" t="n">
        <v>44536.39511574074</v>
      </c>
      <c r="X87" t="n">
        <v>55.0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Ashish Sutar</t>
        </is>
      </c>
      <c r="AI87" s="1" t="n">
        <v>44536.39633101852</v>
      </c>
      <c r="AJ87" t="n">
        <v>97.0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WI211215657</t>
        </is>
      </c>
      <c r="B88" t="inlineStr">
        <is>
          <t>DATA_VALIDATION</t>
        </is>
      </c>
      <c r="C88" t="inlineStr">
        <is>
          <t>150030051095</t>
        </is>
      </c>
      <c r="D88" t="inlineStr">
        <is>
          <t>Folder</t>
        </is>
      </c>
      <c r="E88" s="2">
        <f>HYPERLINK("capsilon://?command=openfolder&amp;siteaddress=FAM.docvelocity-na8.net&amp;folderid=FX128D1F9B-8ECA-970E-F047-E6B916F22D56","FX21123531")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MI2112166181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44536.394907407404</v>
      </c>
      <c r="P88" s="1" t="n">
        <v>44536.42422453704</v>
      </c>
      <c r="Q88" t="n">
        <v>587.0</v>
      </c>
      <c r="R88" t="n">
        <v>1946.0</v>
      </c>
      <c r="S88" t="b">
        <v>0</v>
      </c>
      <c r="T88" t="inlineStr">
        <is>
          <t>N/A</t>
        </is>
      </c>
      <c r="U88" t="b">
        <v>0</v>
      </c>
      <c r="V88" t="inlineStr">
        <is>
          <t>Sangeeta Kumari</t>
        </is>
      </c>
      <c r="W88" s="1" t="n">
        <v>44536.40850694444</v>
      </c>
      <c r="X88" t="n">
        <v>1156.0</v>
      </c>
      <c r="Y88" t="n">
        <v>209.0</v>
      </c>
      <c r="Z88" t="n">
        <v>0.0</v>
      </c>
      <c r="AA88" t="n">
        <v>209.0</v>
      </c>
      <c r="AB88" t="n">
        <v>0.0</v>
      </c>
      <c r="AC88" t="n">
        <v>81.0</v>
      </c>
      <c r="AD88" t="n">
        <v>37.0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44536.42422453704</v>
      </c>
      <c r="AJ88" t="n">
        <v>782.0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WI211215667</t>
        </is>
      </c>
      <c r="B89" t="inlineStr">
        <is>
          <t>DATA_VALIDATION</t>
        </is>
      </c>
      <c r="C89" t="inlineStr">
        <is>
          <t>150030050854</t>
        </is>
      </c>
      <c r="D89" t="inlineStr">
        <is>
          <t>Folder</t>
        </is>
      </c>
      <c r="E89" s="2">
        <f>HYPERLINK("capsilon://?command=openfolder&amp;siteaddress=FAM.docvelocity-na8.net&amp;folderid=FX3D6327E2-81FF-4304-CE31-9512FCFD791D","FX211112498")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MI2112166350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44536.397361111114</v>
      </c>
      <c r="P89" s="1" t="n">
        <v>44536.40048611111</v>
      </c>
      <c r="Q89" t="n">
        <v>118.0</v>
      </c>
      <c r="R89" t="n">
        <v>152.0</v>
      </c>
      <c r="S89" t="b">
        <v>0</v>
      </c>
      <c r="T89" t="inlineStr">
        <is>
          <t>N/A</t>
        </is>
      </c>
      <c r="U89" t="b">
        <v>0</v>
      </c>
      <c r="V89" t="inlineStr">
        <is>
          <t>Supriya Khape</t>
        </is>
      </c>
      <c r="W89" s="1" t="n">
        <v>44536.39916666667</v>
      </c>
      <c r="X89" t="n">
        <v>41.0</v>
      </c>
      <c r="Y89" t="n">
        <v>0.0</v>
      </c>
      <c r="Z89" t="n">
        <v>0.0</v>
      </c>
      <c r="AA89" t="n">
        <v>0.0</v>
      </c>
      <c r="AB89" t="n">
        <v>21.0</v>
      </c>
      <c r="AC89" t="n">
        <v>0.0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44536.40048611111</v>
      </c>
      <c r="AJ89" t="n">
        <v>111.0</v>
      </c>
      <c r="AK89" t="n">
        <v>0.0</v>
      </c>
      <c r="AL89" t="n">
        <v>0.0</v>
      </c>
      <c r="AM89" t="n">
        <v>0.0</v>
      </c>
      <c r="AN89" t="n">
        <v>21.0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WI211215672</t>
        </is>
      </c>
      <c r="B90" t="inlineStr">
        <is>
          <t>DATA_VALIDATION</t>
        </is>
      </c>
      <c r="C90" t="inlineStr">
        <is>
          <t>150030050134</t>
        </is>
      </c>
      <c r="D90" t="inlineStr">
        <is>
          <t>Folder</t>
        </is>
      </c>
      <c r="E90" s="2">
        <f>HYPERLINK("capsilon://?command=openfolder&amp;siteaddress=FAM.docvelocity-na8.net&amp;folderid=FXFBA1AC2F-9C01-788F-A219-56BEECD4E05D","FX2111843")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MI2112166370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44536.39784722222</v>
      </c>
      <c r="P90" s="1" t="n">
        <v>44536.401655092595</v>
      </c>
      <c r="Q90" t="n">
        <v>199.0</v>
      </c>
      <c r="R90" t="n">
        <v>130.0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44536.39952546296</v>
      </c>
      <c r="X90" t="n">
        <v>30.0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44536.401655092595</v>
      </c>
      <c r="AJ90" t="n">
        <v>100.0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WI211215676</t>
        </is>
      </c>
      <c r="B91" t="inlineStr">
        <is>
          <t>DATA_VALIDATION</t>
        </is>
      </c>
      <c r="C91" t="inlineStr">
        <is>
          <t>150030050134</t>
        </is>
      </c>
      <c r="D91" t="inlineStr">
        <is>
          <t>Folder</t>
        </is>
      </c>
      <c r="E91" s="2">
        <f>HYPERLINK("capsilon://?command=openfolder&amp;siteaddress=FAM.docvelocity-na8.net&amp;folderid=FXFBA1AC2F-9C01-788F-A219-56BEECD4E05D","FX2111843")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MI2112166419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44536.39923611111</v>
      </c>
      <c r="P91" s="1" t="n">
        <v>44536.40256944444</v>
      </c>
      <c r="Q91" t="n">
        <v>176.0</v>
      </c>
      <c r="R91" t="n">
        <v>112.0</v>
      </c>
      <c r="S91" t="b">
        <v>0</v>
      </c>
      <c r="T91" t="inlineStr">
        <is>
          <t>N/A</t>
        </is>
      </c>
      <c r="U91" t="b">
        <v>0</v>
      </c>
      <c r="V91" t="inlineStr">
        <is>
          <t>Supriya Khape</t>
        </is>
      </c>
      <c r="W91" s="1" t="n">
        <v>44536.399930555555</v>
      </c>
      <c r="X91" t="n">
        <v>34.0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44536.40256944444</v>
      </c>
      <c r="AJ91" t="n">
        <v>78.0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WI211215713</t>
        </is>
      </c>
      <c r="B92" t="inlineStr">
        <is>
          <t>DATA_VALIDATION</t>
        </is>
      </c>
      <c r="C92" t="inlineStr">
        <is>
          <t>150030050925</t>
        </is>
      </c>
      <c r="D92" t="inlineStr">
        <is>
          <t>Folder</t>
        </is>
      </c>
      <c r="E92" s="2">
        <f>HYPERLINK("capsilon://?command=openfolder&amp;siteaddress=FAM.docvelocity-na8.net&amp;folderid=FX9C0A4F6C-C812-2CFA-4308-0FFD0B5C5F30","FX211113575")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MI2112166862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44536.40883101852</v>
      </c>
      <c r="P92" s="1" t="n">
        <v>44536.42873842592</v>
      </c>
      <c r="Q92" t="n">
        <v>791.0</v>
      </c>
      <c r="R92" t="n">
        <v>929.0</v>
      </c>
      <c r="S92" t="b">
        <v>0</v>
      </c>
      <c r="T92" t="inlineStr">
        <is>
          <t>N/A</t>
        </is>
      </c>
      <c r="U92" t="b">
        <v>0</v>
      </c>
      <c r="V92" t="inlineStr">
        <is>
          <t>Mohini Shinde</t>
        </is>
      </c>
      <c r="W92" s="1" t="n">
        <v>44536.41137731481</v>
      </c>
      <c r="X92" t="n">
        <v>215.0</v>
      </c>
      <c r="Y92" t="n">
        <v>37.0</v>
      </c>
      <c r="Z92" t="n">
        <v>0.0</v>
      </c>
      <c r="AA92" t="n">
        <v>37.0</v>
      </c>
      <c r="AB92" t="n">
        <v>0.0</v>
      </c>
      <c r="AC92" t="n">
        <v>22.0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44536.42873842592</v>
      </c>
      <c r="AJ92" t="n">
        <v>714.0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WI211215777</t>
        </is>
      </c>
      <c r="B93" t="inlineStr">
        <is>
          <t>DATA_VALIDATION</t>
        </is>
      </c>
      <c r="C93" t="inlineStr">
        <is>
          <t>150030050298</t>
        </is>
      </c>
      <c r="D93" t="inlineStr">
        <is>
          <t>Folder</t>
        </is>
      </c>
      <c r="E93" s="2">
        <f>HYPERLINK("capsilon://?command=openfolder&amp;siteaddress=FAM.docvelocity-na8.net&amp;folderid=FX3BB4AC3A-C955-2F74-5775-210DFB6ADAB5","FX21113174")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MI2112167660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44536.42528935185</v>
      </c>
      <c r="P93" s="1" t="n">
        <v>44536.441828703704</v>
      </c>
      <c r="Q93" t="n">
        <v>37.0</v>
      </c>
      <c r="R93" t="n">
        <v>1392.0</v>
      </c>
      <c r="S93" t="b">
        <v>0</v>
      </c>
      <c r="T93" t="inlineStr">
        <is>
          <t>N/A</t>
        </is>
      </c>
      <c r="U93" t="b">
        <v>0</v>
      </c>
      <c r="V93" t="inlineStr">
        <is>
          <t>Saloni Uttekar</t>
        </is>
      </c>
      <c r="W93" s="1" t="n">
        <v>44536.43408564815</v>
      </c>
      <c r="X93" t="n">
        <v>750.0</v>
      </c>
      <c r="Y93" t="n">
        <v>52.0</v>
      </c>
      <c r="Z93" t="n">
        <v>0.0</v>
      </c>
      <c r="AA93" t="n">
        <v>52.0</v>
      </c>
      <c r="AB93" t="n">
        <v>0.0</v>
      </c>
      <c r="AC93" t="n">
        <v>39.0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44536.441828703704</v>
      </c>
      <c r="AJ93" t="n">
        <v>616.0</v>
      </c>
      <c r="AK93" t="n">
        <v>6.0</v>
      </c>
      <c r="AL93" t="n">
        <v>0.0</v>
      </c>
      <c r="AM93" t="n">
        <v>6.0</v>
      </c>
      <c r="AN93" t="n">
        <v>0.0</v>
      </c>
      <c r="AO93" t="n">
        <v>8.0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WI211215802</t>
        </is>
      </c>
      <c r="B94" t="inlineStr">
        <is>
          <t>DATA_VALIDATION</t>
        </is>
      </c>
      <c r="C94" t="inlineStr">
        <is>
          <t>150030050966</t>
        </is>
      </c>
      <c r="D94" t="inlineStr">
        <is>
          <t>Folder</t>
        </is>
      </c>
      <c r="E94" s="2">
        <f>HYPERLINK("capsilon://?command=openfolder&amp;siteaddress=FAM.docvelocity-na8.net&amp;folderid=FX2EF63BA5-D2AB-BF87-C9D8-69E66A7CA12F","FX211114308")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MI2112167970</t>
        </is>
      </c>
      <c r="J94" t="n">
        <v>38.0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44536.42996527778</v>
      </c>
      <c r="P94" s="1" t="n">
        <v>44536.43939814815</v>
      </c>
      <c r="Q94" t="n">
        <v>277.0</v>
      </c>
      <c r="R94" t="n">
        <v>538.0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44536.43162037037</v>
      </c>
      <c r="X94" t="n">
        <v>137.0</v>
      </c>
      <c r="Y94" t="n">
        <v>37.0</v>
      </c>
      <c r="Z94" t="n">
        <v>0.0</v>
      </c>
      <c r="AA94" t="n">
        <v>37.0</v>
      </c>
      <c r="AB94" t="n">
        <v>0.0</v>
      </c>
      <c r="AC94" t="n">
        <v>15.0</v>
      </c>
      <c r="AD94" t="n">
        <v>1.0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44536.43939814815</v>
      </c>
      <c r="AJ94" t="n">
        <v>401.0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WI211215826</t>
        </is>
      </c>
      <c r="B95" t="inlineStr">
        <is>
          <t>DATA_VALIDATION</t>
        </is>
      </c>
      <c r="C95" t="inlineStr">
        <is>
          <t>150030051019</t>
        </is>
      </c>
      <c r="D95" t="inlineStr">
        <is>
          <t>Folder</t>
        </is>
      </c>
      <c r="E95" s="2">
        <f>HYPERLINK("capsilon://?command=openfolder&amp;siteaddress=FAM.docvelocity-na8.net&amp;folderid=FXFCA8C34C-8B79-58E4-E323-A114AE8C81EA","FX21128")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MI2112168244</t>
        </is>
      </c>
      <c r="J95" t="n">
        <v>120.0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44536.43425925926</v>
      </c>
      <c r="P95" s="1" t="n">
        <v>44536.44629629629</v>
      </c>
      <c r="Q95" t="n">
        <v>61.0</v>
      </c>
      <c r="R95" t="n">
        <v>979.0</v>
      </c>
      <c r="S95" t="b">
        <v>0</v>
      </c>
      <c r="T95" t="inlineStr">
        <is>
          <t>N/A</t>
        </is>
      </c>
      <c r="U95" t="b">
        <v>0</v>
      </c>
      <c r="V95" t="inlineStr">
        <is>
          <t>Sanjay Kharade</t>
        </is>
      </c>
      <c r="W95" s="1" t="n">
        <v>44536.44091435185</v>
      </c>
      <c r="X95" t="n">
        <v>564.0</v>
      </c>
      <c r="Y95" t="n">
        <v>42.0</v>
      </c>
      <c r="Z95" t="n">
        <v>0.0</v>
      </c>
      <c r="AA95" t="n">
        <v>42.0</v>
      </c>
      <c r="AB95" t="n">
        <v>54.0</v>
      </c>
      <c r="AC95" t="n">
        <v>29.0</v>
      </c>
      <c r="AD95" t="n">
        <v>78.0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44536.44629629629</v>
      </c>
      <c r="AJ95" t="n">
        <v>415.0</v>
      </c>
      <c r="AK95" t="n">
        <v>0.0</v>
      </c>
      <c r="AL95" t="n">
        <v>0.0</v>
      </c>
      <c r="AM95" t="n">
        <v>0.0</v>
      </c>
      <c r="AN95" t="n">
        <v>54.0</v>
      </c>
      <c r="AO95" t="n">
        <v>0.0</v>
      </c>
      <c r="AP95" t="n">
        <v>78.0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WI211215845</t>
        </is>
      </c>
      <c r="B96" t="inlineStr">
        <is>
          <t>DATA_VALIDATION</t>
        </is>
      </c>
      <c r="C96" t="inlineStr">
        <is>
          <t>150030051011</t>
        </is>
      </c>
      <c r="D96" t="inlineStr">
        <is>
          <t>Folder</t>
        </is>
      </c>
      <c r="E96" s="2">
        <f>HYPERLINK("capsilon://?command=openfolder&amp;siteaddress=FAM.docvelocity-na8.net&amp;folderid=FX44CFAF07-CF13-B9B7-BD57-077EF2A7D64C","FX211115090")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MI2112168540</t>
        </is>
      </c>
      <c r="J96" t="n">
        <v>288.0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44536.43931712963</v>
      </c>
      <c r="P96" s="1" t="n">
        <v>44536.48155092593</v>
      </c>
      <c r="Q96" t="n">
        <v>914.0</v>
      </c>
      <c r="R96" t="n">
        <v>2735.0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44536.446967592594</v>
      </c>
      <c r="X96" t="n">
        <v>658.0</v>
      </c>
      <c r="Y96" t="n">
        <v>169.0</v>
      </c>
      <c r="Z96" t="n">
        <v>0.0</v>
      </c>
      <c r="AA96" t="n">
        <v>169.0</v>
      </c>
      <c r="AB96" t="n">
        <v>78.0</v>
      </c>
      <c r="AC96" t="n">
        <v>51.0</v>
      </c>
      <c r="AD96" t="n">
        <v>119.0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44536.48155092593</v>
      </c>
      <c r="AJ96" t="n">
        <v>1218.0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WI211215884</t>
        </is>
      </c>
      <c r="B97" t="inlineStr">
        <is>
          <t>DATA_VALIDATION</t>
        </is>
      </c>
      <c r="C97" t="inlineStr">
        <is>
          <t>150030050593</t>
        </is>
      </c>
      <c r="D97" t="inlineStr">
        <is>
          <t>Folder</t>
        </is>
      </c>
      <c r="E97" s="2">
        <f>HYPERLINK("capsilon://?command=openfolder&amp;siteaddress=FAM.docvelocity-na8.net&amp;folderid=FXBAFED95C-3F5D-2201-4510-B311086ED473","FX21117403")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MI2112169008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44536.44435185185</v>
      </c>
      <c r="P97" s="1" t="n">
        <v>44536.45260416667</v>
      </c>
      <c r="Q97" t="n">
        <v>196.0</v>
      </c>
      <c r="R97" t="n">
        <v>517.0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44536.45260416667</v>
      </c>
      <c r="X97" t="n">
        <v>486.0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66.0</v>
      </c>
      <c r="AE97" t="n">
        <v>52.0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WI211215986</t>
        </is>
      </c>
      <c r="B98" t="inlineStr">
        <is>
          <t>DATA_VALIDATION</t>
        </is>
      </c>
      <c r="C98" t="inlineStr">
        <is>
          <t>150030050593</t>
        </is>
      </c>
      <c r="D98" t="inlineStr">
        <is>
          <t>Folder</t>
        </is>
      </c>
      <c r="E98" s="2">
        <f>HYPERLINK("capsilon://?command=openfolder&amp;siteaddress=FAM.docvelocity-na8.net&amp;folderid=FXBAFED95C-3F5D-2201-4510-B311086ED473","FX21117403")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MI2112169008</t>
        </is>
      </c>
      <c r="J98" t="n">
        <v>76.0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44536.45347222222</v>
      </c>
      <c r="P98" s="1" t="n">
        <v>44536.46744212963</v>
      </c>
      <c r="Q98" t="n">
        <v>590.0</v>
      </c>
      <c r="R98" t="n">
        <v>617.0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44536.45752314815</v>
      </c>
      <c r="X98" t="n">
        <v>332.0</v>
      </c>
      <c r="Y98" t="n">
        <v>74.0</v>
      </c>
      <c r="Z98" t="n">
        <v>0.0</v>
      </c>
      <c r="AA98" t="n">
        <v>74.0</v>
      </c>
      <c r="AB98" t="n">
        <v>0.0</v>
      </c>
      <c r="AC98" t="n">
        <v>49.0</v>
      </c>
      <c r="AD98" t="n">
        <v>2.0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44536.46744212963</v>
      </c>
      <c r="AJ98" t="n">
        <v>274.0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WI211216009</t>
        </is>
      </c>
      <c r="B99" t="inlineStr">
        <is>
          <t>DATA_VALIDATION</t>
        </is>
      </c>
      <c r="C99" t="inlineStr">
        <is>
          <t>150030050437</t>
        </is>
      </c>
      <c r="D99" t="inlineStr">
        <is>
          <t>Folder</t>
        </is>
      </c>
      <c r="E99" s="2">
        <f>HYPERLINK("capsilon://?command=openfolder&amp;siteaddress=FAM.docvelocity-na8.net&amp;folderid=FX92A6822D-4ACB-FB3F-D9CA-8CAD3150ACCD","FX21115364")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MI2112169764</t>
        </is>
      </c>
      <c r="J99" t="n">
        <v>38.0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44536.454409722224</v>
      </c>
      <c r="P99" s="1" t="n">
        <v>44536.473078703704</v>
      </c>
      <c r="Q99" t="n">
        <v>481.0</v>
      </c>
      <c r="R99" t="n">
        <v>1132.0</v>
      </c>
      <c r="S99" t="b">
        <v>0</v>
      </c>
      <c r="T99" t="inlineStr">
        <is>
          <t>N/A</t>
        </is>
      </c>
      <c r="U99" t="b">
        <v>0</v>
      </c>
      <c r="V99" t="inlineStr">
        <is>
          <t>Hemanshi Deshlahara</t>
        </is>
      </c>
      <c r="W99" s="1" t="n">
        <v>44536.473078703704</v>
      </c>
      <c r="X99" t="n">
        <v>747.0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38.0</v>
      </c>
      <c r="AE99" t="n">
        <v>37.0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WI211216079</t>
        </is>
      </c>
      <c r="B100" t="inlineStr">
        <is>
          <t>DATA_VALIDATION</t>
        </is>
      </c>
      <c r="C100" t="inlineStr">
        <is>
          <t>150030050593</t>
        </is>
      </c>
      <c r="D100" t="inlineStr">
        <is>
          <t>Folder</t>
        </is>
      </c>
      <c r="E100" s="2">
        <f>HYPERLINK("capsilon://?command=openfolder&amp;siteaddress=FAM.docvelocity-na8.net&amp;folderid=FXBAFED95C-3F5D-2201-4510-B311086ED473","FX21117403")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MI2112170527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44536.463125</v>
      </c>
      <c r="P100" s="1" t="n">
        <v>44536.47392361111</v>
      </c>
      <c r="Q100" t="n">
        <v>464.0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44536.47392361111</v>
      </c>
      <c r="X100" t="n">
        <v>72.0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WI211216169</t>
        </is>
      </c>
      <c r="B101" t="inlineStr">
        <is>
          <t>DATA_VALIDATION</t>
        </is>
      </c>
      <c r="C101" t="inlineStr">
        <is>
          <t>150030050437</t>
        </is>
      </c>
      <c r="D101" t="inlineStr">
        <is>
          <t>Folder</t>
        </is>
      </c>
      <c r="E101" s="2">
        <f>HYPERLINK("capsilon://?command=openfolder&amp;siteaddress=FAM.docvelocity-na8.net&amp;folderid=FX92A6822D-4ACB-FB3F-D9CA-8CAD3150ACCD","FX21115364")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MI2112169764</t>
        </is>
      </c>
      <c r="J101" t="n">
        <v>114.0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44536.47369212963</v>
      </c>
      <c r="P101" s="1" t="n">
        <v>44536.51113425926</v>
      </c>
      <c r="Q101" t="n">
        <v>117.0</v>
      </c>
      <c r="R101" t="n">
        <v>3118.0</v>
      </c>
      <c r="S101" t="b">
        <v>0</v>
      </c>
      <c r="T101" t="inlineStr">
        <is>
          <t>N/A</t>
        </is>
      </c>
      <c r="U101" t="b">
        <v>1</v>
      </c>
      <c r="V101" t="inlineStr">
        <is>
          <t>Supriya Khape</t>
        </is>
      </c>
      <c r="W101" s="1" t="n">
        <v>44536.48974537037</v>
      </c>
      <c r="X101" t="n">
        <v>1279.0</v>
      </c>
      <c r="Y101" t="n">
        <v>74.0</v>
      </c>
      <c r="Z101" t="n">
        <v>0.0</v>
      </c>
      <c r="AA101" t="n">
        <v>74.0</v>
      </c>
      <c r="AB101" t="n">
        <v>37.0</v>
      </c>
      <c r="AC101" t="n">
        <v>46.0</v>
      </c>
      <c r="AD101" t="n">
        <v>40.0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44536.51113425926</v>
      </c>
      <c r="AJ101" t="n">
        <v>981.0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40.0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WI211216179</t>
        </is>
      </c>
      <c r="B102" t="inlineStr">
        <is>
          <t>DATA_VALIDATION</t>
        </is>
      </c>
      <c r="C102" t="inlineStr">
        <is>
          <t>150030050593</t>
        </is>
      </c>
      <c r="D102" t="inlineStr">
        <is>
          <t>Folder</t>
        </is>
      </c>
      <c r="E102" s="2">
        <f>HYPERLINK("capsilon://?command=openfolder&amp;siteaddress=FAM.docvelocity-na8.net&amp;folderid=FXBAFED95C-3F5D-2201-4510-B311086ED473","FX21117403")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MI2112170527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44536.47440972222</v>
      </c>
      <c r="P102" s="1" t="n">
        <v>44536.48947916667</v>
      </c>
      <c r="Q102" t="n">
        <v>73.0</v>
      </c>
      <c r="R102" t="n">
        <v>1229.0</v>
      </c>
      <c r="S102" t="b">
        <v>0</v>
      </c>
      <c r="T102" t="inlineStr">
        <is>
          <t>N/A</t>
        </is>
      </c>
      <c r="U102" t="b">
        <v>1</v>
      </c>
      <c r="V102" t="inlineStr">
        <is>
          <t>Saloni Uttekar</t>
        </is>
      </c>
      <c r="W102" s="1" t="n">
        <v>44536.48693287037</v>
      </c>
      <c r="X102" t="n">
        <v>1034.0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35.0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44536.48947916667</v>
      </c>
      <c r="AJ102" t="n">
        <v>184.0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WI21121630</t>
        </is>
      </c>
      <c r="B103" t="inlineStr">
        <is>
          <t>DATA_VALIDATION</t>
        </is>
      </c>
      <c r="C103" t="inlineStr">
        <is>
          <t>150030050001</t>
        </is>
      </c>
      <c r="D103" t="inlineStr">
        <is>
          <t>Folder</t>
        </is>
      </c>
      <c r="E103" s="2">
        <f>HYPERLINK("capsilon://?command=openfolder&amp;siteaddress=FAM.docvelocity-na8.net&amp;folderid=FX3D6EE9C0-6EF7-204E-331F-713BF0C04F1E","FX211013222")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MI211217945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44531.48552083333</v>
      </c>
      <c r="P103" s="1" t="n">
        <v>44531.51511574074</v>
      </c>
      <c r="Q103" t="n">
        <v>2468.0</v>
      </c>
      <c r="R103" t="n">
        <v>89.0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44531.48673611111</v>
      </c>
      <c r="X103" t="n">
        <v>46.0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66.0</v>
      </c>
      <c r="AE103" t="n">
        <v>0.0</v>
      </c>
      <c r="AF103" t="n">
        <v>0.0</v>
      </c>
      <c r="AG103" t="n">
        <v>0.0</v>
      </c>
      <c r="AH103" t="inlineStr">
        <is>
          <t>Smriti Gauchan</t>
        </is>
      </c>
      <c r="AI103" s="1" t="n">
        <v>44531.51511574074</v>
      </c>
      <c r="AJ103" t="n">
        <v>43.0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WI211216309</t>
        </is>
      </c>
      <c r="B104" t="inlineStr">
        <is>
          <t>DATA_VALIDATION</t>
        </is>
      </c>
      <c r="C104" t="inlineStr">
        <is>
          <t>150030050970</t>
        </is>
      </c>
      <c r="D104" t="inlineStr">
        <is>
          <t>Folder</t>
        </is>
      </c>
      <c r="E104" s="2">
        <f>HYPERLINK("capsilon://?command=openfolder&amp;siteaddress=FAM.docvelocity-na8.net&amp;folderid=FX33178944-67C0-3DAD-E224-DBA02596E615","FX211114363")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MI2112172882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44536.490625</v>
      </c>
      <c r="P104" s="1" t="n">
        <v>44536.504594907405</v>
      </c>
      <c r="Q104" t="n">
        <v>58.0</v>
      </c>
      <c r="R104" t="n">
        <v>1149.0</v>
      </c>
      <c r="S104" t="b">
        <v>0</v>
      </c>
      <c r="T104" t="inlineStr">
        <is>
          <t>N/A</t>
        </is>
      </c>
      <c r="U104" t="b">
        <v>0</v>
      </c>
      <c r="V104" t="inlineStr">
        <is>
          <t>Ujwala Ajabe</t>
        </is>
      </c>
      <c r="W104" s="1" t="n">
        <v>44536.499236111114</v>
      </c>
      <c r="X104" t="n">
        <v>737.0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Smriti Gauchan</t>
        </is>
      </c>
      <c r="AI104" s="1" t="n">
        <v>44536.504594907405</v>
      </c>
      <c r="AJ104" t="n">
        <v>412.0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5.0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WI211216317</t>
        </is>
      </c>
      <c r="B105" t="inlineStr">
        <is>
          <t>DATA_VALIDATION</t>
        </is>
      </c>
      <c r="C105" t="inlineStr">
        <is>
          <t>150030051089</t>
        </is>
      </c>
      <c r="D105" t="inlineStr">
        <is>
          <t>Folder</t>
        </is>
      </c>
      <c r="E105" s="2">
        <f>HYPERLINK("capsilon://?command=openfolder&amp;siteaddress=FAM.docvelocity-na8.net&amp;folderid=FXF6C76088-9E9E-DF02-6C1A-4B185B57ADD6","FX21123379")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MI2112173062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44536.49238425926</v>
      </c>
      <c r="P105" s="1" t="n">
        <v>44536.49511574074</v>
      </c>
      <c r="Q105" t="n">
        <v>83.0</v>
      </c>
      <c r="R105" t="n">
        <v>153.0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44536.49511574074</v>
      </c>
      <c r="X105" t="n">
        <v>127.0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WI21121634</t>
        </is>
      </c>
      <c r="B106" t="inlineStr">
        <is>
          <t>DATA_VALIDATION</t>
        </is>
      </c>
      <c r="C106" t="inlineStr">
        <is>
          <t>150030049877</t>
        </is>
      </c>
      <c r="D106" t="inlineStr">
        <is>
          <t>Folder</t>
        </is>
      </c>
      <c r="E106" s="2">
        <f>HYPERLINK("capsilon://?command=openfolder&amp;siteaddress=FAM.docvelocity-na8.net&amp;folderid=FXFEBB4CAA-44EC-8192-89BF-FA8A61C4625C","FX211011460")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MI211218069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44531.48611111111</v>
      </c>
      <c r="P106" s="1" t="n">
        <v>44531.517175925925</v>
      </c>
      <c r="Q106" t="n">
        <v>2318.0</v>
      </c>
      <c r="R106" t="n">
        <v>366.0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44531.490069444444</v>
      </c>
      <c r="X106" t="n">
        <v>287.0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Prajakta Jagannath Mane</t>
        </is>
      </c>
      <c r="AI106" s="1" t="n">
        <v>44531.517175925925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WI211216343</t>
        </is>
      </c>
      <c r="B107" t="inlineStr">
        <is>
          <t>DATA_VALIDATION</t>
        </is>
      </c>
      <c r="C107" t="inlineStr">
        <is>
          <t>150030051089</t>
        </is>
      </c>
      <c r="D107" t="inlineStr">
        <is>
          <t>Folder</t>
        </is>
      </c>
      <c r="E107" s="2">
        <f>HYPERLINK("capsilon://?command=openfolder&amp;siteaddress=FAM.docvelocity-na8.net&amp;folderid=FXF6C76088-9E9E-DF02-6C1A-4B185B57ADD6","FX21123379")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MI2112173062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44536.49563657407</v>
      </c>
      <c r="P107" s="1" t="n">
        <v>44536.50714120371</v>
      </c>
      <c r="Q107" t="n">
        <v>150.0</v>
      </c>
      <c r="R107" t="n">
        <v>844.0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44536.49866898148</v>
      </c>
      <c r="X107" t="n">
        <v>261.0</v>
      </c>
      <c r="Y107" t="n">
        <v>37.0</v>
      </c>
      <c r="Z107" t="n">
        <v>0.0</v>
      </c>
      <c r="AA107" t="n">
        <v>37.0</v>
      </c>
      <c r="AB107" t="n">
        <v>0.0</v>
      </c>
      <c r="AC107" t="n">
        <v>34.0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Prajakta Jagannath Mane</t>
        </is>
      </c>
      <c r="AI107" s="1" t="n">
        <v>44536.50714120371</v>
      </c>
      <c r="AJ107" t="n">
        <v>459.0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WI211216403</t>
        </is>
      </c>
      <c r="B108" t="inlineStr">
        <is>
          <t>DATA_VALIDATION</t>
        </is>
      </c>
      <c r="C108" t="inlineStr">
        <is>
          <t>150030051111</t>
        </is>
      </c>
      <c r="D108" t="inlineStr">
        <is>
          <t>Folder</t>
        </is>
      </c>
      <c r="E108" s="2">
        <f>HYPERLINK("capsilon://?command=openfolder&amp;siteaddress=FAM.docvelocity-na8.net&amp;folderid=FX4C7CA1C9-EA78-738E-8275-470B0D32249E","FX21124024")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MI2112173865</t>
        </is>
      </c>
      <c r="J108" t="n">
        <v>127.0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44536.50130787037</v>
      </c>
      <c r="P108" s="1" t="n">
        <v>44536.52085648148</v>
      </c>
      <c r="Q108" t="n">
        <v>487.0</v>
      </c>
      <c r="R108" t="n">
        <v>1202.0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44536.50814814815</v>
      </c>
      <c r="X108" t="n">
        <v>445.0</v>
      </c>
      <c r="Y108" t="n">
        <v>72.0</v>
      </c>
      <c r="Z108" t="n">
        <v>0.0</v>
      </c>
      <c r="AA108" t="n">
        <v>72.0</v>
      </c>
      <c r="AB108" t="n">
        <v>0.0</v>
      </c>
      <c r="AC108" t="n">
        <v>33.0</v>
      </c>
      <c r="AD108" t="n">
        <v>55.0</v>
      </c>
      <c r="AE108" t="n">
        <v>0.0</v>
      </c>
      <c r="AF108" t="n">
        <v>0.0</v>
      </c>
      <c r="AG108" t="n">
        <v>0.0</v>
      </c>
      <c r="AH108" t="inlineStr">
        <is>
          <t>Prajakta Jagannath Mane</t>
        </is>
      </c>
      <c r="AI108" s="1" t="n">
        <v>44536.52085648148</v>
      </c>
      <c r="AJ108" t="n">
        <v>685.0</v>
      </c>
      <c r="AK108" t="n">
        <v>4.0</v>
      </c>
      <c r="AL108" t="n">
        <v>0.0</v>
      </c>
      <c r="AM108" t="n">
        <v>4.0</v>
      </c>
      <c r="AN108" t="n">
        <v>0.0</v>
      </c>
      <c r="AO108" t="n">
        <v>4.0</v>
      </c>
      <c r="AP108" t="n">
        <v>51.0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WI211216423</t>
        </is>
      </c>
      <c r="B109" t="inlineStr">
        <is>
          <t>DATA_VALIDATION</t>
        </is>
      </c>
      <c r="C109" t="inlineStr">
        <is>
          <t>150030049225</t>
        </is>
      </c>
      <c r="D109" t="inlineStr">
        <is>
          <t>Folder</t>
        </is>
      </c>
      <c r="E109" s="2">
        <f>HYPERLINK("capsilon://?command=openfolder&amp;siteaddress=FAM.docvelocity-na8.net&amp;folderid=FX8DA02EFD-DD9A-6830-2D58-DA022B984229","FX21101976")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MI2112174165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44536.50288194444</v>
      </c>
      <c r="P109" s="1" t="n">
        <v>44536.504594907405</v>
      </c>
      <c r="Q109" t="n">
        <v>66.0</v>
      </c>
      <c r="R109" t="n">
        <v>82.0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44536.50378472222</v>
      </c>
      <c r="X109" t="n">
        <v>38.0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66.0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44536.504594907405</v>
      </c>
      <c r="AJ109" t="n">
        <v>21.0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66.0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WI211216441</t>
        </is>
      </c>
      <c r="B110" t="inlineStr">
        <is>
          <t>DATA_VALIDATION</t>
        </is>
      </c>
      <c r="C110" t="inlineStr">
        <is>
          <t>150030050563</t>
        </is>
      </c>
      <c r="D110" t="inlineStr">
        <is>
          <t>Folder</t>
        </is>
      </c>
      <c r="E110" s="2">
        <f>HYPERLINK("capsilon://?command=openfolder&amp;siteaddress=FAM.docvelocity-na8.net&amp;folderid=FX68733300-11CC-8FCD-E4E0-2F1EEE4DD819","FX21117054")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MI2112174228</t>
        </is>
      </c>
      <c r="J110" t="n">
        <v>38.0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44536.503854166665</v>
      </c>
      <c r="P110" s="1" t="n">
        <v>44536.508472222224</v>
      </c>
      <c r="Q110" t="n">
        <v>210.0</v>
      </c>
      <c r="R110" t="n">
        <v>189.0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44536.508472222224</v>
      </c>
      <c r="X110" t="n">
        <v>145.0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38.0</v>
      </c>
      <c r="AE110" t="n">
        <v>37.0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WI21121651</t>
        </is>
      </c>
      <c r="B111" t="inlineStr">
        <is>
          <t>DATA_VALIDATION</t>
        </is>
      </c>
      <c r="C111" t="inlineStr">
        <is>
          <t>150030050804</t>
        </is>
      </c>
      <c r="D111" t="inlineStr">
        <is>
          <t>Folder</t>
        </is>
      </c>
      <c r="E111" s="2">
        <f>HYPERLINK("capsilon://?command=openfolder&amp;siteaddress=FAM.docvelocity-na8.net&amp;folderid=FX6202D10D-E6A0-3513-5749-6494B874D265","FX211111813")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MI211218361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44531.48888888889</v>
      </c>
      <c r="P111" s="1" t="n">
        <v>44531.519375</v>
      </c>
      <c r="Q111" t="n">
        <v>2258.0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Sangeeta Kumari</t>
        </is>
      </c>
      <c r="W111" s="1" t="n">
        <v>44531.49167824074</v>
      </c>
      <c r="X111" t="n">
        <v>187.0</v>
      </c>
      <c r="Y111" t="n">
        <v>37.0</v>
      </c>
      <c r="Z111" t="n">
        <v>0.0</v>
      </c>
      <c r="AA111" t="n">
        <v>37.0</v>
      </c>
      <c r="AB111" t="n">
        <v>0.0</v>
      </c>
      <c r="AC111" t="n">
        <v>8.0</v>
      </c>
      <c r="AD111" t="n">
        <v>1.0</v>
      </c>
      <c r="AE111" t="n">
        <v>0.0</v>
      </c>
      <c r="AF111" t="n">
        <v>0.0</v>
      </c>
      <c r="AG111" t="n">
        <v>0.0</v>
      </c>
      <c r="AH111" t="inlineStr">
        <is>
          <t>Prajakta Jagannath Mane</t>
        </is>
      </c>
      <c r="AI111" s="1" t="n">
        <v>44531.519375</v>
      </c>
      <c r="AJ111" t="n">
        <v>189.0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WI211216519</t>
        </is>
      </c>
      <c r="B112" t="inlineStr">
        <is>
          <t>DATA_VALIDATION</t>
        </is>
      </c>
      <c r="C112" t="inlineStr">
        <is>
          <t>150030050563</t>
        </is>
      </c>
      <c r="D112" t="inlineStr">
        <is>
          <t>Folder</t>
        </is>
      </c>
      <c r="E112" s="2">
        <f>HYPERLINK("capsilon://?command=openfolder&amp;siteaddress=FAM.docvelocity-na8.net&amp;folderid=FX68733300-11CC-8FCD-E4E0-2F1EEE4DD819","FX21117054")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MI2112174228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44536.50895833333</v>
      </c>
      <c r="P112" s="1" t="n">
        <v>44536.51584490741</v>
      </c>
      <c r="Q112" t="n">
        <v>17.0</v>
      </c>
      <c r="R112" t="n">
        <v>578.0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44536.511041666665</v>
      </c>
      <c r="X112" t="n">
        <v>172.0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44536.51584490741</v>
      </c>
      <c r="AJ112" t="n">
        <v>406.0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WI211216552</t>
        </is>
      </c>
      <c r="B113" t="inlineStr">
        <is>
          <t>DATA_VALIDATION</t>
        </is>
      </c>
      <c r="C113" t="inlineStr">
        <is>
          <t>150030050538</t>
        </is>
      </c>
      <c r="D113" t="inlineStr">
        <is>
          <t>Folder</t>
        </is>
      </c>
      <c r="E113" s="2">
        <f>HYPERLINK("capsilon://?command=openfolder&amp;siteaddress=FAM.docvelocity-na8.net&amp;folderid=FX50A722B8-96F5-C5A9-C6E0-287E9C1BA75B","FX21116604")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MI2112175370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44536.51373842593</v>
      </c>
      <c r="P113" s="1" t="n">
        <v>44536.52116898148</v>
      </c>
      <c r="Q113" t="n">
        <v>47.0</v>
      </c>
      <c r="R113" t="n">
        <v>595.0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44536.51650462963</v>
      </c>
      <c r="X113" t="n">
        <v>204.0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44536.52116898148</v>
      </c>
      <c r="AJ113" t="n">
        <v>391.0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WI211216710</t>
        </is>
      </c>
      <c r="B114" t="inlineStr">
        <is>
          <t>DATA_VALIDATION</t>
        </is>
      </c>
      <c r="C114" t="inlineStr">
        <is>
          <t>150030050197</t>
        </is>
      </c>
      <c r="D114" t="inlineStr">
        <is>
          <t>Folder</t>
        </is>
      </c>
      <c r="E114" s="2">
        <f>HYPERLINK("capsilon://?command=openfolder&amp;siteaddress=FAM.docvelocity-na8.net&amp;folderid=FX3E9784D0-BB34-09E9-66DA-2F4529CC7472","FX21111623")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MI2112176842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44536.52674768519</v>
      </c>
      <c r="P114" s="1" t="n">
        <v>44536.528078703705</v>
      </c>
      <c r="Q114" t="n">
        <v>12.0</v>
      </c>
      <c r="R114" t="n">
        <v>103.0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44536.52775462963</v>
      </c>
      <c r="X114" t="n">
        <v>79.0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44536.528078703705</v>
      </c>
      <c r="AJ114" t="n">
        <v>24.0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WI211216734</t>
        </is>
      </c>
      <c r="B115" t="inlineStr">
        <is>
          <t>DATA_VALIDATION</t>
        </is>
      </c>
      <c r="C115" t="inlineStr">
        <is>
          <t>150030051059</t>
        </is>
      </c>
      <c r="D115" t="inlineStr">
        <is>
          <t>Folder</t>
        </is>
      </c>
      <c r="E115" s="2">
        <f>HYPERLINK("capsilon://?command=openfolder&amp;siteaddress=FAM.docvelocity-na8.net&amp;folderid=FX2CF9A49E-E9F4-538C-86DF-FA8AB2E585EE","FX21121021")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MI2112177132</t>
        </is>
      </c>
      <c r="J115" t="n">
        <v>169.0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44536.530486111114</v>
      </c>
      <c r="P115" s="1" t="n">
        <v>44536.54157407407</v>
      </c>
      <c r="Q115" t="n">
        <v>135.0</v>
      </c>
      <c r="R115" t="n">
        <v>823.0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44536.53488425926</v>
      </c>
      <c r="X115" t="n">
        <v>325.0</v>
      </c>
      <c r="Y115" t="n">
        <v>118.0</v>
      </c>
      <c r="Z115" t="n">
        <v>0.0</v>
      </c>
      <c r="AA115" t="n">
        <v>118.0</v>
      </c>
      <c r="AB115" t="n">
        <v>0.0</v>
      </c>
      <c r="AC115" t="n">
        <v>21.0</v>
      </c>
      <c r="AD115" t="n">
        <v>51.0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44536.54157407407</v>
      </c>
      <c r="AJ115" t="n">
        <v>498.0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WI211216776</t>
        </is>
      </c>
      <c r="B116" t="inlineStr">
        <is>
          <t>DATA_VALIDATION</t>
        </is>
      </c>
      <c r="C116" t="inlineStr">
        <is>
          <t>150030051120</t>
        </is>
      </c>
      <c r="D116" t="inlineStr">
        <is>
          <t>Folder</t>
        </is>
      </c>
      <c r="E116" s="2">
        <f>HYPERLINK("capsilon://?command=openfolder&amp;siteaddress=FAM.docvelocity-na8.net&amp;folderid=FXDC57C210-302A-CF58-3477-FA08E0576625","FX21124153")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MI2112177457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44536.53428240741</v>
      </c>
      <c r="P116" s="1" t="n">
        <v>44536.5441087963</v>
      </c>
      <c r="Q116" t="n">
        <v>351.0</v>
      </c>
      <c r="R116" t="n">
        <v>498.0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44536.536782407406</v>
      </c>
      <c r="X116" t="n">
        <v>163.0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29.0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44536.5441087963</v>
      </c>
      <c r="AJ116" t="n">
        <v>335.0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WI211216804</t>
        </is>
      </c>
      <c r="B117" t="inlineStr">
        <is>
          <t>DATA_VALIDATION</t>
        </is>
      </c>
      <c r="C117" t="inlineStr">
        <is>
          <t>150100001600</t>
        </is>
      </c>
      <c r="D117" t="inlineStr">
        <is>
          <t>Folder</t>
        </is>
      </c>
      <c r="E117" s="2">
        <f>HYPERLINK("capsilon://?command=openfolder&amp;siteaddress=FAM.docvelocity-na8.net&amp;folderid=FX2A16D405-7255-DBCB-0A32-1A2A96CAE69B","FX210615980")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MI2112177744</t>
        </is>
      </c>
      <c r="J117" t="n">
        <v>1237.0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44536.53807870371</v>
      </c>
      <c r="P117" s="1" t="n">
        <v>44536.56896990741</v>
      </c>
      <c r="Q117" t="n">
        <v>164.0</v>
      </c>
      <c r="R117" t="n">
        <v>2505.0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44536.56896990741</v>
      </c>
      <c r="X117" t="n">
        <v>2217.0</v>
      </c>
      <c r="Y117" t="n">
        <v>509.0</v>
      </c>
      <c r="Z117" t="n">
        <v>0.0</v>
      </c>
      <c r="AA117" t="n">
        <v>509.0</v>
      </c>
      <c r="AB117" t="n">
        <v>0.0</v>
      </c>
      <c r="AC117" t="n">
        <v>0.0</v>
      </c>
      <c r="AD117" t="n">
        <v>728.0</v>
      </c>
      <c r="AE117" t="n">
        <v>608.0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WI211216890</t>
        </is>
      </c>
      <c r="B118" t="inlineStr">
        <is>
          <t>DATA_VALIDATION</t>
        </is>
      </c>
      <c r="C118" t="inlineStr">
        <is>
          <t>150030050563</t>
        </is>
      </c>
      <c r="D118" t="inlineStr">
        <is>
          <t>Folder</t>
        </is>
      </c>
      <c r="E118" s="2">
        <f>HYPERLINK("capsilon://?command=openfolder&amp;siteaddress=FAM.docvelocity-na8.net&amp;folderid=FX68733300-11CC-8FCD-E4E0-2F1EEE4DD819","FX21117054")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MI2112179259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44536.55012731482</v>
      </c>
      <c r="P118" s="1" t="n">
        <v>44536.553877314815</v>
      </c>
      <c r="Q118" t="n">
        <v>171.0</v>
      </c>
      <c r="R118" t="n">
        <v>153.0</v>
      </c>
      <c r="S118" t="b">
        <v>0</v>
      </c>
      <c r="T118" t="inlineStr">
        <is>
          <t>N/A</t>
        </is>
      </c>
      <c r="U118" t="b">
        <v>0</v>
      </c>
      <c r="V118" t="inlineStr">
        <is>
          <t>Sanjay Kharade</t>
        </is>
      </c>
      <c r="W118" s="1" t="n">
        <v>44536.55090277778</v>
      </c>
      <c r="X118" t="n">
        <v>36.0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66.0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44536.553877314815</v>
      </c>
      <c r="AJ118" t="n">
        <v>117.0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66.0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WI211216898</t>
        </is>
      </c>
      <c r="B119" t="inlineStr">
        <is>
          <t>DATA_VALIDATION</t>
        </is>
      </c>
      <c r="C119" t="inlineStr">
        <is>
          <t>150030049353</t>
        </is>
      </c>
      <c r="D119" t="inlineStr">
        <is>
          <t>Folder</t>
        </is>
      </c>
      <c r="E119" s="2">
        <f>HYPERLINK("capsilon://?command=openfolder&amp;siteaddress=FAM.docvelocity-na8.net&amp;folderid=FX182E0587-8B3E-FC55-52B9-B746039452A2","FX21104158")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MI2112179272</t>
        </is>
      </c>
      <c r="J119" t="n">
        <v>197.0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44536.55131944444</v>
      </c>
      <c r="P119" s="1" t="n">
        <v>44536.622407407405</v>
      </c>
      <c r="Q119" t="n">
        <v>2226.0</v>
      </c>
      <c r="R119" t="n">
        <v>3916.0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44536.59994212963</v>
      </c>
      <c r="X119" t="n">
        <v>2551.0</v>
      </c>
      <c r="Y119" t="n">
        <v>286.0</v>
      </c>
      <c r="Z119" t="n">
        <v>0.0</v>
      </c>
      <c r="AA119" t="n">
        <v>286.0</v>
      </c>
      <c r="AB119" t="n">
        <v>0.0</v>
      </c>
      <c r="AC119" t="n">
        <v>216.0</v>
      </c>
      <c r="AD119" t="n">
        <v>-89.0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44536.622407407405</v>
      </c>
      <c r="AJ119" t="n">
        <v>1212.0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-90.0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WI211216999</t>
        </is>
      </c>
      <c r="B120" t="inlineStr">
        <is>
          <t>DATA_VALIDATION</t>
        </is>
      </c>
      <c r="C120" t="inlineStr">
        <is>
          <t>150030048714</t>
        </is>
      </c>
      <c r="D120" t="inlineStr">
        <is>
          <t>Folder</t>
        </is>
      </c>
      <c r="E120" s="2">
        <f>HYPERLINK("capsilon://?command=openfolder&amp;siteaddress=FAM.docvelocity-na8.net&amp;folderid=FX57028433-E67B-5EE2-B4C3-E6C286DE6564","FX21098426")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MI2112180237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44536.55787037037</v>
      </c>
      <c r="P120" s="1" t="n">
        <v>44536.57270833333</v>
      </c>
      <c r="Q120" t="n">
        <v>1007.0</v>
      </c>
      <c r="R120" t="n">
        <v>275.0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44536.56996527778</v>
      </c>
      <c r="X120" t="n">
        <v>85.0</v>
      </c>
      <c r="Y120" t="n">
        <v>9.0</v>
      </c>
      <c r="Z120" t="n">
        <v>0.0</v>
      </c>
      <c r="AA120" t="n">
        <v>9.0</v>
      </c>
      <c r="AB120" t="n">
        <v>0.0</v>
      </c>
      <c r="AC120" t="n">
        <v>4.0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44536.57270833333</v>
      </c>
      <c r="AJ120" t="n">
        <v>190.0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WI211217074</t>
        </is>
      </c>
      <c r="B121" t="inlineStr">
        <is>
          <t>DATA_VALIDATION</t>
        </is>
      </c>
      <c r="C121" t="inlineStr">
        <is>
          <t>150030050625</t>
        </is>
      </c>
      <c r="D121" t="inlineStr">
        <is>
          <t>Folder</t>
        </is>
      </c>
      <c r="E121" s="2">
        <f>HYPERLINK("capsilon://?command=openfolder&amp;siteaddress=FAM.docvelocity-na8.net&amp;folderid=FXC0B170A6-FF8C-7542-8E0A-DC6BE9BE6C51","FX21117905")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MI2112180880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44536.56353009259</v>
      </c>
      <c r="P121" s="1" t="n">
        <v>44536.573171296295</v>
      </c>
      <c r="Q121" t="n">
        <v>749.0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44536.570497685185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44536.573171296295</v>
      </c>
      <c r="AJ121" t="n">
        <v>39.0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WI211217132</t>
        </is>
      </c>
      <c r="B122" t="inlineStr">
        <is>
          <t>DATA_VALIDATION</t>
        </is>
      </c>
      <c r="C122" t="inlineStr">
        <is>
          <t>150030051089</t>
        </is>
      </c>
      <c r="D122" t="inlineStr">
        <is>
          <t>Folder</t>
        </is>
      </c>
      <c r="E122" s="2">
        <f>HYPERLINK("capsilon://?command=openfolder&amp;siteaddress=FAM.docvelocity-na8.net&amp;folderid=FXF6C76088-9E9E-DF02-6C1A-4B185B57ADD6","FX21123379")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MI2112181578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44536.57017361111</v>
      </c>
      <c r="P122" s="1" t="n">
        <v>44536.5790625</v>
      </c>
      <c r="Q122" t="n">
        <v>108.0</v>
      </c>
      <c r="R122" t="n">
        <v>660.0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44536.57226851852</v>
      </c>
      <c r="X122" t="n">
        <v>152.0</v>
      </c>
      <c r="Y122" t="n">
        <v>52.0</v>
      </c>
      <c r="Z122" t="n">
        <v>0.0</v>
      </c>
      <c r="AA122" t="n">
        <v>52.0</v>
      </c>
      <c r="AB122" t="n">
        <v>0.0</v>
      </c>
      <c r="AC122" t="n">
        <v>25.0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44536.5790625</v>
      </c>
      <c r="AJ122" t="n">
        <v>508.0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WI211217138</t>
        </is>
      </c>
      <c r="B123" t="inlineStr">
        <is>
          <t>DATA_VALIDATION</t>
        </is>
      </c>
      <c r="C123" t="inlineStr">
        <is>
          <t>150100001600</t>
        </is>
      </c>
      <c r="D123" t="inlineStr">
        <is>
          <t>Folder</t>
        </is>
      </c>
      <c r="E123" s="2">
        <f>HYPERLINK("capsilon://?command=openfolder&amp;siteaddress=FAM.docvelocity-na8.net&amp;folderid=FX2A16D405-7255-DBCB-0A32-1A2A96CAE69B","FX210615980")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MI2112177744</t>
        </is>
      </c>
      <c r="J123" t="n">
        <v>666.0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44536.57083333333</v>
      </c>
      <c r="P123" s="1" t="n">
        <v>44536.693194444444</v>
      </c>
      <c r="Q123" t="n">
        <v>2254.0</v>
      </c>
      <c r="R123" t="n">
        <v>8318.0</v>
      </c>
      <c r="S123" t="b">
        <v>0</v>
      </c>
      <c r="T123" t="inlineStr">
        <is>
          <t>N/A</t>
        </is>
      </c>
      <c r="U123" t="b">
        <v>1</v>
      </c>
      <c r="V123" t="inlineStr">
        <is>
          <t>Suraj Toradmal</t>
        </is>
      </c>
      <c r="W123" s="1" t="n">
        <v>44536.638032407405</v>
      </c>
      <c r="X123" t="n">
        <v>5634.0</v>
      </c>
      <c r="Y123" t="n">
        <v>736.0</v>
      </c>
      <c r="Z123" t="n">
        <v>0.0</v>
      </c>
      <c r="AA123" t="n">
        <v>736.0</v>
      </c>
      <c r="AB123" t="n">
        <v>270.0</v>
      </c>
      <c r="AC123" t="n">
        <v>293.0</v>
      </c>
      <c r="AD123" t="n">
        <v>-70.0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44536.693194444444</v>
      </c>
      <c r="AJ123" t="n">
        <v>152.0</v>
      </c>
      <c r="AK123" t="n">
        <v>0.0</v>
      </c>
      <c r="AL123" t="n">
        <v>0.0</v>
      </c>
      <c r="AM123" t="n">
        <v>0.0</v>
      </c>
      <c r="AN123" t="n">
        <v>312.0</v>
      </c>
      <c r="AO123" t="n">
        <v>0.0</v>
      </c>
      <c r="AP123" t="n">
        <v>-70.0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WI211217242</t>
        </is>
      </c>
      <c r="B124" t="inlineStr">
        <is>
          <t>DATA_VALIDATION</t>
        </is>
      </c>
      <c r="C124" t="inlineStr">
        <is>
          <t>150030050963</t>
        </is>
      </c>
      <c r="D124" t="inlineStr">
        <is>
          <t>Folder</t>
        </is>
      </c>
      <c r="E124" s="2">
        <f>HYPERLINK("capsilon://?command=openfolder&amp;siteaddress=FAM.docvelocity-na8.net&amp;folderid=FX29AD90BA-9090-37D8-426E-546F2C873DE3","FX211114261")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MI2112182674</t>
        </is>
      </c>
      <c r="J124" t="n">
        <v>56.0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44536.57833333333</v>
      </c>
      <c r="P124" s="1" t="n">
        <v>44536.627280092594</v>
      </c>
      <c r="Q124" t="n">
        <v>3436.0</v>
      </c>
      <c r="R124" t="n">
        <v>793.0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44536.60425925926</v>
      </c>
      <c r="X124" t="n">
        <v>372.0</v>
      </c>
      <c r="Y124" t="n">
        <v>42.0</v>
      </c>
      <c r="Z124" t="n">
        <v>0.0</v>
      </c>
      <c r="AA124" t="n">
        <v>42.0</v>
      </c>
      <c r="AB124" t="n">
        <v>0.0</v>
      </c>
      <c r="AC124" t="n">
        <v>36.0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44536.627280092594</v>
      </c>
      <c r="AJ124" t="n">
        <v>421.0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WI211217256</t>
        </is>
      </c>
      <c r="B125" t="inlineStr">
        <is>
          <t>DATA_VALIDATION</t>
        </is>
      </c>
      <c r="C125" t="inlineStr">
        <is>
          <t>150030051059</t>
        </is>
      </c>
      <c r="D125" t="inlineStr">
        <is>
          <t>Folder</t>
        </is>
      </c>
      <c r="E125" s="2">
        <f>HYPERLINK("capsilon://?command=openfolder&amp;siteaddress=FAM.docvelocity-na8.net&amp;folderid=FX2CF9A49E-E9F4-538C-86DF-FA8AB2E585EE","FX21121021")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MI2112182876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44536.580092592594</v>
      </c>
      <c r="P125" s="1" t="n">
        <v>44536.639918981484</v>
      </c>
      <c r="Q125" t="n">
        <v>3922.0</v>
      </c>
      <c r="R125" t="n">
        <v>1247.0</v>
      </c>
      <c r="S125" t="b">
        <v>0</v>
      </c>
      <c r="T125" t="inlineStr">
        <is>
          <t>N/A</t>
        </is>
      </c>
      <c r="U125" t="b">
        <v>0</v>
      </c>
      <c r="V125" t="inlineStr">
        <is>
          <t>Archana Bhujbal</t>
        </is>
      </c>
      <c r="W125" s="1" t="n">
        <v>44536.60582175926</v>
      </c>
      <c r="X125" t="n">
        <v>134.0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20.0</v>
      </c>
      <c r="AD125" t="n">
        <v>1.0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44536.639918981484</v>
      </c>
      <c r="AJ125" t="n">
        <v>1113.0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WI211217266</t>
        </is>
      </c>
      <c r="B126" t="inlineStr">
        <is>
          <t>DATA_VALIDATION</t>
        </is>
      </c>
      <c r="C126" t="inlineStr">
        <is>
          <t>150030050095</t>
        </is>
      </c>
      <c r="D126" t="inlineStr">
        <is>
          <t>Folder</t>
        </is>
      </c>
      <c r="E126" s="2">
        <f>HYPERLINK("capsilon://?command=openfolder&amp;siteaddress=FAM.docvelocity-na8.net&amp;folderid=FX6E033E1E-646E-CEDE-AFB8-AE275CF350E3","FX2111342")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MI2112182904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44536.58075231482</v>
      </c>
      <c r="P126" s="1" t="n">
        <v>44536.63255787037</v>
      </c>
      <c r="Q126" t="n">
        <v>3938.0</v>
      </c>
      <c r="R126" t="n">
        <v>538.0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44536.60679398148</v>
      </c>
      <c r="X126" t="n">
        <v>83.0</v>
      </c>
      <c r="Y126" t="n">
        <v>37.0</v>
      </c>
      <c r="Z126" t="n">
        <v>0.0</v>
      </c>
      <c r="AA126" t="n">
        <v>37.0</v>
      </c>
      <c r="AB126" t="n">
        <v>0.0</v>
      </c>
      <c r="AC126" t="n">
        <v>9.0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44536.63255787037</v>
      </c>
      <c r="AJ126" t="n">
        <v>455.0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WI211217277</t>
        </is>
      </c>
      <c r="B127" t="inlineStr">
        <is>
          <t>DATA_VALIDATION</t>
        </is>
      </c>
      <c r="C127" t="inlineStr">
        <is>
          <t>150100001600</t>
        </is>
      </c>
      <c r="D127" t="inlineStr">
        <is>
          <t>Folder</t>
        </is>
      </c>
      <c r="E127" s="2">
        <f>HYPERLINK("capsilon://?command=openfolder&amp;siteaddress=FAM.docvelocity-na8.net&amp;folderid=FX2A16D405-7255-DBCB-0A32-1A2A96CAE69B","FX210615980")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MI2112183073</t>
        </is>
      </c>
      <c r="J127" t="n">
        <v>33.0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44536.58159722222</v>
      </c>
      <c r="P127" s="1" t="n">
        <v>44536.63423611111</v>
      </c>
      <c r="Q127" t="n">
        <v>4319.0</v>
      </c>
      <c r="R127" t="n">
        <v>229.0</v>
      </c>
      <c r="S127" t="b">
        <v>0</v>
      </c>
      <c r="T127" t="inlineStr">
        <is>
          <t>N/A</t>
        </is>
      </c>
      <c r="U127" t="b">
        <v>0</v>
      </c>
      <c r="V127" t="inlineStr">
        <is>
          <t>Archana Bhujbal</t>
        </is>
      </c>
      <c r="W127" s="1" t="n">
        <v>44536.60778935185</v>
      </c>
      <c r="X127" t="n">
        <v>85.0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44536.63423611111</v>
      </c>
      <c r="AJ127" t="n">
        <v>144.0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WI211217381</t>
        </is>
      </c>
      <c r="B128" t="inlineStr">
        <is>
          <t>DATA_VALIDATION</t>
        </is>
      </c>
      <c r="C128" t="inlineStr">
        <is>
          <t>150030050914</t>
        </is>
      </c>
      <c r="D128" t="inlineStr">
        <is>
          <t>Folder</t>
        </is>
      </c>
      <c r="E128" s="2">
        <f>HYPERLINK("capsilon://?command=openfolder&amp;siteaddress=FAM.docvelocity-na8.net&amp;folderid=FXCABE2259-1356-1C5B-C7C4-998BF6091CDC","FX211113266")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MI2112184001</t>
        </is>
      </c>
      <c r="J128" t="n">
        <v>240.0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44536.58997685185</v>
      </c>
      <c r="P128" s="1" t="n">
        <v>44536.7003125</v>
      </c>
      <c r="Q128" t="n">
        <v>8102.0</v>
      </c>
      <c r="R128" t="n">
        <v>1431.0</v>
      </c>
      <c r="S128" t="b">
        <v>0</v>
      </c>
      <c r="T128" t="inlineStr">
        <is>
          <t>N/A</t>
        </is>
      </c>
      <c r="U128" t="b">
        <v>0</v>
      </c>
      <c r="V128" t="inlineStr">
        <is>
          <t>Archana Bhujbal</t>
        </is>
      </c>
      <c r="W128" s="1" t="n">
        <v>44536.61708333333</v>
      </c>
      <c r="X128" t="n">
        <v>802.0</v>
      </c>
      <c r="Y128" t="n">
        <v>169.0</v>
      </c>
      <c r="Z128" t="n">
        <v>0.0</v>
      </c>
      <c r="AA128" t="n">
        <v>169.0</v>
      </c>
      <c r="AB128" t="n">
        <v>0.0</v>
      </c>
      <c r="AC128" t="n">
        <v>12.0</v>
      </c>
      <c r="AD128" t="n">
        <v>71.0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44536.7003125</v>
      </c>
      <c r="AJ128" t="n">
        <v>614.0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WI21121758</t>
        </is>
      </c>
      <c r="B129" t="inlineStr">
        <is>
          <t>DATA_VALIDATION</t>
        </is>
      </c>
      <c r="C129" t="inlineStr">
        <is>
          <t>150030044901</t>
        </is>
      </c>
      <c r="D129" t="inlineStr">
        <is>
          <t>Folder</t>
        </is>
      </c>
      <c r="E129" s="2">
        <f>HYPERLINK("capsilon://?command=openfolder&amp;siteaddress=FAM.docvelocity-na8.net&amp;folderid=FXEAAE1CD7-277E-E8E3-3680-166987B160FD","FX210615249")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MI211219121</t>
        </is>
      </c>
      <c r="J129" t="n">
        <v>41.0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44531.50208333333</v>
      </c>
      <c r="P129" s="1" t="n">
        <v>44531.514236111114</v>
      </c>
      <c r="Q129" t="n">
        <v>726.0</v>
      </c>
      <c r="R129" t="n">
        <v>324.0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44531.514236111114</v>
      </c>
      <c r="X129" t="n">
        <v>160.0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41.0</v>
      </c>
      <c r="AE129" t="n">
        <v>36.0</v>
      </c>
      <c r="AF129" t="n">
        <v>0.0</v>
      </c>
      <c r="AG129" t="n">
        <v>11.0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WI211217602</t>
        </is>
      </c>
      <c r="B130" t="inlineStr">
        <is>
          <t>DATA_VALIDATION</t>
        </is>
      </c>
      <c r="C130" t="inlineStr">
        <is>
          <t>150030051016</t>
        </is>
      </c>
      <c r="D130" t="inlineStr">
        <is>
          <t>Folder</t>
        </is>
      </c>
      <c r="E130" s="2">
        <f>HYPERLINK("capsilon://?command=openfolder&amp;siteaddress=FAM.docvelocity-na8.net&amp;folderid=FXC311B440-8CEE-630C-623F-323F47C1B0E2","FX211115117")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MI2112186235</t>
        </is>
      </c>
      <c r="J130" t="n">
        <v>38.0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44536.60951388889</v>
      </c>
      <c r="P130" s="1" t="n">
        <v>44536.696747685186</v>
      </c>
      <c r="Q130" t="n">
        <v>7077.0</v>
      </c>
      <c r="R130" t="n">
        <v>460.0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44536.61896990741</v>
      </c>
      <c r="X130" t="n">
        <v>163.0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20.0</v>
      </c>
      <c r="AD130" t="n">
        <v>1.0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44536.696747685186</v>
      </c>
      <c r="AJ130" t="n">
        <v>297.0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WI211217668</t>
        </is>
      </c>
      <c r="B131" t="inlineStr">
        <is>
          <t>DATA_VALIDATION</t>
        </is>
      </c>
      <c r="C131" t="inlineStr">
        <is>
          <t>150030049225</t>
        </is>
      </c>
      <c r="D131" t="inlineStr">
        <is>
          <t>Folder</t>
        </is>
      </c>
      <c r="E131" s="2">
        <f>HYPERLINK("capsilon://?command=openfolder&amp;siteaddress=FAM.docvelocity-na8.net&amp;folderid=FX8DA02EFD-DD9A-6830-2D58-DA022B984229","FX21101976")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MI2112187057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44536.61540509259</v>
      </c>
      <c r="P131" s="1" t="n">
        <v>44536.70296296296</v>
      </c>
      <c r="Q131" t="n">
        <v>7481.0</v>
      </c>
      <c r="R131" t="n">
        <v>84.0</v>
      </c>
      <c r="S131" t="b">
        <v>0</v>
      </c>
      <c r="T131" t="inlineStr">
        <is>
          <t>N/A</t>
        </is>
      </c>
      <c r="U131" t="b">
        <v>0</v>
      </c>
      <c r="V131" t="inlineStr">
        <is>
          <t>Sanjay Kharade</t>
        </is>
      </c>
      <c r="W131" s="1" t="n">
        <v>44536.62503472222</v>
      </c>
      <c r="X131" t="n">
        <v>31.0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44536.70296296296</v>
      </c>
      <c r="AJ131" t="n">
        <v>21.0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WI211217692</t>
        </is>
      </c>
      <c r="B132" t="inlineStr">
        <is>
          <t>DATA_VALIDATION</t>
        </is>
      </c>
      <c r="C132" t="inlineStr">
        <is>
          <t>150030049225</t>
        </is>
      </c>
      <c r="D132" t="inlineStr">
        <is>
          <t>Folder</t>
        </is>
      </c>
      <c r="E132" s="2">
        <f>HYPERLINK("capsilon://?command=openfolder&amp;siteaddress=FAM.docvelocity-na8.net&amp;folderid=FX8DA02EFD-DD9A-6830-2D58-DA022B984229","FX21101976")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MI2112187321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44536.6175</v>
      </c>
      <c r="P132" s="1" t="n">
        <v>44536.703252314815</v>
      </c>
      <c r="Q132" t="n">
        <v>7362.0</v>
      </c>
      <c r="R132" t="n">
        <v>47.0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44536.62530092592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44536.703252314815</v>
      </c>
      <c r="AJ132" t="n">
        <v>24.0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WI211217724</t>
        </is>
      </c>
      <c r="B133" t="inlineStr">
        <is>
          <t>DATA_VALIDATION</t>
        </is>
      </c>
      <c r="C133" t="inlineStr">
        <is>
          <t>150030049225</t>
        </is>
      </c>
      <c r="D133" t="inlineStr">
        <is>
          <t>Folder</t>
        </is>
      </c>
      <c r="E133" s="2">
        <f>HYPERLINK("capsilon://?command=openfolder&amp;siteaddress=FAM.docvelocity-na8.net&amp;folderid=FX8DA02EFD-DD9A-6830-2D58-DA022B984229","FX21101976")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MI2112187804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44536.62148148148</v>
      </c>
      <c r="P133" s="1" t="n">
        <v>44536.7034375</v>
      </c>
      <c r="Q133" t="n">
        <v>7037.0</v>
      </c>
      <c r="R133" t="n">
        <v>44.0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44536.62564814815</v>
      </c>
      <c r="X133" t="n">
        <v>29.0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44536.7034375</v>
      </c>
      <c r="AJ133" t="n">
        <v>15.0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WI211217772</t>
        </is>
      </c>
      <c r="B134" t="inlineStr">
        <is>
          <t>DATA_VALIDATION</t>
        </is>
      </c>
      <c r="C134" t="inlineStr">
        <is>
          <t>150030051124</t>
        </is>
      </c>
      <c r="D134" t="inlineStr">
        <is>
          <t>Folder</t>
        </is>
      </c>
      <c r="E134" s="2">
        <f>HYPERLINK("capsilon://?command=openfolder&amp;siteaddress=FAM.docvelocity-na8.net&amp;folderid=FX256EA913-D4C0-1E10-73D7-448402B49128","FX21124270")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MI2112188222</t>
        </is>
      </c>
      <c r="J134" t="n">
        <v>117.0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44536.62645833333</v>
      </c>
      <c r="P134" s="1" t="n">
        <v>44536.71175925926</v>
      </c>
      <c r="Q134" t="n">
        <v>4604.0</v>
      </c>
      <c r="R134" t="n">
        <v>2766.0</v>
      </c>
      <c r="S134" t="b">
        <v>0</v>
      </c>
      <c r="T134" t="inlineStr">
        <is>
          <t>N/A</t>
        </is>
      </c>
      <c r="U134" t="b">
        <v>0</v>
      </c>
      <c r="V134" t="inlineStr">
        <is>
          <t>Archana Bhujbal</t>
        </is>
      </c>
      <c r="W134" s="1" t="n">
        <v>44536.69792824074</v>
      </c>
      <c r="X134" t="n">
        <v>1983.0</v>
      </c>
      <c r="Y134" t="n">
        <v>119.0</v>
      </c>
      <c r="Z134" t="n">
        <v>0.0</v>
      </c>
      <c r="AA134" t="n">
        <v>119.0</v>
      </c>
      <c r="AB134" t="n">
        <v>0.0</v>
      </c>
      <c r="AC134" t="n">
        <v>78.0</v>
      </c>
      <c r="AD134" t="n">
        <v>-2.0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44536.71175925926</v>
      </c>
      <c r="AJ134" t="n">
        <v>718.0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WI211217868</t>
        </is>
      </c>
      <c r="B135" t="inlineStr">
        <is>
          <t>DATA_VALIDATION</t>
        </is>
      </c>
      <c r="C135" t="inlineStr">
        <is>
          <t>150030051127</t>
        </is>
      </c>
      <c r="D135" t="inlineStr">
        <is>
          <t>Folder</t>
        </is>
      </c>
      <c r="E135" s="2">
        <f>HYPERLINK("capsilon://?command=openfolder&amp;siteaddress=FAM.docvelocity-na8.net&amp;folderid=FXEBA0CDE1-1673-C488-DA2F-2B5CF97BA22B","FX21124321")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MI2112189444</t>
        </is>
      </c>
      <c r="J135" t="n">
        <v>158.0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44536.636875</v>
      </c>
      <c r="P135" s="1" t="n">
        <v>44536.715902777774</v>
      </c>
      <c r="Q135" t="n">
        <v>5770.0</v>
      </c>
      <c r="R135" t="n">
        <v>1058.0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44536.701886574076</v>
      </c>
      <c r="X135" t="n">
        <v>674.0</v>
      </c>
      <c r="Y135" t="n">
        <v>124.0</v>
      </c>
      <c r="Z135" t="n">
        <v>0.0</v>
      </c>
      <c r="AA135" t="n">
        <v>124.0</v>
      </c>
      <c r="AB135" t="n">
        <v>0.0</v>
      </c>
      <c r="AC135" t="n">
        <v>45.0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44536.715902777774</v>
      </c>
      <c r="AJ135" t="n">
        <v>357.0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WI211217925</t>
        </is>
      </c>
      <c r="B136" t="inlineStr">
        <is>
          <t>DATA_VALIDATION</t>
        </is>
      </c>
      <c r="C136" t="inlineStr">
        <is>
          <t>150030049281</t>
        </is>
      </c>
      <c r="D136" t="inlineStr">
        <is>
          <t>Folder</t>
        </is>
      </c>
      <c r="E136" s="2">
        <f>HYPERLINK("capsilon://?command=openfolder&amp;siteaddress=FAM.docvelocity-na8.net&amp;folderid=FX8F02E823-EABB-BB7D-0634-79EBD8F88E9E","FX21102839")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MI2112190410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44536.644224537034</v>
      </c>
      <c r="P136" s="1" t="n">
        <v>44536.66201388889</v>
      </c>
      <c r="Q136" t="n">
        <v>1389.0</v>
      </c>
      <c r="R136" t="n">
        <v>148.0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44536.66201388889</v>
      </c>
      <c r="X136" t="n">
        <v>148.0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38.0</v>
      </c>
      <c r="AE136" t="n">
        <v>37.0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WI211218044</t>
        </is>
      </c>
      <c r="B137" t="inlineStr">
        <is>
          <t>DATA_VALIDATION</t>
        </is>
      </c>
      <c r="C137" t="inlineStr">
        <is>
          <t>150030049164</t>
        </is>
      </c>
      <c r="D137" t="inlineStr">
        <is>
          <t>Folder</t>
        </is>
      </c>
      <c r="E137" s="2">
        <f>HYPERLINK("capsilon://?command=openfolder&amp;siteaddress=FAM.docvelocity-na8.net&amp;folderid=FXB0A4EB28-B955-5215-4BCC-E97217B66D86","FX2110968")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MI2112191743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44536.655648148146</v>
      </c>
      <c r="P137" s="1" t="n">
        <v>44536.71612268518</v>
      </c>
      <c r="Q137" t="n">
        <v>5184.0</v>
      </c>
      <c r="R137" t="n">
        <v>41.0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44536.66229166667</v>
      </c>
      <c r="X137" t="n">
        <v>23.0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44536.71612268518</v>
      </c>
      <c r="AJ137" t="n">
        <v>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WI211218090</t>
        </is>
      </c>
      <c r="B138" t="inlineStr">
        <is>
          <t>DATA_VALIDATION</t>
        </is>
      </c>
      <c r="C138" t="inlineStr">
        <is>
          <t>150030050984</t>
        </is>
      </c>
      <c r="D138" t="inlineStr">
        <is>
          <t>Folder</t>
        </is>
      </c>
      <c r="E138" s="2">
        <f>HYPERLINK("capsilon://?command=openfolder&amp;siteaddress=FAM.docvelocity-na8.net&amp;folderid=FXAF7CACBD-3B3C-1496-89BC-2A7CADE4E49C","FX211114566")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MI2112192079</t>
        </is>
      </c>
      <c r="J138" t="n">
        <v>194.0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44536.66217592593</v>
      </c>
      <c r="P138" s="1" t="n">
        <v>44536.71976851852</v>
      </c>
      <c r="Q138" t="n">
        <v>3343.0</v>
      </c>
      <c r="R138" t="n">
        <v>1633.0</v>
      </c>
      <c r="S138" t="b">
        <v>0</v>
      </c>
      <c r="T138" t="inlineStr">
        <is>
          <t>N/A</t>
        </is>
      </c>
      <c r="U138" t="b">
        <v>0</v>
      </c>
      <c r="V138" t="inlineStr">
        <is>
          <t>Archana Bhujbal</t>
        </is>
      </c>
      <c r="W138" s="1" t="n">
        <v>44536.71309027778</v>
      </c>
      <c r="X138" t="n">
        <v>1309.0</v>
      </c>
      <c r="Y138" t="n">
        <v>118.0</v>
      </c>
      <c r="Z138" t="n">
        <v>0.0</v>
      </c>
      <c r="AA138" t="n">
        <v>118.0</v>
      </c>
      <c r="AB138" t="n">
        <v>0.0</v>
      </c>
      <c r="AC138" t="n">
        <v>41.0</v>
      </c>
      <c r="AD138" t="n">
        <v>76.0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44536.71976851852</v>
      </c>
      <c r="AJ138" t="n">
        <v>314.0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WI211218095</t>
        </is>
      </c>
      <c r="B139" t="inlineStr">
        <is>
          <t>DATA_VALIDATION</t>
        </is>
      </c>
      <c r="C139" t="inlineStr">
        <is>
          <t>150030049281</t>
        </is>
      </c>
      <c r="D139" t="inlineStr">
        <is>
          <t>Folder</t>
        </is>
      </c>
      <c r="E139" s="2">
        <f>HYPERLINK("capsilon://?command=openfolder&amp;siteaddress=FAM.docvelocity-na8.net&amp;folderid=FX8F02E823-EABB-BB7D-0634-79EBD8F88E9E","FX21102839")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MI2112190410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44536.662465277775</v>
      </c>
      <c r="P139" s="1" t="n">
        <v>44536.68981481482</v>
      </c>
      <c r="Q139" t="n">
        <v>1456.0</v>
      </c>
      <c r="R139" t="n">
        <v>907.0</v>
      </c>
      <c r="S139" t="b">
        <v>0</v>
      </c>
      <c r="T139" t="inlineStr">
        <is>
          <t>N/A</t>
        </is>
      </c>
      <c r="U139" t="b">
        <v>1</v>
      </c>
      <c r="V139" t="inlineStr">
        <is>
          <t>Sumit Jarhad</t>
        </is>
      </c>
      <c r="W139" s="1" t="n">
        <v>44536.66773148148</v>
      </c>
      <c r="X139" t="n">
        <v>453.0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23.0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44536.68981481482</v>
      </c>
      <c r="AJ139" t="n">
        <v>454.0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WI211218103</t>
        </is>
      </c>
      <c r="B140" t="inlineStr">
        <is>
          <t>DATA_VALIDATION</t>
        </is>
      </c>
      <c r="C140" t="inlineStr">
        <is>
          <t>150080001024</t>
        </is>
      </c>
      <c r="D140" t="inlineStr">
        <is>
          <t>Folder</t>
        </is>
      </c>
      <c r="E140" s="2">
        <f>HYPERLINK("capsilon://?command=openfolder&amp;siteaddress=FAM.docvelocity-na8.net&amp;folderid=FX41312FD5-74AC-49A1-B00A-2D88CCE1689A","FX21121357")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MI2112192585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44536.66353009259</v>
      </c>
      <c r="P140" s="1" t="n">
        <v>44536.72099537037</v>
      </c>
      <c r="Q140" t="n">
        <v>4653.0</v>
      </c>
      <c r="R140" t="n">
        <v>312.0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44536.670011574075</v>
      </c>
      <c r="X140" t="n">
        <v>196.0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23.0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44536.72099537037</v>
      </c>
      <c r="AJ140" t="n">
        <v>105.0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WI211218105</t>
        </is>
      </c>
      <c r="B141" t="inlineStr">
        <is>
          <t>DATA_VALIDATION</t>
        </is>
      </c>
      <c r="C141" t="inlineStr">
        <is>
          <t>150030050851</t>
        </is>
      </c>
      <c r="D141" t="inlineStr">
        <is>
          <t>Folder</t>
        </is>
      </c>
      <c r="E141" s="2">
        <f>HYPERLINK("capsilon://?command=openfolder&amp;siteaddress=FAM.docvelocity-na8.net&amp;folderid=FXAECB843E-209B-7C3D-B602-BC73E4F00189","FX211112430")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MI2112192633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44536.663935185185</v>
      </c>
      <c r="P141" s="1" t="n">
        <v>44536.671168981484</v>
      </c>
      <c r="Q141" t="n">
        <v>526.0</v>
      </c>
      <c r="R141" t="n">
        <v>99.0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44536.671168981484</v>
      </c>
      <c r="X141" t="n">
        <v>99.0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66.0</v>
      </c>
      <c r="AE141" t="n">
        <v>52.0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WI211218110</t>
        </is>
      </c>
      <c r="B142" t="inlineStr">
        <is>
          <t>DATA_VALIDATION</t>
        </is>
      </c>
      <c r="C142" t="inlineStr">
        <is>
          <t>150030050867</t>
        </is>
      </c>
      <c r="D142" t="inlineStr">
        <is>
          <t>Folder</t>
        </is>
      </c>
      <c r="E142" s="2">
        <f>HYPERLINK("capsilon://?command=openfolder&amp;siteaddress=FAM.docvelocity-na8.net&amp;folderid=FX418C680C-62DF-6E1F-B71C-82D69C66010D","FX211112588")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MI2112192699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44536.66475694445</v>
      </c>
      <c r="P142" s="1" t="n">
        <v>44536.67225694445</v>
      </c>
      <c r="Q142" t="n">
        <v>555.0</v>
      </c>
      <c r="R142" t="n">
        <v>93.0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44536.67225694445</v>
      </c>
      <c r="X142" t="n">
        <v>93.0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66.0</v>
      </c>
      <c r="AE142" t="n">
        <v>52.0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WI21121820</t>
        </is>
      </c>
      <c r="B143" t="inlineStr">
        <is>
          <t>DATA_VALIDATION</t>
        </is>
      </c>
      <c r="C143" t="inlineStr">
        <is>
          <t>150030050813</t>
        </is>
      </c>
      <c r="D143" t="inlineStr">
        <is>
          <t>Folder</t>
        </is>
      </c>
      <c r="E143" s="2">
        <f>HYPERLINK("capsilon://?command=openfolder&amp;siteaddress=FAM.docvelocity-na8.net&amp;folderid=FX5F6129E4-6F50-FB11-6FC7-B386E3752C8A","FX211111909")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MI211220263</t>
        </is>
      </c>
      <c r="J143" t="n">
        <v>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44531.50740740741</v>
      </c>
      <c r="P143" s="1" t="n">
        <v>44531.51972222222</v>
      </c>
      <c r="Q143" t="n">
        <v>771.0</v>
      </c>
      <c r="R143" t="n">
        <v>293.0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44531.50962962963</v>
      </c>
      <c r="X143" t="n">
        <v>164.0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8.0</v>
      </c>
      <c r="AD143" t="n">
        <v>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44531.51972222222</v>
      </c>
      <c r="AJ143" t="n">
        <v>129.0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WI21121824</t>
        </is>
      </c>
      <c r="B144" t="inlineStr">
        <is>
          <t>DATA_VALIDATION</t>
        </is>
      </c>
      <c r="C144" t="inlineStr">
        <is>
          <t>150080001006</t>
        </is>
      </c>
      <c r="D144" t="inlineStr">
        <is>
          <t>Folder</t>
        </is>
      </c>
      <c r="E144" s="2">
        <f>HYPERLINK("capsilon://?command=openfolder&amp;siteaddress=FAM.docvelocity-na8.net&amp;folderid=FXC7DCE9D6-AC8B-4D28-243B-BB2E69E05FC4","FX21112174")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MI211220265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44531.5075462963</v>
      </c>
      <c r="P144" s="1" t="n">
        <v>44531.519895833335</v>
      </c>
      <c r="Q144" t="n">
        <v>949.0</v>
      </c>
      <c r="R144" t="n">
        <v>118.0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44531.51493055555</v>
      </c>
      <c r="X144" t="n">
        <v>58.0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Prajakta Jagannath Mane</t>
        </is>
      </c>
      <c r="AI144" s="1" t="n">
        <v>44531.519895833335</v>
      </c>
      <c r="AJ144" t="n">
        <v>41.0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WI211218272</t>
        </is>
      </c>
      <c r="B145" t="inlineStr">
        <is>
          <t>DATA_VALIDATION</t>
        </is>
      </c>
      <c r="C145" t="inlineStr">
        <is>
          <t>150030050851</t>
        </is>
      </c>
      <c r="D145" t="inlineStr">
        <is>
          <t>Folder</t>
        </is>
      </c>
      <c r="E145" s="2">
        <f>HYPERLINK("capsilon://?command=openfolder&amp;siteaddress=FAM.docvelocity-na8.net&amp;folderid=FXAECB843E-209B-7C3D-B602-BC73E4F00189","FX211112430")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MI2112192633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44536.67831018518</v>
      </c>
      <c r="P145" s="1" t="n">
        <v>44536.692557870374</v>
      </c>
      <c r="Q145" t="n">
        <v>768.0</v>
      </c>
      <c r="R145" t="n">
        <v>463.0</v>
      </c>
      <c r="S145" t="b">
        <v>0</v>
      </c>
      <c r="T145" t="inlineStr">
        <is>
          <t>N/A</t>
        </is>
      </c>
      <c r="U145" t="b">
        <v>1</v>
      </c>
      <c r="V145" t="inlineStr">
        <is>
          <t>Suraj Toradmal</t>
        </is>
      </c>
      <c r="W145" s="1" t="n">
        <v>44536.6878125</v>
      </c>
      <c r="X145" t="n">
        <v>227.0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22.0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44536.692557870374</v>
      </c>
      <c r="AJ145" t="n">
        <v>236.0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2.0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WI211218279</t>
        </is>
      </c>
      <c r="B146" t="inlineStr">
        <is>
          <t>DATA_VALIDATION</t>
        </is>
      </c>
      <c r="C146" t="inlineStr">
        <is>
          <t>150030050867</t>
        </is>
      </c>
      <c r="D146" t="inlineStr">
        <is>
          <t>Folder</t>
        </is>
      </c>
      <c r="E146" s="2">
        <f>HYPERLINK("capsilon://?command=openfolder&amp;siteaddress=FAM.docvelocity-na8.net&amp;folderid=FX418C680C-62DF-6E1F-B71C-82D69C66010D","FX211112588")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MI2112192699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44536.67969907408</v>
      </c>
      <c r="P146" s="1" t="n">
        <v>44536.70270833333</v>
      </c>
      <c r="Q146" t="n">
        <v>1566.0</v>
      </c>
      <c r="R146" t="n">
        <v>422.0</v>
      </c>
      <c r="S146" t="b">
        <v>0</v>
      </c>
      <c r="T146" t="inlineStr">
        <is>
          <t>N/A</t>
        </is>
      </c>
      <c r="U146" t="b">
        <v>1</v>
      </c>
      <c r="V146" t="inlineStr">
        <is>
          <t>Suraj Toradmal</t>
        </is>
      </c>
      <c r="W146" s="1" t="n">
        <v>44536.694074074076</v>
      </c>
      <c r="X146" t="n">
        <v>204.0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23.0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44536.70270833333</v>
      </c>
      <c r="AJ146" t="n">
        <v>206.0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WI211218347</t>
        </is>
      </c>
      <c r="B147" t="inlineStr">
        <is>
          <t>DATA_VALIDATION</t>
        </is>
      </c>
      <c r="C147" t="inlineStr">
        <is>
          <t>150030051119</t>
        </is>
      </c>
      <c r="D147" t="inlineStr">
        <is>
          <t>Folder</t>
        </is>
      </c>
      <c r="E147" s="2">
        <f>HYPERLINK("capsilon://?command=openfolder&amp;siteaddress=FAM.docvelocity-na8.net&amp;folderid=FXB65E1219-88E6-9FD9-3CEA-E22482E9F9AB","FX21124132")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MI2112195026</t>
        </is>
      </c>
      <c r="J147" t="n">
        <v>200.0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44536.686747685184</v>
      </c>
      <c r="P147" s="1" t="n">
        <v>44536.73423611111</v>
      </c>
      <c r="Q147" t="n">
        <v>3511.0</v>
      </c>
      <c r="R147" t="n">
        <v>592.0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44536.73423611111</v>
      </c>
      <c r="X147" t="n">
        <v>465.0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200.0</v>
      </c>
      <c r="AE147" t="n">
        <v>162.0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WI211218367</t>
        </is>
      </c>
      <c r="B148" t="inlineStr">
        <is>
          <t>DATA_VALIDATION</t>
        </is>
      </c>
      <c r="C148" t="inlineStr">
        <is>
          <t>150030051073</t>
        </is>
      </c>
      <c r="D148" t="inlineStr">
        <is>
          <t>Folder</t>
        </is>
      </c>
      <c r="E148" s="2">
        <f>HYPERLINK("capsilon://?command=openfolder&amp;siteaddress=FAM.docvelocity-na8.net&amp;folderid=FX74C60519-6BE1-766C-3FA5-FBCB70DF2DF4","FX21123251")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MI2112195270</t>
        </is>
      </c>
      <c r="J148" t="n">
        <v>76.0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44536.68828703704</v>
      </c>
      <c r="P148" s="1" t="n">
        <v>44536.79746527778</v>
      </c>
      <c r="Q148" t="n">
        <v>8784.0</v>
      </c>
      <c r="R148" t="n">
        <v>649.0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44536.706666666665</v>
      </c>
      <c r="X148" t="n">
        <v>387.0</v>
      </c>
      <c r="Y148" t="n">
        <v>74.0</v>
      </c>
      <c r="Z148" t="n">
        <v>0.0</v>
      </c>
      <c r="AA148" t="n">
        <v>74.0</v>
      </c>
      <c r="AB148" t="n">
        <v>0.0</v>
      </c>
      <c r="AC148" t="n">
        <v>28.0</v>
      </c>
      <c r="AD148" t="n">
        <v>2.0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44536.79746527778</v>
      </c>
      <c r="AJ148" t="n">
        <v>246.0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WI211218416</t>
        </is>
      </c>
      <c r="B149" t="inlineStr">
        <is>
          <t>DATA_VALIDATION</t>
        </is>
      </c>
      <c r="C149" t="inlineStr">
        <is>
          <t>150030050867</t>
        </is>
      </c>
      <c r="D149" t="inlineStr">
        <is>
          <t>Folder</t>
        </is>
      </c>
      <c r="E149" s="2">
        <f>HYPERLINK("capsilon://?command=openfolder&amp;siteaddress=FAM.docvelocity-na8.net&amp;folderid=FX418C680C-62DF-6E1F-B71C-82D69C66010D","FX211112588")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MI2112195823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44536.69290509259</v>
      </c>
      <c r="P149" s="1" t="n">
        <v>44536.735763888886</v>
      </c>
      <c r="Q149" t="n">
        <v>3481.0</v>
      </c>
      <c r="R149" t="n">
        <v>222.0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44536.735763888886</v>
      </c>
      <c r="X149" t="n">
        <v>131.0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66.0</v>
      </c>
      <c r="AE149" t="n">
        <v>52.0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WI211218420</t>
        </is>
      </c>
      <c r="B150" t="inlineStr">
        <is>
          <t>DATA_VALIDATION</t>
        </is>
      </c>
      <c r="C150" t="inlineStr">
        <is>
          <t>150030050851</t>
        </is>
      </c>
      <c r="D150" t="inlineStr">
        <is>
          <t>Folder</t>
        </is>
      </c>
      <c r="E150" s="2">
        <f>HYPERLINK("capsilon://?command=openfolder&amp;siteaddress=FAM.docvelocity-na8.net&amp;folderid=FXAECB843E-209B-7C3D-B602-BC73E4F00189","FX211112430")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MI2112195855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44536.693125</v>
      </c>
      <c r="P150" s="1" t="n">
        <v>44536.7368287037</v>
      </c>
      <c r="Q150" t="n">
        <v>3525.0</v>
      </c>
      <c r="R150" t="n">
        <v>251.0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44536.7368287037</v>
      </c>
      <c r="X150" t="n">
        <v>84.0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WI211218862</t>
        </is>
      </c>
      <c r="B151" t="inlineStr">
        <is>
          <t>DATA_VALIDATION</t>
        </is>
      </c>
      <c r="C151" t="inlineStr">
        <is>
          <t>150030050960</t>
        </is>
      </c>
      <c r="D151" t="inlineStr">
        <is>
          <t>Folder</t>
        </is>
      </c>
      <c r="E151" s="2">
        <f>HYPERLINK("capsilon://?command=openfolder&amp;siteaddress=FAM.docvelocity-na8.net&amp;folderid=FX576210B2-F005-9AE2-9E4B-416861D8EAAA","FX211114176")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MI2112199452</t>
        </is>
      </c>
      <c r="J151" t="n">
        <v>78.0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44536.725810185184</v>
      </c>
      <c r="P151" s="1" t="n">
        <v>44536.82846064815</v>
      </c>
      <c r="Q151" t="n">
        <v>6385.0</v>
      </c>
      <c r="R151" t="n">
        <v>2484.0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44536.81528935185</v>
      </c>
      <c r="X151" t="n">
        <v>1320.0</v>
      </c>
      <c r="Y151" t="n">
        <v>69.0</v>
      </c>
      <c r="Z151" t="n">
        <v>0.0</v>
      </c>
      <c r="AA151" t="n">
        <v>69.0</v>
      </c>
      <c r="AB151" t="n">
        <v>0.0</v>
      </c>
      <c r="AC151" t="n">
        <v>48.0</v>
      </c>
      <c r="AD151" t="n">
        <v>9.0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44536.82846064815</v>
      </c>
      <c r="AJ151" t="n">
        <v>1010.0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WI211218956</t>
        </is>
      </c>
      <c r="B152" t="inlineStr">
        <is>
          <t>DATA_VALIDATION</t>
        </is>
      </c>
      <c r="C152" t="inlineStr">
        <is>
          <t>150030051119</t>
        </is>
      </c>
      <c r="D152" t="inlineStr">
        <is>
          <t>Folder</t>
        </is>
      </c>
      <c r="E152" s="2">
        <f>HYPERLINK("capsilon://?command=openfolder&amp;siteaddress=FAM.docvelocity-na8.net&amp;folderid=FXB65E1219-88E6-9FD9-3CEA-E22482E9F9AB","FX21124132")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MI2112195026</t>
        </is>
      </c>
      <c r="J152" t="n">
        <v>228.0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44536.73554398148</v>
      </c>
      <c r="P152" s="1" t="n">
        <v>44536.80320601852</v>
      </c>
      <c r="Q152" t="n">
        <v>3129.0</v>
      </c>
      <c r="R152" t="n">
        <v>2717.0</v>
      </c>
      <c r="S152" t="b">
        <v>0</v>
      </c>
      <c r="T152" t="inlineStr">
        <is>
          <t>N/A</t>
        </is>
      </c>
      <c r="U152" t="b">
        <v>1</v>
      </c>
      <c r="V152" t="inlineStr">
        <is>
          <t>Archana Bhujbal</t>
        </is>
      </c>
      <c r="W152" s="1" t="n">
        <v>44536.761724537035</v>
      </c>
      <c r="X152" t="n">
        <v>1198.0</v>
      </c>
      <c r="Y152" t="n">
        <v>238.0</v>
      </c>
      <c r="Z152" t="n">
        <v>0.0</v>
      </c>
      <c r="AA152" t="n">
        <v>238.0</v>
      </c>
      <c r="AB152" t="n">
        <v>0.0</v>
      </c>
      <c r="AC152" t="n">
        <v>93.0</v>
      </c>
      <c r="AD152" t="n">
        <v>-10.0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44536.80320601852</v>
      </c>
      <c r="AJ152" t="n">
        <v>1129.0</v>
      </c>
      <c r="AK152" t="n">
        <v>1.0</v>
      </c>
      <c r="AL152" t="n">
        <v>0.0</v>
      </c>
      <c r="AM152" t="n">
        <v>1.0</v>
      </c>
      <c r="AN152" t="n">
        <v>21.0</v>
      </c>
      <c r="AO152" t="n">
        <v>1.0</v>
      </c>
      <c r="AP152" t="n">
        <v>-11.0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WI211218958</t>
        </is>
      </c>
      <c r="B153" t="inlineStr">
        <is>
          <t>DATA_VALIDATION</t>
        </is>
      </c>
      <c r="C153" t="inlineStr">
        <is>
          <t>150030050867</t>
        </is>
      </c>
      <c r="D153" t="inlineStr">
        <is>
          <t>Folder</t>
        </is>
      </c>
      <c r="E153" s="2">
        <f>HYPERLINK("capsilon://?command=openfolder&amp;siteaddress=FAM.docvelocity-na8.net&amp;folderid=FX418C680C-62DF-6E1F-B71C-82D69C66010D","FX211112588")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MI2112195823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44536.73615740741</v>
      </c>
      <c r="P153" s="1" t="n">
        <v>44536.79047453704</v>
      </c>
      <c r="Q153" t="n">
        <v>3449.0</v>
      </c>
      <c r="R153" t="n">
        <v>1244.0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44536.770891203705</v>
      </c>
      <c r="X153" t="n">
        <v>1065.0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27.0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44536.79047453704</v>
      </c>
      <c r="AJ153" t="n">
        <v>166.0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WI211218960</t>
        </is>
      </c>
      <c r="B154" t="inlineStr">
        <is>
          <t>DATA_VALIDATION</t>
        </is>
      </c>
      <c r="C154" t="inlineStr">
        <is>
          <t>150030050851</t>
        </is>
      </c>
      <c r="D154" t="inlineStr">
        <is>
          <t>Folder</t>
        </is>
      </c>
      <c r="E154" s="2">
        <f>HYPERLINK("capsilon://?command=openfolder&amp;siteaddress=FAM.docvelocity-na8.net&amp;folderid=FXAECB843E-209B-7C3D-B602-BC73E4F00189","FX211112430")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MI2112195855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44536.73730324074</v>
      </c>
      <c r="P154" s="1" t="n">
        <v>44536.79199074074</v>
      </c>
      <c r="Q154" t="n">
        <v>4252.0</v>
      </c>
      <c r="R154" t="n">
        <v>473.0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44536.75690972222</v>
      </c>
      <c r="X154" t="n">
        <v>331.0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27.0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44536.79199074074</v>
      </c>
      <c r="AJ154" t="n">
        <v>130.0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WI211219013</t>
        </is>
      </c>
      <c r="B155" t="inlineStr">
        <is>
          <t>DATA_VALIDATION</t>
        </is>
      </c>
      <c r="C155" t="inlineStr">
        <is>
          <t>150030050106</t>
        </is>
      </c>
      <c r="D155" t="inlineStr">
        <is>
          <t>Folder</t>
        </is>
      </c>
      <c r="E155" s="2">
        <f>HYPERLINK("capsilon://?command=openfolder&amp;siteaddress=FAM.docvelocity-na8.net&amp;folderid=FXE2319A4D-D6D2-3785-2903-5C615A1F409A","FX2111487")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MI2112201689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44536.747395833336</v>
      </c>
      <c r="P155" s="1" t="n">
        <v>44536.758356481485</v>
      </c>
      <c r="Q155" t="n">
        <v>836.0</v>
      </c>
      <c r="R155" t="n">
        <v>111.0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44536.758356481485</v>
      </c>
      <c r="X155" t="n">
        <v>111.0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WI211219022</t>
        </is>
      </c>
      <c r="B156" t="inlineStr">
        <is>
          <t>DATA_VALIDATION</t>
        </is>
      </c>
      <c r="C156" t="inlineStr">
        <is>
          <t>150030051028</t>
        </is>
      </c>
      <c r="D156" t="inlineStr">
        <is>
          <t>Folder</t>
        </is>
      </c>
      <c r="E156" s="2">
        <f>HYPERLINK("capsilon://?command=openfolder&amp;siteaddress=FAM.docvelocity-na8.net&amp;folderid=FX19B7D90A-77C3-FC44-99BF-DA0C700A7123","FX211298")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MI2112201874</t>
        </is>
      </c>
      <c r="J156" t="n">
        <v>68.0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44536.74994212963</v>
      </c>
      <c r="P156" s="1" t="n">
        <v>44536.81303240741</v>
      </c>
      <c r="Q156" t="n">
        <v>1868.0</v>
      </c>
      <c r="R156" t="n">
        <v>3583.0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44536.799722222226</v>
      </c>
      <c r="X156" t="n">
        <v>2416.0</v>
      </c>
      <c r="Y156" t="n">
        <v>88.0</v>
      </c>
      <c r="Z156" t="n">
        <v>0.0</v>
      </c>
      <c r="AA156" t="n">
        <v>88.0</v>
      </c>
      <c r="AB156" t="n">
        <v>0.0</v>
      </c>
      <c r="AC156" t="n">
        <v>67.0</v>
      </c>
      <c r="AD156" t="n">
        <v>-20.0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44536.81303240741</v>
      </c>
      <c r="AJ156" t="n">
        <v>570.0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-22.0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WI211219024</t>
        </is>
      </c>
      <c r="B157" t="inlineStr">
        <is>
          <t>DATA_VALIDATION</t>
        </is>
      </c>
      <c r="C157" t="inlineStr">
        <is>
          <t>150030051028</t>
        </is>
      </c>
      <c r="D157" t="inlineStr">
        <is>
          <t>Folder</t>
        </is>
      </c>
      <c r="E157" s="2">
        <f>HYPERLINK("capsilon://?command=openfolder&amp;siteaddress=FAM.docvelocity-na8.net&amp;folderid=FX19B7D90A-77C3-FC44-99BF-DA0C700A7123","FX211298")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MI2112201964</t>
        </is>
      </c>
      <c r="J157" t="n">
        <v>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44536.750393518516</v>
      </c>
      <c r="P157" s="1" t="n">
        <v>44536.80005787037</v>
      </c>
      <c r="Q157" t="n">
        <v>3647.0</v>
      </c>
      <c r="R157" t="n">
        <v>644.0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44536.762094907404</v>
      </c>
      <c r="X157" t="n">
        <v>307.0</v>
      </c>
      <c r="Y157" t="n">
        <v>43.0</v>
      </c>
      <c r="Z157" t="n">
        <v>0.0</v>
      </c>
      <c r="AA157" t="n">
        <v>43.0</v>
      </c>
      <c r="AB157" t="n">
        <v>0.0</v>
      </c>
      <c r="AC157" t="n">
        <v>26.0</v>
      </c>
      <c r="AD157" t="n">
        <v>-11.0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44536.80005787037</v>
      </c>
      <c r="AJ157" t="n">
        <v>223.0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WI211219027</t>
        </is>
      </c>
      <c r="B158" t="inlineStr">
        <is>
          <t>DATA_VALIDATION</t>
        </is>
      </c>
      <c r="C158" t="inlineStr">
        <is>
          <t>150030051028</t>
        </is>
      </c>
      <c r="D158" t="inlineStr">
        <is>
          <t>Folder</t>
        </is>
      </c>
      <c r="E158" s="2">
        <f>HYPERLINK("capsilon://?command=openfolder&amp;siteaddress=FAM.docvelocity-na8.net&amp;folderid=FX19B7D90A-77C3-FC44-99BF-DA0C700A7123","FX211298")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MI2112202013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44536.75082175926</v>
      </c>
      <c r="P158" s="1" t="n">
        <v>44536.80642361111</v>
      </c>
      <c r="Q158" t="n">
        <v>4202.0</v>
      </c>
      <c r="R158" t="n">
        <v>602.0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44536.765868055554</v>
      </c>
      <c r="X158" t="n">
        <v>325.0</v>
      </c>
      <c r="Y158" t="n">
        <v>43.0</v>
      </c>
      <c r="Z158" t="n">
        <v>0.0</v>
      </c>
      <c r="AA158" t="n">
        <v>43.0</v>
      </c>
      <c r="AB158" t="n">
        <v>0.0</v>
      </c>
      <c r="AC158" t="n">
        <v>27.0</v>
      </c>
      <c r="AD158" t="n">
        <v>-11.0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44536.80642361111</v>
      </c>
      <c r="AJ158" t="n">
        <v>277.0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WI211219028</t>
        </is>
      </c>
      <c r="B159" t="inlineStr">
        <is>
          <t>DATA_VALIDATION</t>
        </is>
      </c>
      <c r="C159" t="inlineStr">
        <is>
          <t>150030051028</t>
        </is>
      </c>
      <c r="D159" t="inlineStr">
        <is>
          <t>Folder</t>
        </is>
      </c>
      <c r="E159" s="2">
        <f>HYPERLINK("capsilon://?command=openfolder&amp;siteaddress=FAM.docvelocity-na8.net&amp;folderid=FX19B7D90A-77C3-FC44-99BF-DA0C700A7123","FX211298")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MI2112201939</t>
        </is>
      </c>
      <c r="J159" t="n">
        <v>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44536.75085648148</v>
      </c>
      <c r="P159" s="1" t="n">
        <v>44536.81980324074</v>
      </c>
      <c r="Q159" t="n">
        <v>4698.0</v>
      </c>
      <c r="R159" t="n">
        <v>1259.0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44536.771099537036</v>
      </c>
      <c r="X159" t="n">
        <v>451.0</v>
      </c>
      <c r="Y159" t="n">
        <v>83.0</v>
      </c>
      <c r="Z159" t="n">
        <v>0.0</v>
      </c>
      <c r="AA159" t="n">
        <v>83.0</v>
      </c>
      <c r="AB159" t="n">
        <v>0.0</v>
      </c>
      <c r="AC159" t="n">
        <v>71.0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44536.81980324074</v>
      </c>
      <c r="AJ159" t="n">
        <v>808.0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-16.0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WI211219033</t>
        </is>
      </c>
      <c r="B160" t="inlineStr">
        <is>
          <t>DATA_VALIDATION</t>
        </is>
      </c>
      <c r="C160" t="inlineStr">
        <is>
          <t>150030051028</t>
        </is>
      </c>
      <c r="D160" t="inlineStr">
        <is>
          <t>Folder</t>
        </is>
      </c>
      <c r="E160" s="2">
        <f>HYPERLINK("capsilon://?command=openfolder&amp;siteaddress=FAM.docvelocity-na8.net&amp;folderid=FX19B7D90A-77C3-FC44-99BF-DA0C700A7123","FX211298")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MI2112202126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44536.751180555555</v>
      </c>
      <c r="P160" s="1" t="n">
        <v>44536.814722222225</v>
      </c>
      <c r="Q160" t="n">
        <v>5183.0</v>
      </c>
      <c r="R160" t="n">
        <v>307.0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44536.77296296296</v>
      </c>
      <c r="X160" t="n">
        <v>161.0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Rohit Mawal</t>
        </is>
      </c>
      <c r="AI160" s="1" t="n">
        <v>44536.814722222225</v>
      </c>
      <c r="AJ160" t="n">
        <v>146.0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WI211219036</t>
        </is>
      </c>
      <c r="B161" t="inlineStr">
        <is>
          <t>DATA_VALIDATION</t>
        </is>
      </c>
      <c r="C161" t="inlineStr">
        <is>
          <t>150030051028</t>
        </is>
      </c>
      <c r="D161" t="inlineStr">
        <is>
          <t>Folder</t>
        </is>
      </c>
      <c r="E161" s="2">
        <f>HYPERLINK("capsilon://?command=openfolder&amp;siteaddress=FAM.docvelocity-na8.net&amp;folderid=FX19B7D90A-77C3-FC44-99BF-DA0C700A7123","FX211298")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MI2112202182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44536.752071759256</v>
      </c>
      <c r="P161" s="1" t="n">
        <v>44536.816770833335</v>
      </c>
      <c r="Q161" t="n">
        <v>5325.0</v>
      </c>
      <c r="R161" t="n">
        <v>265.0</v>
      </c>
      <c r="S161" t="b">
        <v>0</v>
      </c>
      <c r="T161" t="inlineStr">
        <is>
          <t>N/A</t>
        </is>
      </c>
      <c r="U161" t="b">
        <v>0</v>
      </c>
      <c r="V161" t="inlineStr">
        <is>
          <t>Sumit Jarhad</t>
        </is>
      </c>
      <c r="W161" s="1" t="n">
        <v>44536.77400462963</v>
      </c>
      <c r="X161" t="n">
        <v>89.0</v>
      </c>
      <c r="Y161" t="n">
        <v>21.0</v>
      </c>
      <c r="Z161" t="n">
        <v>0.0</v>
      </c>
      <c r="AA161" t="n">
        <v>21.0</v>
      </c>
      <c r="AB161" t="n">
        <v>0.0</v>
      </c>
      <c r="AC161" t="n">
        <v>4.0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44536.816770833335</v>
      </c>
      <c r="AJ161" t="n">
        <v>176.0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WI211219105</t>
        </is>
      </c>
      <c r="B162" t="inlineStr">
        <is>
          <t>DATA_VALIDATION</t>
        </is>
      </c>
      <c r="C162" t="inlineStr">
        <is>
          <t>150030050106</t>
        </is>
      </c>
      <c r="D162" t="inlineStr">
        <is>
          <t>Folder</t>
        </is>
      </c>
      <c r="E162" s="2">
        <f>HYPERLINK("capsilon://?command=openfolder&amp;siteaddress=FAM.docvelocity-na8.net&amp;folderid=FXE2319A4D-D6D2-3785-2903-5C615A1F409A","FX2111487")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MI2112201689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44536.75925925926</v>
      </c>
      <c r="P162" s="1" t="n">
        <v>44536.79460648148</v>
      </c>
      <c r="Q162" t="n">
        <v>1232.0</v>
      </c>
      <c r="R162" t="n">
        <v>1822.0</v>
      </c>
      <c r="S162" t="b">
        <v>0</v>
      </c>
      <c r="T162" t="inlineStr">
        <is>
          <t>N/A</t>
        </is>
      </c>
      <c r="U162" t="b">
        <v>1</v>
      </c>
      <c r="V162" t="inlineStr">
        <is>
          <t>Amruta Erande</t>
        </is>
      </c>
      <c r="W162" s="1" t="n">
        <v>44536.7791087963</v>
      </c>
      <c r="X162" t="n">
        <v>1597.0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28.0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44536.79460648148</v>
      </c>
      <c r="AJ162" t="n">
        <v>225.0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WI211219328</t>
        </is>
      </c>
      <c r="B163" t="inlineStr">
        <is>
          <t>DATA_VALIDATION</t>
        </is>
      </c>
      <c r="C163" t="inlineStr">
        <is>
          <t>150030050446</t>
        </is>
      </c>
      <c r="D163" t="inlineStr">
        <is>
          <t>Folder</t>
        </is>
      </c>
      <c r="E163" s="2">
        <f>HYPERLINK("capsilon://?command=openfolder&amp;siteaddress=FAM.docvelocity-na8.net&amp;folderid=FX309F4CDD-0AB7-761E-B9F6-CA3A3DF265BC","FX21115443")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MI2112205363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44536.78775462963</v>
      </c>
      <c r="P163" s="1" t="n">
        <v>44536.8224537037</v>
      </c>
      <c r="Q163" t="n">
        <v>2595.0</v>
      </c>
      <c r="R163" t="n">
        <v>403.0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44536.80175925926</v>
      </c>
      <c r="X163" t="n">
        <v>175.0</v>
      </c>
      <c r="Y163" t="n">
        <v>21.0</v>
      </c>
      <c r="Z163" t="n">
        <v>0.0</v>
      </c>
      <c r="AA163" t="n">
        <v>21.0</v>
      </c>
      <c r="AB163" t="n">
        <v>0.0</v>
      </c>
      <c r="AC163" t="n">
        <v>4.0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44536.8224537037</v>
      </c>
      <c r="AJ163" t="n">
        <v>228.0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WI211219338</t>
        </is>
      </c>
      <c r="B164" t="inlineStr">
        <is>
          <t>DATA_VALIDATION</t>
        </is>
      </c>
      <c r="C164" t="inlineStr">
        <is>
          <t>150030050446</t>
        </is>
      </c>
      <c r="D164" t="inlineStr">
        <is>
          <t>Folder</t>
        </is>
      </c>
      <c r="E164" s="2">
        <f>HYPERLINK("capsilon://?command=openfolder&amp;siteaddress=FAM.docvelocity-na8.net&amp;folderid=FX309F4CDD-0AB7-761E-B9F6-CA3A3DF265BC","FX21115443")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MI2112205354</t>
        </is>
      </c>
      <c r="J164" t="n">
        <v>32.0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44536.78839120371</v>
      </c>
      <c r="P164" s="1" t="n">
        <v>44537.315520833334</v>
      </c>
      <c r="Q164" t="n">
        <v>45202.0</v>
      </c>
      <c r="R164" t="n">
        <v>342.0</v>
      </c>
      <c r="S164" t="b">
        <v>0</v>
      </c>
      <c r="T164" t="inlineStr">
        <is>
          <t>N/A</t>
        </is>
      </c>
      <c r="U164" t="b">
        <v>0</v>
      </c>
      <c r="V164" t="inlineStr">
        <is>
          <t>Hemanshi Deshlahara</t>
        </is>
      </c>
      <c r="W164" s="1" t="n">
        <v>44537.315520833334</v>
      </c>
      <c r="X164" t="n">
        <v>92.0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32.0</v>
      </c>
      <c r="AE164" t="n">
        <v>27.0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WI211219354</t>
        </is>
      </c>
      <c r="B165" t="inlineStr">
        <is>
          <t>DATA_VALIDATION</t>
        </is>
      </c>
      <c r="C165" t="inlineStr">
        <is>
          <t>150030050446</t>
        </is>
      </c>
      <c r="D165" t="inlineStr">
        <is>
          <t>Folder</t>
        </is>
      </c>
      <c r="E165" s="2">
        <f>HYPERLINK("capsilon://?command=openfolder&amp;siteaddress=FAM.docvelocity-na8.net&amp;folderid=FX309F4CDD-0AB7-761E-B9F6-CA3A3DF265BC","FX21115443")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MI2112205366</t>
        </is>
      </c>
      <c r="J165" t="n">
        <v>32.0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44536.78920138889</v>
      </c>
      <c r="P165" s="1" t="n">
        <v>44537.31650462963</v>
      </c>
      <c r="Q165" t="n">
        <v>45320.0</v>
      </c>
      <c r="R165" t="n">
        <v>239.0</v>
      </c>
      <c r="S165" t="b">
        <v>0</v>
      </c>
      <c r="T165" t="inlineStr">
        <is>
          <t>N/A</t>
        </is>
      </c>
      <c r="U165" t="b">
        <v>0</v>
      </c>
      <c r="V165" t="inlineStr">
        <is>
          <t>Hemanshi Deshlahara</t>
        </is>
      </c>
      <c r="W165" s="1" t="n">
        <v>44537.31650462963</v>
      </c>
      <c r="X165" t="n">
        <v>84.0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32.0</v>
      </c>
      <c r="AE165" t="n">
        <v>27.0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WI21121967</t>
        </is>
      </c>
      <c r="B166" t="inlineStr">
        <is>
          <t>DATA_VALIDATION</t>
        </is>
      </c>
      <c r="C166" t="inlineStr">
        <is>
          <t>150030044901</t>
        </is>
      </c>
      <c r="D166" t="inlineStr">
        <is>
          <t>Folder</t>
        </is>
      </c>
      <c r="E166" s="2">
        <f>HYPERLINK("capsilon://?command=openfolder&amp;siteaddress=FAM.docvelocity-na8.net&amp;folderid=FXEAAE1CD7-277E-E8E3-3680-166987B160FD","FX210615249")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MI211219121</t>
        </is>
      </c>
      <c r="J166" t="n">
        <v>451.0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44531.51810185185</v>
      </c>
      <c r="P166" s="1" t="n">
        <v>44531.54189814815</v>
      </c>
      <c r="Q166" t="n">
        <v>552.0</v>
      </c>
      <c r="R166" t="n">
        <v>1504.0</v>
      </c>
      <c r="S166" t="b">
        <v>0</v>
      </c>
      <c r="T166" t="inlineStr">
        <is>
          <t>N/A</t>
        </is>
      </c>
      <c r="U166" t="b">
        <v>1</v>
      </c>
      <c r="V166" t="inlineStr">
        <is>
          <t>Sumit Jarhad</t>
        </is>
      </c>
      <c r="W166" s="1" t="n">
        <v>44531.52224537037</v>
      </c>
      <c r="X166" t="n">
        <v>357.0</v>
      </c>
      <c r="Y166" t="n">
        <v>144.0</v>
      </c>
      <c r="Z166" t="n">
        <v>0.0</v>
      </c>
      <c r="AA166" t="n">
        <v>144.0</v>
      </c>
      <c r="AB166" t="n">
        <v>252.0</v>
      </c>
      <c r="AC166" t="n">
        <v>16.0</v>
      </c>
      <c r="AD166" t="n">
        <v>307.0</v>
      </c>
      <c r="AE166" t="n">
        <v>0.0</v>
      </c>
      <c r="AF166" t="n">
        <v>0.0</v>
      </c>
      <c r="AG166" t="n">
        <v>0.0</v>
      </c>
      <c r="AH166" t="inlineStr">
        <is>
          <t>Smriti Gauchan</t>
        </is>
      </c>
      <c r="AI166" s="1" t="n">
        <v>44531.54189814815</v>
      </c>
      <c r="AJ166" t="n">
        <v>1147.0</v>
      </c>
      <c r="AK166" t="n">
        <v>0.0</v>
      </c>
      <c r="AL166" t="n">
        <v>0.0</v>
      </c>
      <c r="AM166" t="n">
        <v>0.0</v>
      </c>
      <c r="AN166" t="n">
        <v>252.0</v>
      </c>
      <c r="AO166" t="n">
        <v>0.0</v>
      </c>
      <c r="AP166" t="n">
        <v>307.0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WI21121980</t>
        </is>
      </c>
      <c r="B167" t="inlineStr">
        <is>
          <t>DATA_VALIDATION</t>
        </is>
      </c>
      <c r="C167" t="inlineStr">
        <is>
          <t>150030050991</t>
        </is>
      </c>
      <c r="D167" t="inlineStr">
        <is>
          <t>Folder</t>
        </is>
      </c>
      <c r="E167" s="2">
        <f>HYPERLINK("capsilon://?command=openfolder&amp;siteaddress=FAM.docvelocity-na8.net&amp;folderid=FXDD8F8443-1FBC-C76F-E162-0305E984FC37","FX211114694")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MI211221444</t>
        </is>
      </c>
      <c r="J167" t="n">
        <v>166.0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44531.519895833335</v>
      </c>
      <c r="P167" s="1" t="n">
        <v>44531.541909722226</v>
      </c>
      <c r="Q167" t="n">
        <v>239.0</v>
      </c>
      <c r="R167" t="n">
        <v>1663.0</v>
      </c>
      <c r="S167" t="b">
        <v>0</v>
      </c>
      <c r="T167" t="inlineStr">
        <is>
          <t>N/A</t>
        </is>
      </c>
      <c r="U167" t="b">
        <v>0</v>
      </c>
      <c r="V167" t="inlineStr">
        <is>
          <t>Poonam Patil</t>
        </is>
      </c>
      <c r="W167" s="1" t="n">
        <v>44531.52824074074</v>
      </c>
      <c r="X167" t="n">
        <v>571.0</v>
      </c>
      <c r="Y167" t="n">
        <v>155.0</v>
      </c>
      <c r="Z167" t="n">
        <v>0.0</v>
      </c>
      <c r="AA167" t="n">
        <v>155.0</v>
      </c>
      <c r="AB167" t="n">
        <v>0.0</v>
      </c>
      <c r="AC167" t="n">
        <v>50.0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44531.541909722226</v>
      </c>
      <c r="AJ167" t="n">
        <v>1092.0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WI211220243</t>
        </is>
      </c>
      <c r="B168" t="inlineStr">
        <is>
          <t>DATA_VALIDATION</t>
        </is>
      </c>
      <c r="C168" t="inlineStr">
        <is>
          <t>150030050446</t>
        </is>
      </c>
      <c r="D168" t="inlineStr">
        <is>
          <t>Folder</t>
        </is>
      </c>
      <c r="E168" s="2">
        <f>HYPERLINK("capsilon://?command=openfolder&amp;siteaddress=FAM.docvelocity-na8.net&amp;folderid=FX309F4CDD-0AB7-761E-B9F6-CA3A3DF265BC","FX21115443")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MI2112205354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44537.317199074074</v>
      </c>
      <c r="P168" s="1" t="n">
        <v>44537.39400462963</v>
      </c>
      <c r="Q168" t="n">
        <v>2090.0</v>
      </c>
      <c r="R168" t="n">
        <v>4546.0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44537.3777662037</v>
      </c>
      <c r="X168" t="n">
        <v>3691.0</v>
      </c>
      <c r="Y168" t="n">
        <v>136.0</v>
      </c>
      <c r="Z168" t="n">
        <v>0.0</v>
      </c>
      <c r="AA168" t="n">
        <v>136.0</v>
      </c>
      <c r="AB168" t="n">
        <v>0.0</v>
      </c>
      <c r="AC168" t="n">
        <v>128.0</v>
      </c>
      <c r="AD168" t="n">
        <v>-104.0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44537.39400462963</v>
      </c>
      <c r="AJ168" t="n">
        <v>855.0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-105.0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WI211220246</t>
        </is>
      </c>
      <c r="B169" t="inlineStr">
        <is>
          <t>DATA_VALIDATION</t>
        </is>
      </c>
      <c r="C169" t="inlineStr">
        <is>
          <t>150030050446</t>
        </is>
      </c>
      <c r="D169" t="inlineStr">
        <is>
          <t>Folder</t>
        </is>
      </c>
      <c r="E169" s="2">
        <f>HYPERLINK("capsilon://?command=openfolder&amp;siteaddress=FAM.docvelocity-na8.net&amp;folderid=FX309F4CDD-0AB7-761E-B9F6-CA3A3DF265BC","FX21115443")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MI2112205366</t>
        </is>
      </c>
      <c r="J169" t="n">
        <v>32.0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44537.31878472222</v>
      </c>
      <c r="P169" s="1" t="n">
        <v>44537.40046296296</v>
      </c>
      <c r="Q169" t="n">
        <v>3850.0</v>
      </c>
      <c r="R169" t="n">
        <v>3207.0</v>
      </c>
      <c r="S169" t="b">
        <v>0</v>
      </c>
      <c r="T169" t="inlineStr">
        <is>
          <t>N/A</t>
        </is>
      </c>
      <c r="U169" t="b">
        <v>1</v>
      </c>
      <c r="V169" t="inlineStr">
        <is>
          <t>Amruta Erande</t>
        </is>
      </c>
      <c r="W169" s="1" t="n">
        <v>44537.375231481485</v>
      </c>
      <c r="X169" t="n">
        <v>1858.0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137.0</v>
      </c>
      <c r="AD169" t="n">
        <v>-113.0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44537.40046296296</v>
      </c>
      <c r="AJ169" t="n">
        <v>1335.0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WI211220302</t>
        </is>
      </c>
      <c r="B170" t="inlineStr">
        <is>
          <t>DATA_VALIDATION</t>
        </is>
      </c>
      <c r="C170" t="inlineStr">
        <is>
          <t>150030050790</t>
        </is>
      </c>
      <c r="D170" t="inlineStr">
        <is>
          <t>Folder</t>
        </is>
      </c>
      <c r="E170" s="2">
        <f>HYPERLINK("capsilon://?command=openfolder&amp;siteaddress=FAM.docvelocity-na8.net&amp;folderid=FXD275DCC0-0C63-456E-1A67-143D9006E472","FX211110225")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MI2112217051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44537.37096064815</v>
      </c>
      <c r="P170" s="1" t="n">
        <v>44537.393692129626</v>
      </c>
      <c r="Q170" t="n">
        <v>1341.0</v>
      </c>
      <c r="R170" t="n">
        <v>623.0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44537.37914351852</v>
      </c>
      <c r="X170" t="n">
        <v>338.0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35.0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Poonam Patil</t>
        </is>
      </c>
      <c r="AI170" s="1" t="n">
        <v>44537.393692129626</v>
      </c>
      <c r="AJ170" t="n">
        <v>285.0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WI211220304</t>
        </is>
      </c>
      <c r="B171" t="inlineStr">
        <is>
          <t>DATA_VALIDATION</t>
        </is>
      </c>
      <c r="C171" t="inlineStr">
        <is>
          <t>150030051038</t>
        </is>
      </c>
      <c r="D171" t="inlineStr">
        <is>
          <t>Folder</t>
        </is>
      </c>
      <c r="E171" s="2">
        <f>HYPERLINK("capsilon://?command=openfolder&amp;siteaddress=FAM.docvelocity-na8.net&amp;folderid=FXCF49C4E3-85D8-4D68-209C-BAEEF73BC94F","FX2112208")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MI2112217081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44537.371724537035</v>
      </c>
      <c r="P171" s="1" t="n">
        <v>44537.39456018519</v>
      </c>
      <c r="Q171" t="n">
        <v>1017.0</v>
      </c>
      <c r="R171" t="n">
        <v>956.0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44537.38606481482</v>
      </c>
      <c r="X171" t="n">
        <v>716.0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44537.39456018519</v>
      </c>
      <c r="AJ171" t="n">
        <v>240.0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WI211220335</t>
        </is>
      </c>
      <c r="B172" t="inlineStr">
        <is>
          <t>DATA_VALIDATION</t>
        </is>
      </c>
      <c r="C172" t="inlineStr">
        <is>
          <t>150030050841</t>
        </is>
      </c>
      <c r="D172" t="inlineStr">
        <is>
          <t>Folder</t>
        </is>
      </c>
      <c r="E172" s="2">
        <f>HYPERLINK("capsilon://?command=openfolder&amp;siteaddress=FAM.docvelocity-na8.net&amp;folderid=FX68AD769A-F27B-40A2-B558-855EEA4AB002","FX211112322")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MI2112217203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44537.38653935185</v>
      </c>
      <c r="P172" s="1" t="n">
        <v>44537.40133101852</v>
      </c>
      <c r="Q172" t="n">
        <v>925.0</v>
      </c>
      <c r="R172" t="n">
        <v>353.0</v>
      </c>
      <c r="S172" t="b">
        <v>0</v>
      </c>
      <c r="T172" t="inlineStr">
        <is>
          <t>N/A</t>
        </is>
      </c>
      <c r="U172" t="b">
        <v>0</v>
      </c>
      <c r="V172" t="inlineStr">
        <is>
          <t>Hemanshi Deshlahara</t>
        </is>
      </c>
      <c r="W172" s="1" t="n">
        <v>44537.40133101852</v>
      </c>
      <c r="X172" t="n">
        <v>279.0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66.0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WI211220342</t>
        </is>
      </c>
      <c r="B173" t="inlineStr">
        <is>
          <t>DATA_VALIDATION</t>
        </is>
      </c>
      <c r="C173" t="inlineStr">
        <is>
          <t>150030051038</t>
        </is>
      </c>
      <c r="D173" t="inlineStr">
        <is>
          <t>Folder</t>
        </is>
      </c>
      <c r="E173" s="2">
        <f>HYPERLINK("capsilon://?command=openfolder&amp;siteaddress=FAM.docvelocity-na8.net&amp;folderid=FXCF49C4E3-85D8-4D68-209C-BAEEF73BC94F","FX2112208")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MI2112217206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44537.38684027778</v>
      </c>
      <c r="P173" s="1" t="n">
        <v>44537.40225694444</v>
      </c>
      <c r="Q173" t="n">
        <v>554.0</v>
      </c>
      <c r="R173" t="n">
        <v>778.0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44537.39741898148</v>
      </c>
      <c r="X173" t="n">
        <v>332.0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44537.40225694444</v>
      </c>
      <c r="AJ173" t="n">
        <v>414.0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WI211220344</t>
        </is>
      </c>
      <c r="B174" t="inlineStr">
        <is>
          <t>DATA_VALIDATION</t>
        </is>
      </c>
      <c r="C174" t="inlineStr">
        <is>
          <t>150030048489</t>
        </is>
      </c>
      <c r="D174" t="inlineStr">
        <is>
          <t>Folder</t>
        </is>
      </c>
      <c r="E174" s="2">
        <f>HYPERLINK("capsilon://?command=openfolder&amp;siteaddress=FAM.docvelocity-na8.net&amp;folderid=FXE895EECF-319E-7989-EA88-62054C9192E4","FX21094811")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MI2112217257</t>
        </is>
      </c>
      <c r="J174" t="n">
        <v>84.0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44537.3878587963</v>
      </c>
      <c r="P174" s="1" t="n">
        <v>44537.4084375</v>
      </c>
      <c r="Q174" t="n">
        <v>856.0</v>
      </c>
      <c r="R174" t="n">
        <v>922.0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44537.40059027778</v>
      </c>
      <c r="X174" t="n">
        <v>273.0</v>
      </c>
      <c r="Y174" t="n">
        <v>94.0</v>
      </c>
      <c r="Z174" t="n">
        <v>0.0</v>
      </c>
      <c r="AA174" t="n">
        <v>94.0</v>
      </c>
      <c r="AB174" t="n">
        <v>0.0</v>
      </c>
      <c r="AC174" t="n">
        <v>52.0</v>
      </c>
      <c r="AD174" t="n">
        <v>-10.0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44537.4084375</v>
      </c>
      <c r="AJ174" t="n">
        <v>649.0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WI211220346</t>
        </is>
      </c>
      <c r="B175" t="inlineStr">
        <is>
          <t>DATA_VALIDATION</t>
        </is>
      </c>
      <c r="C175" t="inlineStr">
        <is>
          <t>150030050264</t>
        </is>
      </c>
      <c r="D175" t="inlineStr">
        <is>
          <t>Folder</t>
        </is>
      </c>
      <c r="E175" s="2">
        <f>HYPERLINK("capsilon://?command=openfolder&amp;siteaddress=FAM.docvelocity-na8.net&amp;folderid=FXD14666FF-4EDD-2244-4192-9ECAFEF64902","FX21112618")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MI2112217370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44537.388090277775</v>
      </c>
      <c r="P175" s="1" t="n">
        <v>44537.403078703705</v>
      </c>
      <c r="Q175" t="n">
        <v>1185.0</v>
      </c>
      <c r="R175" t="n">
        <v>110.0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44537.40106481482</v>
      </c>
      <c r="X175" t="n">
        <v>40.0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44537.403078703705</v>
      </c>
      <c r="AJ175" t="n">
        <v>70.0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WI211220348</t>
        </is>
      </c>
      <c r="B176" t="inlineStr">
        <is>
          <t>DATA_VALIDATION</t>
        </is>
      </c>
      <c r="C176" t="inlineStr">
        <is>
          <t>150030050423</t>
        </is>
      </c>
      <c r="D176" t="inlineStr">
        <is>
          <t>Folder</t>
        </is>
      </c>
      <c r="E176" s="2">
        <f>HYPERLINK("capsilon://?command=openfolder&amp;siteaddress=FAM.docvelocity-na8.net&amp;folderid=FX3889472A-90B7-BE46-9875-BB062B42E389","FX21115166")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MI2112217374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44537.388344907406</v>
      </c>
      <c r="P176" s="1" t="n">
        <v>44537.410266203704</v>
      </c>
      <c r="Q176" t="n">
        <v>1224.0</v>
      </c>
      <c r="R176" t="n">
        <v>670.0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44537.403136574074</v>
      </c>
      <c r="X176" t="n">
        <v>179.0</v>
      </c>
      <c r="Y176" t="n">
        <v>52.0</v>
      </c>
      <c r="Z176" t="n">
        <v>0.0</v>
      </c>
      <c r="AA176" t="n">
        <v>52.0</v>
      </c>
      <c r="AB176" t="n">
        <v>0.0</v>
      </c>
      <c r="AC176" t="n">
        <v>17.0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44537.410266203704</v>
      </c>
      <c r="AJ176" t="n">
        <v>491.0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WI211220349</t>
        </is>
      </c>
      <c r="B177" t="inlineStr">
        <is>
          <t>DATA_VALIDATION</t>
        </is>
      </c>
      <c r="C177" t="inlineStr">
        <is>
          <t>150030050960</t>
        </is>
      </c>
      <c r="D177" t="inlineStr">
        <is>
          <t>Folder</t>
        </is>
      </c>
      <c r="E177" s="2">
        <f>HYPERLINK("capsilon://?command=openfolder&amp;siteaddress=FAM.docvelocity-na8.net&amp;folderid=FX576210B2-F005-9AE2-9E4B-416861D8EAAA","FX211114176")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MI2112217409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44537.388657407406</v>
      </c>
      <c r="P177" s="1" t="n">
        <v>44537.41646990741</v>
      </c>
      <c r="Q177" t="n">
        <v>1119.0</v>
      </c>
      <c r="R177" t="n">
        <v>1284.0</v>
      </c>
      <c r="S177" t="b">
        <v>0</v>
      </c>
      <c r="T177" t="inlineStr">
        <is>
          <t>N/A</t>
        </is>
      </c>
      <c r="U177" t="b">
        <v>0</v>
      </c>
      <c r="V177" t="inlineStr">
        <is>
          <t>Hemanshi Deshlahara</t>
        </is>
      </c>
      <c r="W177" s="1" t="n">
        <v>44537.412835648145</v>
      </c>
      <c r="X177" t="n">
        <v>953.0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44537.41646990741</v>
      </c>
      <c r="AJ177" t="n">
        <v>297.0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WI211220372</t>
        </is>
      </c>
      <c r="B178" t="inlineStr">
        <is>
          <t>DATA_VALIDATION</t>
        </is>
      </c>
      <c r="C178" t="inlineStr">
        <is>
          <t>150030050843</t>
        </is>
      </c>
      <c r="D178" t="inlineStr">
        <is>
          <t>Folder</t>
        </is>
      </c>
      <c r="E178" s="2">
        <f>HYPERLINK("capsilon://?command=openfolder&amp;siteaddress=FAM.docvelocity-na8.net&amp;folderid=FXD15C65D3-7000-6BAB-50B1-21054C5BA2DA","FX211112294")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MI2112217893</t>
        </is>
      </c>
      <c r="J178" t="n">
        <v>186.0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44537.39350694444</v>
      </c>
      <c r="P178" s="1" t="n">
        <v>44537.47488425926</v>
      </c>
      <c r="Q178" t="n">
        <v>3335.0</v>
      </c>
      <c r="R178" t="n">
        <v>3696.0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44537.444189814814</v>
      </c>
      <c r="X178" t="n">
        <v>1448.0</v>
      </c>
      <c r="Y178" t="n">
        <v>206.0</v>
      </c>
      <c r="Z178" t="n">
        <v>0.0</v>
      </c>
      <c r="AA178" t="n">
        <v>206.0</v>
      </c>
      <c r="AB178" t="n">
        <v>0.0</v>
      </c>
      <c r="AC178" t="n">
        <v>167.0</v>
      </c>
      <c r="AD178" t="n">
        <v>-20.0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44537.47488425926</v>
      </c>
      <c r="AJ178" t="n">
        <v>2034.0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WI211220393</t>
        </is>
      </c>
      <c r="B179" t="inlineStr">
        <is>
          <t>DATA_VALIDATION</t>
        </is>
      </c>
      <c r="C179" t="inlineStr">
        <is>
          <t>150030051104</t>
        </is>
      </c>
      <c r="D179" t="inlineStr">
        <is>
          <t>Folder</t>
        </is>
      </c>
      <c r="E179" s="2">
        <f>HYPERLINK("capsilon://?command=openfolder&amp;siteaddress=FAM.docvelocity-na8.net&amp;folderid=FXBD3F8918-9C03-DD9F-2A77-CF48F4B4A0EC","FX21123876")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MI2112218024</t>
        </is>
      </c>
      <c r="J179" t="n">
        <v>227.0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44537.39604166667</v>
      </c>
      <c r="P179" s="1" t="n">
        <v>44537.45134259259</v>
      </c>
      <c r="Q179" t="n">
        <v>1337.0</v>
      </c>
      <c r="R179" t="n">
        <v>3441.0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Sathe</t>
        </is>
      </c>
      <c r="W179" s="1" t="n">
        <v>44537.43349537037</v>
      </c>
      <c r="X179" t="n">
        <v>2093.0</v>
      </c>
      <c r="Y179" t="n">
        <v>196.0</v>
      </c>
      <c r="Z179" t="n">
        <v>0.0</v>
      </c>
      <c r="AA179" t="n">
        <v>196.0</v>
      </c>
      <c r="AB179" t="n">
        <v>0.0</v>
      </c>
      <c r="AC179" t="n">
        <v>95.0</v>
      </c>
      <c r="AD179" t="n">
        <v>31.0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44537.45134259259</v>
      </c>
      <c r="AJ179" t="n">
        <v>1348.0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WI211220399</t>
        </is>
      </c>
      <c r="B180" t="inlineStr">
        <is>
          <t>DATA_VALIDATION</t>
        </is>
      </c>
      <c r="C180" t="inlineStr">
        <is>
          <t>150030051116</t>
        </is>
      </c>
      <c r="D180" t="inlineStr">
        <is>
          <t>Folder</t>
        </is>
      </c>
      <c r="E180" s="2">
        <f>HYPERLINK("capsilon://?command=openfolder&amp;siteaddress=FAM.docvelocity-na8.net&amp;folderid=FXB769315B-F4E9-501C-34B0-3923B638EF81","FX21124105")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MI2112218086</t>
        </is>
      </c>
      <c r="J180" t="n">
        <v>150.0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44537.397141203706</v>
      </c>
      <c r="P180" s="1" t="n">
        <v>44537.46480324074</v>
      </c>
      <c r="Q180" t="n">
        <v>4136.0</v>
      </c>
      <c r="R180" t="n">
        <v>1710.0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Sathe</t>
        </is>
      </c>
      <c r="W180" s="1" t="n">
        <v>44537.44894675926</v>
      </c>
      <c r="X180" t="n">
        <v>1101.0</v>
      </c>
      <c r="Y180" t="n">
        <v>133.0</v>
      </c>
      <c r="Z180" t="n">
        <v>0.0</v>
      </c>
      <c r="AA180" t="n">
        <v>133.0</v>
      </c>
      <c r="AB180" t="n">
        <v>0.0</v>
      </c>
      <c r="AC180" t="n">
        <v>15.0</v>
      </c>
      <c r="AD180" t="n">
        <v>17.0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44537.46480324074</v>
      </c>
      <c r="AJ180" t="n">
        <v>546.0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WI211220403</t>
        </is>
      </c>
      <c r="B181" t="inlineStr">
        <is>
          <t>DATA_VALIDATION</t>
        </is>
      </c>
      <c r="C181" t="inlineStr">
        <is>
          <t>150030051149</t>
        </is>
      </c>
      <c r="D181" t="inlineStr">
        <is>
          <t>Folder</t>
        </is>
      </c>
      <c r="E181" s="2">
        <f>HYPERLINK("capsilon://?command=openfolder&amp;siteaddress=FAM.docvelocity-na8.net&amp;folderid=FX20359E17-D80C-ECAE-05DE-7524F638B81D","FX21124579")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MI2112218179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44537.3978125</v>
      </c>
      <c r="P181" s="1" t="n">
        <v>44537.463217592594</v>
      </c>
      <c r="Q181" t="n">
        <v>5224.0</v>
      </c>
      <c r="R181" t="n">
        <v>427.0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44537.439722222225</v>
      </c>
      <c r="X181" t="n">
        <v>136.0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8.0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44537.463217592594</v>
      </c>
      <c r="AJ181" t="n">
        <v>291.0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WI211220414</t>
        </is>
      </c>
      <c r="B182" t="inlineStr">
        <is>
          <t>DATA_VALIDATION</t>
        </is>
      </c>
      <c r="C182" t="inlineStr">
        <is>
          <t>150030050841</t>
        </is>
      </c>
      <c r="D182" t="inlineStr">
        <is>
          <t>Folder</t>
        </is>
      </c>
      <c r="E182" s="2">
        <f>HYPERLINK("capsilon://?command=openfolder&amp;siteaddress=FAM.docvelocity-na8.net&amp;folderid=FX68AD769A-F27B-40A2-B558-855EEA4AB002","FX211112322")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MI2112217203</t>
        </is>
      </c>
      <c r="J182" t="n">
        <v>38.0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44537.401770833334</v>
      </c>
      <c r="P182" s="1" t="n">
        <v>44537.421064814815</v>
      </c>
      <c r="Q182" t="n">
        <v>136.0</v>
      </c>
      <c r="R182" t="n">
        <v>1531.0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44537.41303240741</v>
      </c>
      <c r="X182" t="n">
        <v>854.0</v>
      </c>
      <c r="Y182" t="n">
        <v>37.0</v>
      </c>
      <c r="Z182" t="n">
        <v>0.0</v>
      </c>
      <c r="AA182" t="n">
        <v>37.0</v>
      </c>
      <c r="AB182" t="n">
        <v>0.0</v>
      </c>
      <c r="AC182" t="n">
        <v>31.0</v>
      </c>
      <c r="AD182" t="n">
        <v>1.0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44537.421064814815</v>
      </c>
      <c r="AJ182" t="n">
        <v>677.0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WI211220438</t>
        </is>
      </c>
      <c r="B183" t="inlineStr">
        <is>
          <t>DATA_VALIDATION</t>
        </is>
      </c>
      <c r="C183" t="inlineStr">
        <is>
          <t>150030050709</t>
        </is>
      </c>
      <c r="D183" t="inlineStr">
        <is>
          <t>Folder</t>
        </is>
      </c>
      <c r="E183" s="2">
        <f>HYPERLINK("capsilon://?command=openfolder&amp;siteaddress=FAM.docvelocity-na8.net&amp;folderid=FXA7E60CCF-4A4A-E7C7-9FCC-0606E4F63D01","FX21119005")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MI2112218504</t>
        </is>
      </c>
      <c r="J183" t="n">
        <v>328.0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44537.40474537037</v>
      </c>
      <c r="P183" s="1" t="n">
        <v>44537.48149305556</v>
      </c>
      <c r="Q183" t="n">
        <v>4750.0</v>
      </c>
      <c r="R183" t="n">
        <v>1881.0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44537.4483912037</v>
      </c>
      <c r="X183" t="n">
        <v>766.0</v>
      </c>
      <c r="Y183" t="n">
        <v>191.0</v>
      </c>
      <c r="Z183" t="n">
        <v>0.0</v>
      </c>
      <c r="AA183" t="n">
        <v>191.0</v>
      </c>
      <c r="AB183" t="n">
        <v>37.0</v>
      </c>
      <c r="AC183" t="n">
        <v>45.0</v>
      </c>
      <c r="AD183" t="n">
        <v>137.0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44537.48149305556</v>
      </c>
      <c r="AJ183" t="n">
        <v>1082.0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137.0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WI211220512</t>
        </is>
      </c>
      <c r="B184" t="inlineStr">
        <is>
          <t>DATA_VALIDATION</t>
        </is>
      </c>
      <c r="C184" t="inlineStr">
        <is>
          <t>150030051100</t>
        </is>
      </c>
      <c r="D184" t="inlineStr">
        <is>
          <t>Folder</t>
        </is>
      </c>
      <c r="E184" s="2">
        <f>HYPERLINK("capsilon://?command=openfolder&amp;siteaddress=FAM.docvelocity-na8.net&amp;folderid=FXDC13E0A4-71A3-7BB2-19E5-FB3BF7BEE747","FX21123650")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MI2112218924</t>
        </is>
      </c>
      <c r="J184" t="n">
        <v>318.0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44537.41289351852</v>
      </c>
      <c r="P184" s="1" t="n">
        <v>44537.828194444446</v>
      </c>
      <c r="Q184" t="n">
        <v>27236.0</v>
      </c>
      <c r="R184" t="n">
        <v>8646.0</v>
      </c>
      <c r="S184" t="b">
        <v>0</v>
      </c>
      <c r="T184" t="inlineStr">
        <is>
          <t>N/A</t>
        </is>
      </c>
      <c r="U184" t="b">
        <v>0</v>
      </c>
      <c r="V184" t="inlineStr">
        <is>
          <t>Ketan Pathak</t>
        </is>
      </c>
      <c r="W184" s="1" t="n">
        <v>44537.81909722222</v>
      </c>
      <c r="X184" t="n">
        <v>7469.0</v>
      </c>
      <c r="Y184" t="n">
        <v>333.0</v>
      </c>
      <c r="Z184" t="n">
        <v>0.0</v>
      </c>
      <c r="AA184" t="n">
        <v>333.0</v>
      </c>
      <c r="AB184" t="n">
        <v>0.0</v>
      </c>
      <c r="AC184" t="n">
        <v>212.0</v>
      </c>
      <c r="AD184" t="n">
        <v>-15.0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44537.828194444446</v>
      </c>
      <c r="AJ184" t="n">
        <v>707.0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-16.0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WI211220559</t>
        </is>
      </c>
      <c r="B185" t="inlineStr">
        <is>
          <t>DATA_VALIDATION</t>
        </is>
      </c>
      <c r="C185" t="inlineStr">
        <is>
          <t>150030050884</t>
        </is>
      </c>
      <c r="D185" t="inlineStr">
        <is>
          <t>Folder</t>
        </is>
      </c>
      <c r="E185" s="2">
        <f>HYPERLINK("capsilon://?command=openfolder&amp;siteaddress=FAM.docvelocity-na8.net&amp;folderid=FX348ED33D-A890-3E1B-7DEC-8312C0C4C035","FX211112780")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MI2112219071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44537.41721064815</v>
      </c>
      <c r="P185" s="1" t="n">
        <v>44537.470405092594</v>
      </c>
      <c r="Q185" t="n">
        <v>4366.0</v>
      </c>
      <c r="R185" t="n">
        <v>230.0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44537.44762731482</v>
      </c>
      <c r="X185" t="n">
        <v>117.0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44537.470405092594</v>
      </c>
      <c r="AJ185" t="n">
        <v>113.0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WI211220571</t>
        </is>
      </c>
      <c r="B186" t="inlineStr">
        <is>
          <t>DATA_VALIDATION</t>
        </is>
      </c>
      <c r="C186" t="inlineStr">
        <is>
          <t>150080001024</t>
        </is>
      </c>
      <c r="D186" t="inlineStr">
        <is>
          <t>Folder</t>
        </is>
      </c>
      <c r="E186" s="2">
        <f>HYPERLINK("capsilon://?command=openfolder&amp;siteaddress=FAM.docvelocity-na8.net&amp;folderid=FX41312FD5-74AC-49A1-B00A-2D88CCE1689A","FX21121357")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MI2112219323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44537.418032407404</v>
      </c>
      <c r="P186" s="1" t="n">
        <v>44537.47152777778</v>
      </c>
      <c r="Q186" t="n">
        <v>4414.0</v>
      </c>
      <c r="R186" t="n">
        <v>208.0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44537.44894675926</v>
      </c>
      <c r="X186" t="n">
        <v>48.0</v>
      </c>
      <c r="Y186" t="n">
        <v>9.0</v>
      </c>
      <c r="Z186" t="n">
        <v>0.0</v>
      </c>
      <c r="AA186" t="n">
        <v>9.0</v>
      </c>
      <c r="AB186" t="n">
        <v>0.0</v>
      </c>
      <c r="AC186" t="n">
        <v>4.0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44537.47152777778</v>
      </c>
      <c r="AJ186" t="n">
        <v>96.0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WI211220678</t>
        </is>
      </c>
      <c r="B187" t="inlineStr">
        <is>
          <t>DATA_VALIDATION</t>
        </is>
      </c>
      <c r="C187" t="inlineStr">
        <is>
          <t>150030051116</t>
        </is>
      </c>
      <c r="D187" t="inlineStr">
        <is>
          <t>Folder</t>
        </is>
      </c>
      <c r="E187" s="2">
        <f>HYPERLINK("capsilon://?command=openfolder&amp;siteaddress=FAM.docvelocity-na8.net&amp;folderid=FXB769315B-F4E9-501C-34B0-3923B638EF81","FX21124105")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MI2112220304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44537.433969907404</v>
      </c>
      <c r="P187" s="1" t="n">
        <v>44537.475902777776</v>
      </c>
      <c r="Q187" t="n">
        <v>2961.0</v>
      </c>
      <c r="R187" t="n">
        <v>662.0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44537.451736111114</v>
      </c>
      <c r="X187" t="n">
        <v>285.0</v>
      </c>
      <c r="Y187" t="n">
        <v>37.0</v>
      </c>
      <c r="Z187" t="n">
        <v>0.0</v>
      </c>
      <c r="AA187" t="n">
        <v>37.0</v>
      </c>
      <c r="AB187" t="n">
        <v>0.0</v>
      </c>
      <c r="AC187" t="n">
        <v>9.0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44537.475902777776</v>
      </c>
      <c r="AJ187" t="n">
        <v>377.0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WI211220757</t>
        </is>
      </c>
      <c r="B188" t="inlineStr">
        <is>
          <t>DATA_VALIDATION</t>
        </is>
      </c>
      <c r="C188" t="inlineStr">
        <is>
          <t>150030050711</t>
        </is>
      </c>
      <c r="D188" t="inlineStr">
        <is>
          <t>Folder</t>
        </is>
      </c>
      <c r="E188" s="2">
        <f>HYPERLINK("capsilon://?command=openfolder&amp;siteaddress=FAM.docvelocity-na8.net&amp;folderid=FX05BC22EC-3DBA-F5A8-1D3F-3EDBD3B4870D","FX21119020")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MI2112220853</t>
        </is>
      </c>
      <c r="J188" t="n">
        <v>256.0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44537.44262731481</v>
      </c>
      <c r="P188" s="1" t="n">
        <v>44537.49182870371</v>
      </c>
      <c r="Q188" t="n">
        <v>2329.0</v>
      </c>
      <c r="R188" t="n">
        <v>1922.0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44537.454930555556</v>
      </c>
      <c r="X188" t="n">
        <v>517.0</v>
      </c>
      <c r="Y188" t="n">
        <v>189.0</v>
      </c>
      <c r="Z188" t="n">
        <v>0.0</v>
      </c>
      <c r="AA188" t="n">
        <v>189.0</v>
      </c>
      <c r="AB188" t="n">
        <v>37.0</v>
      </c>
      <c r="AC188" t="n">
        <v>40.0</v>
      </c>
      <c r="AD188" t="n">
        <v>67.0</v>
      </c>
      <c r="AE188" t="n">
        <v>0.0</v>
      </c>
      <c r="AF188" t="n">
        <v>0.0</v>
      </c>
      <c r="AG188" t="n">
        <v>0.0</v>
      </c>
      <c r="AH188" t="inlineStr">
        <is>
          <t>Ashish Sutar</t>
        </is>
      </c>
      <c r="AI188" s="1" t="n">
        <v>44537.49182870371</v>
      </c>
      <c r="AJ188" t="n">
        <v>1375.0</v>
      </c>
      <c r="AK188" t="n">
        <v>1.0</v>
      </c>
      <c r="AL188" t="n">
        <v>0.0</v>
      </c>
      <c r="AM188" t="n">
        <v>1.0</v>
      </c>
      <c r="AN188" t="n">
        <v>37.0</v>
      </c>
      <c r="AO188" t="n">
        <v>2.0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WI211220767</t>
        </is>
      </c>
      <c r="B189" t="inlineStr">
        <is>
          <t>DATA_VALIDATION</t>
        </is>
      </c>
      <c r="C189" t="inlineStr">
        <is>
          <t>150030051126</t>
        </is>
      </c>
      <c r="D189" t="inlineStr">
        <is>
          <t>Folder</t>
        </is>
      </c>
      <c r="E189" s="2">
        <f>HYPERLINK("capsilon://?command=openfolder&amp;siteaddress=FAM.docvelocity-na8.net&amp;folderid=FXDEFE848B-0C13-098D-8001-6A7E03B659EE","FX21124287")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MI2112220931</t>
        </is>
      </c>
      <c r="J189" t="n">
        <v>524.0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44537.44446759259</v>
      </c>
      <c r="P189" s="1" t="n">
        <v>44537.5391087963</v>
      </c>
      <c r="Q189" t="n">
        <v>939.0</v>
      </c>
      <c r="R189" t="n">
        <v>7238.0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44537.513136574074</v>
      </c>
      <c r="X189" t="n">
        <v>5340.0</v>
      </c>
      <c r="Y189" t="n">
        <v>530.0</v>
      </c>
      <c r="Z189" t="n">
        <v>0.0</v>
      </c>
      <c r="AA189" t="n">
        <v>530.0</v>
      </c>
      <c r="AB189" t="n">
        <v>0.0</v>
      </c>
      <c r="AC189" t="n">
        <v>402.0</v>
      </c>
      <c r="AD189" t="n">
        <v>-6.0</v>
      </c>
      <c r="AE189" t="n">
        <v>0.0</v>
      </c>
      <c r="AF189" t="n">
        <v>0.0</v>
      </c>
      <c r="AG189" t="n">
        <v>0.0</v>
      </c>
      <c r="AH189" t="inlineStr">
        <is>
          <t>Prajakta Jagannath Mane</t>
        </is>
      </c>
      <c r="AI189" s="1" t="n">
        <v>44537.5391087963</v>
      </c>
      <c r="AJ189" t="n">
        <v>1883.0</v>
      </c>
      <c r="AK189" t="n">
        <v>9.0</v>
      </c>
      <c r="AL189" t="n">
        <v>0.0</v>
      </c>
      <c r="AM189" t="n">
        <v>9.0</v>
      </c>
      <c r="AN189" t="n">
        <v>0.0</v>
      </c>
      <c r="AO189" t="n">
        <v>9.0</v>
      </c>
      <c r="AP189" t="n">
        <v>-15.0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WI211220770</t>
        </is>
      </c>
      <c r="B190" t="inlineStr">
        <is>
          <t>DATA_VALIDATION</t>
        </is>
      </c>
      <c r="C190" t="inlineStr">
        <is>
          <t>150030051116</t>
        </is>
      </c>
      <c r="D190" t="inlineStr">
        <is>
          <t>Folder</t>
        </is>
      </c>
      <c r="E190" s="2">
        <f>HYPERLINK("capsilon://?command=openfolder&amp;siteaddress=FAM.docvelocity-na8.net&amp;folderid=FXB769315B-F4E9-501C-34B0-3923B638EF81","FX21124105")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MI2112221162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44537.44584490741</v>
      </c>
      <c r="P190" s="1" t="n">
        <v>44537.48391203704</v>
      </c>
      <c r="Q190" t="n">
        <v>2262.0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44537.45667824074</v>
      </c>
      <c r="X190" t="n">
        <v>400.0</v>
      </c>
      <c r="Y190" t="n">
        <v>38.0</v>
      </c>
      <c r="Z190" t="n">
        <v>0.0</v>
      </c>
      <c r="AA190" t="n">
        <v>38.0</v>
      </c>
      <c r="AB190" t="n">
        <v>0.0</v>
      </c>
      <c r="AC190" t="n">
        <v>13.0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44537.48391203704</v>
      </c>
      <c r="AJ190" t="n">
        <v>627.0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WI211220821</t>
        </is>
      </c>
      <c r="B191" t="inlineStr">
        <is>
          <t>DATA_VALIDATION</t>
        </is>
      </c>
      <c r="C191" t="inlineStr">
        <is>
          <t>150030049470</t>
        </is>
      </c>
      <c r="D191" t="inlineStr">
        <is>
          <t>Folder</t>
        </is>
      </c>
      <c r="E191" s="2">
        <f>HYPERLINK("capsilon://?command=openfolder&amp;siteaddress=FAM.docvelocity-na8.net&amp;folderid=FX271CA40B-BB79-0012-4DD1-C9E54585CE2A","FX21105970")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MI2112221602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44537.45259259259</v>
      </c>
      <c r="P191" s="1" t="n">
        <v>44537.49270833333</v>
      </c>
      <c r="Q191" t="n">
        <v>1795.0</v>
      </c>
      <c r="R191" t="n">
        <v>1671.0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44537.47827546296</v>
      </c>
      <c r="X191" t="n">
        <v>766.0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35.0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44537.49270833333</v>
      </c>
      <c r="AJ191" t="n">
        <v>759.0</v>
      </c>
      <c r="AK191" t="n">
        <v>6.0</v>
      </c>
      <c r="AL191" t="n">
        <v>0.0</v>
      </c>
      <c r="AM191" t="n">
        <v>6.0</v>
      </c>
      <c r="AN191" t="n">
        <v>0.0</v>
      </c>
      <c r="AO191" t="n">
        <v>7.0</v>
      </c>
      <c r="AP191" t="n">
        <v>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WI211220868</t>
        </is>
      </c>
      <c r="B192" t="inlineStr">
        <is>
          <t>DATA_VALIDATION</t>
        </is>
      </c>
      <c r="C192" t="inlineStr">
        <is>
          <t>150030051134</t>
        </is>
      </c>
      <c r="D192" t="inlineStr">
        <is>
          <t>Folder</t>
        </is>
      </c>
      <c r="E192" s="2">
        <f>HYPERLINK("capsilon://?command=openfolder&amp;siteaddress=FAM.docvelocity-na8.net&amp;folderid=FXB3C84715-8859-0370-162B-2765FE6BDD91","FX21124470")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MI2112222093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44537.45885416667</v>
      </c>
      <c r="P192" s="1" t="n">
        <v>44537.46399305556</v>
      </c>
      <c r="Q192" t="n">
        <v>379.0</v>
      </c>
      <c r="R192" t="n">
        <v>65.0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44537.46399305556</v>
      </c>
      <c r="X192" t="n">
        <v>65.0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3.0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WI211220905</t>
        </is>
      </c>
      <c r="B193" t="inlineStr">
        <is>
          <t>DATA_VALIDATION</t>
        </is>
      </c>
      <c r="C193" t="inlineStr">
        <is>
          <t>150030051134</t>
        </is>
      </c>
      <c r="D193" t="inlineStr">
        <is>
          <t>Folder</t>
        </is>
      </c>
      <c r="E193" s="2">
        <f>HYPERLINK("capsilon://?command=openfolder&amp;siteaddress=FAM.docvelocity-na8.net&amp;folderid=FXB3C84715-8859-0370-162B-2765FE6BDD91","FX21124470")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MI2112222093</t>
        </is>
      </c>
      <c r="J193" t="n">
        <v>114.0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44537.46445601852</v>
      </c>
      <c r="P193" s="1" t="n">
        <v>44537.48761574074</v>
      </c>
      <c r="Q193" t="n">
        <v>524.0</v>
      </c>
      <c r="R193" t="n">
        <v>1477.0</v>
      </c>
      <c r="S193" t="b">
        <v>0</v>
      </c>
      <c r="T193" t="inlineStr">
        <is>
          <t>N/A</t>
        </is>
      </c>
      <c r="U193" t="b">
        <v>1</v>
      </c>
      <c r="V193" t="inlineStr">
        <is>
          <t>Amruta Erande</t>
        </is>
      </c>
      <c r="W193" s="1" t="n">
        <v>44537.47709490741</v>
      </c>
      <c r="X193" t="n">
        <v>949.0</v>
      </c>
      <c r="Y193" t="n">
        <v>111.0</v>
      </c>
      <c r="Z193" t="n">
        <v>0.0</v>
      </c>
      <c r="AA193" t="n">
        <v>111.0</v>
      </c>
      <c r="AB193" t="n">
        <v>0.0</v>
      </c>
      <c r="AC193" t="n">
        <v>67.0</v>
      </c>
      <c r="AD193" t="n">
        <v>3.0</v>
      </c>
      <c r="AE193" t="n">
        <v>0.0</v>
      </c>
      <c r="AF193" t="n">
        <v>0.0</v>
      </c>
      <c r="AG193" t="n">
        <v>0.0</v>
      </c>
      <c r="AH193" t="inlineStr">
        <is>
          <t>Poonam Patil</t>
        </is>
      </c>
      <c r="AI193" s="1" t="n">
        <v>44537.48761574074</v>
      </c>
      <c r="AJ193" t="n">
        <v>528.0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WI211220915</t>
        </is>
      </c>
      <c r="B194" t="inlineStr">
        <is>
          <t>DATA_VALIDATION</t>
        </is>
      </c>
      <c r="C194" t="inlineStr">
        <is>
          <t>150030051172</t>
        </is>
      </c>
      <c r="D194" t="inlineStr">
        <is>
          <t>Folder</t>
        </is>
      </c>
      <c r="E194" s="2">
        <f>HYPERLINK("capsilon://?command=openfolder&amp;siteaddress=FAM.docvelocity-na8.net&amp;folderid=FX69A4C366-30AA-12B9-F1ED-27AC1A19D1F3","FX21124912")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MI2112222571</t>
        </is>
      </c>
      <c r="J194" t="n">
        <v>445.0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44537.46581018518</v>
      </c>
      <c r="P194" s="1" t="n">
        <v>44537.59276620371</v>
      </c>
      <c r="Q194" t="n">
        <v>5300.0</v>
      </c>
      <c r="R194" t="n">
        <v>5669.0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44537.56438657407</v>
      </c>
      <c r="X194" t="n">
        <v>4476.0</v>
      </c>
      <c r="Y194" t="n">
        <v>333.0</v>
      </c>
      <c r="Z194" t="n">
        <v>0.0</v>
      </c>
      <c r="AA194" t="n">
        <v>333.0</v>
      </c>
      <c r="AB194" t="n">
        <v>0.0</v>
      </c>
      <c r="AC194" t="n">
        <v>157.0</v>
      </c>
      <c r="AD194" t="n">
        <v>112.0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44537.59276620371</v>
      </c>
      <c r="AJ194" t="n">
        <v>1155.0</v>
      </c>
      <c r="AK194" t="n">
        <v>7.0</v>
      </c>
      <c r="AL194" t="n">
        <v>0.0</v>
      </c>
      <c r="AM194" t="n">
        <v>7.0</v>
      </c>
      <c r="AN194" t="n">
        <v>0.0</v>
      </c>
      <c r="AO194" t="n">
        <v>7.0</v>
      </c>
      <c r="AP194" t="n">
        <v>105.0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WI211221120</t>
        </is>
      </c>
      <c r="B195" t="inlineStr">
        <is>
          <t>DATA_VALIDATION</t>
        </is>
      </c>
      <c r="C195" t="inlineStr">
        <is>
          <t>150030050674</t>
        </is>
      </c>
      <c r="D195" t="inlineStr">
        <is>
          <t>Folder</t>
        </is>
      </c>
      <c r="E195" s="2">
        <f>HYPERLINK("capsilon://?command=openfolder&amp;siteaddress=FAM.docvelocity-na8.net&amp;folderid=FXE7F7B435-C4CD-287C-AA3C-971EF0F815D9","FX21118557")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MI2112224096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44537.48840277778</v>
      </c>
      <c r="P195" s="1" t="n">
        <v>44537.51936342593</v>
      </c>
      <c r="Q195" t="n">
        <v>2336.0</v>
      </c>
      <c r="R195" t="n">
        <v>339.0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44537.51688657407</v>
      </c>
      <c r="X195" t="n">
        <v>169.0</v>
      </c>
      <c r="Y195" t="n">
        <v>37.0</v>
      </c>
      <c r="Z195" t="n">
        <v>0.0</v>
      </c>
      <c r="AA195" t="n">
        <v>37.0</v>
      </c>
      <c r="AB195" t="n">
        <v>0.0</v>
      </c>
      <c r="AC195" t="n">
        <v>17.0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44537.51936342593</v>
      </c>
      <c r="AJ195" t="n">
        <v>170.0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WI211221125</t>
        </is>
      </c>
      <c r="B196" t="inlineStr">
        <is>
          <t>DATA_VALIDATION</t>
        </is>
      </c>
      <c r="C196" t="inlineStr">
        <is>
          <t>150100001912</t>
        </is>
      </c>
      <c r="D196" t="inlineStr">
        <is>
          <t>Folder</t>
        </is>
      </c>
      <c r="E196" s="2">
        <f>HYPERLINK("capsilon://?command=openfolder&amp;siteaddress=FAM.docvelocity-na8.net&amp;folderid=FX967D833B-75B7-CF39-43F4-F3376C8804F4","FX21124735")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MI2112224199</t>
        </is>
      </c>
      <c r="J196" t="n">
        <v>76.0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44537.489594907405</v>
      </c>
      <c r="P196" s="1" t="n">
        <v>44537.544965277775</v>
      </c>
      <c r="Q196" t="n">
        <v>3262.0</v>
      </c>
      <c r="R196" t="n">
        <v>1522.0</v>
      </c>
      <c r="S196" t="b">
        <v>0</v>
      </c>
      <c r="T196" t="inlineStr">
        <is>
          <t>N/A</t>
        </is>
      </c>
      <c r="U196" t="b">
        <v>0</v>
      </c>
      <c r="V196" t="inlineStr">
        <is>
          <t>Snehal Sathe</t>
        </is>
      </c>
      <c r="W196" s="1" t="n">
        <v>44537.52762731481</v>
      </c>
      <c r="X196" t="n">
        <v>1011.0</v>
      </c>
      <c r="Y196" t="n">
        <v>74.0</v>
      </c>
      <c r="Z196" t="n">
        <v>0.0</v>
      </c>
      <c r="AA196" t="n">
        <v>74.0</v>
      </c>
      <c r="AB196" t="n">
        <v>0.0</v>
      </c>
      <c r="AC196" t="n">
        <v>56.0</v>
      </c>
      <c r="AD196" t="n">
        <v>2.0</v>
      </c>
      <c r="AE196" t="n">
        <v>0.0</v>
      </c>
      <c r="AF196" t="n">
        <v>0.0</v>
      </c>
      <c r="AG196" t="n">
        <v>0.0</v>
      </c>
      <c r="AH196" t="inlineStr">
        <is>
          <t>Prajakta Jagannath Mane</t>
        </is>
      </c>
      <c r="AI196" s="1" t="n">
        <v>44537.544965277775</v>
      </c>
      <c r="AJ196" t="n">
        <v>505.0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WI211221211</t>
        </is>
      </c>
      <c r="B197" t="inlineStr">
        <is>
          <t>DATA_VALIDATION</t>
        </is>
      </c>
      <c r="C197" t="inlineStr">
        <is>
          <t>150030051104</t>
        </is>
      </c>
      <c r="D197" t="inlineStr">
        <is>
          <t>Folder</t>
        </is>
      </c>
      <c r="E197" s="2">
        <f>HYPERLINK("capsilon://?command=openfolder&amp;siteaddress=FAM.docvelocity-na8.net&amp;folderid=FXBD3F8918-9C03-DD9F-2A77-CF48F4B4A0EC","FX21123876")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MI2112225683</t>
        </is>
      </c>
      <c r="J197" t="n">
        <v>38.0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44537.499918981484</v>
      </c>
      <c r="P197" s="1" t="n">
        <v>44537.52133101852</v>
      </c>
      <c r="Q197" t="n">
        <v>1491.0</v>
      </c>
      <c r="R197" t="n">
        <v>359.0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44537.51908564815</v>
      </c>
      <c r="X197" t="n">
        <v>190.0</v>
      </c>
      <c r="Y197" t="n">
        <v>37.0</v>
      </c>
      <c r="Z197" t="n">
        <v>0.0</v>
      </c>
      <c r="AA197" t="n">
        <v>37.0</v>
      </c>
      <c r="AB197" t="n">
        <v>0.0</v>
      </c>
      <c r="AC197" t="n">
        <v>26.0</v>
      </c>
      <c r="AD197" t="n">
        <v>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44537.52133101852</v>
      </c>
      <c r="AJ197" t="n">
        <v>169.0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WI211221214</t>
        </is>
      </c>
      <c r="B198" t="inlineStr">
        <is>
          <t>DATA_VALIDATION</t>
        </is>
      </c>
      <c r="C198" t="inlineStr">
        <is>
          <t>150030051014</t>
        </is>
      </c>
      <c r="D198" t="inlineStr">
        <is>
          <t>Folder</t>
        </is>
      </c>
      <c r="E198" s="2">
        <f>HYPERLINK("capsilon://?command=openfolder&amp;siteaddress=FAM.docvelocity-na8.net&amp;folderid=FXBDD9AD4A-C718-27D7-9906-AF5D2797EB03","FX211115096")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MI2112225803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44537.50017361111</v>
      </c>
      <c r="P198" s="1" t="n">
        <v>44537.54145833333</v>
      </c>
      <c r="Q198" t="n">
        <v>3121.0</v>
      </c>
      <c r="R198" t="n">
        <v>446.0</v>
      </c>
      <c r="S198" t="b">
        <v>0</v>
      </c>
      <c r="T198" t="inlineStr">
        <is>
          <t>N/A</t>
        </is>
      </c>
      <c r="U198" t="b">
        <v>0</v>
      </c>
      <c r="V198" t="inlineStr">
        <is>
          <t>Snehal Sathe</t>
        </is>
      </c>
      <c r="W198" s="1" t="n">
        <v>44537.53107638889</v>
      </c>
      <c r="X198" t="n">
        <v>298.0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8.0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44537.54145833333</v>
      </c>
      <c r="AJ198" t="n">
        <v>137.0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WI211221266</t>
        </is>
      </c>
      <c r="B199" t="inlineStr">
        <is>
          <t>DATA_VALIDATION</t>
        </is>
      </c>
      <c r="C199" t="inlineStr">
        <is>
          <t>150030050011</t>
        </is>
      </c>
      <c r="D199" t="inlineStr">
        <is>
          <t>Folder</t>
        </is>
      </c>
      <c r="E199" s="2">
        <f>HYPERLINK("capsilon://?command=openfolder&amp;siteaddress=FAM.docvelocity-na8.net&amp;folderid=FX898BA4D6-7550-58F8-A600-DA01CE722CCD","FX211013295")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MI2112226424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44537.50372685185</v>
      </c>
      <c r="P199" s="1" t="n">
        <v>44537.522881944446</v>
      </c>
      <c r="Q199" t="n">
        <v>1461.0</v>
      </c>
      <c r="R199" t="n">
        <v>194.0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44537.51994212963</v>
      </c>
      <c r="X199" t="n">
        <v>61.0</v>
      </c>
      <c r="Y199" t="n">
        <v>9.0</v>
      </c>
      <c r="Z199" t="n">
        <v>0.0</v>
      </c>
      <c r="AA199" t="n">
        <v>9.0</v>
      </c>
      <c r="AB199" t="n">
        <v>0.0</v>
      </c>
      <c r="AC199" t="n">
        <v>2.0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44537.522881944446</v>
      </c>
      <c r="AJ199" t="n">
        <v>133.0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WI211221317</t>
        </is>
      </c>
      <c r="B200" t="inlineStr">
        <is>
          <t>DATA_VALIDATION</t>
        </is>
      </c>
      <c r="C200" t="inlineStr">
        <is>
          <t>150030051143</t>
        </is>
      </c>
      <c r="D200" t="inlineStr">
        <is>
          <t>Folder</t>
        </is>
      </c>
      <c r="E200" s="2">
        <f>HYPERLINK("capsilon://?command=openfolder&amp;siteaddress=FAM.docvelocity-na8.net&amp;folderid=FXE0F552B0-52B2-01FF-2DB0-5EFD35523EEE","FX21124528")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MI2112226840</t>
        </is>
      </c>
      <c r="J200" t="n">
        <v>413.0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44537.50840277778</v>
      </c>
      <c r="P200" s="1" t="n">
        <v>44537.622824074075</v>
      </c>
      <c r="Q200" t="n">
        <v>7117.0</v>
      </c>
      <c r="R200" t="n">
        <v>2769.0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44537.60787037037</v>
      </c>
      <c r="X200" t="n">
        <v>1792.0</v>
      </c>
      <c r="Y200" t="n">
        <v>315.0</v>
      </c>
      <c r="Z200" t="n">
        <v>0.0</v>
      </c>
      <c r="AA200" t="n">
        <v>315.0</v>
      </c>
      <c r="AB200" t="n">
        <v>0.0</v>
      </c>
      <c r="AC200" t="n">
        <v>70.0</v>
      </c>
      <c r="AD200" t="n">
        <v>98.0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44537.622824074075</v>
      </c>
      <c r="AJ200" t="n">
        <v>815.0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WI211221396</t>
        </is>
      </c>
      <c r="B201" t="inlineStr">
        <is>
          <t>DATA_VALIDATION</t>
        </is>
      </c>
      <c r="C201" t="inlineStr">
        <is>
          <t>150100001892</t>
        </is>
      </c>
      <c r="D201" t="inlineStr">
        <is>
          <t>Folder</t>
        </is>
      </c>
      <c r="E201" s="2">
        <f>HYPERLINK("capsilon://?command=openfolder&amp;siteaddress=FAM.docvelocity-na8.net&amp;folderid=FX1348DF63-F2FE-405E-77B1-76E327291FEB","FX21117779")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MI2112227538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44537.51704861111</v>
      </c>
      <c r="P201" s="1" t="n">
        <v>44537.52313657408</v>
      </c>
      <c r="Q201" t="n">
        <v>482.0</v>
      </c>
      <c r="R201" t="n">
        <v>44.0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44537.52137731481</v>
      </c>
      <c r="X201" t="n">
        <v>23.0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44537.52313657408</v>
      </c>
      <c r="AJ201" t="n">
        <v>21.0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WI211221397</t>
        </is>
      </c>
      <c r="B202" t="inlineStr">
        <is>
          <t>DATA_VALIDATION</t>
        </is>
      </c>
      <c r="C202" t="inlineStr">
        <is>
          <t>150030049877</t>
        </is>
      </c>
      <c r="D202" t="inlineStr">
        <is>
          <t>Folder</t>
        </is>
      </c>
      <c r="E202" s="2">
        <f>HYPERLINK("capsilon://?command=openfolder&amp;siteaddress=FAM.docvelocity-na8.net&amp;folderid=FXFEBB4CAA-44EC-8192-89BF-FA8A61C4625C","FX211011460")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MI2112227603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44537.51725694445</v>
      </c>
      <c r="P202" s="1" t="n">
        <v>44537.523368055554</v>
      </c>
      <c r="Q202" t="n">
        <v>485.0</v>
      </c>
      <c r="R202" t="n">
        <v>43.0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44537.52166666667</v>
      </c>
      <c r="X202" t="n">
        <v>24.0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44537.523368055554</v>
      </c>
      <c r="AJ202" t="n">
        <v>19.0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WI21122140</t>
        </is>
      </c>
      <c r="B203" t="inlineStr">
        <is>
          <t>DATA_VALIDATION</t>
        </is>
      </c>
      <c r="C203" t="inlineStr">
        <is>
          <t>150030050999</t>
        </is>
      </c>
      <c r="D203" t="inlineStr">
        <is>
          <t>Folder</t>
        </is>
      </c>
      <c r="E203" s="2">
        <f>HYPERLINK("capsilon://?command=openfolder&amp;siteaddress=FAM.docvelocity-na8.net&amp;folderid=FX6C154FB9-8263-4CDC-BECF-FEA3436ACD94","FX211114772")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MI211223127</t>
        </is>
      </c>
      <c r="J203" t="n">
        <v>192.0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44531.53543981481</v>
      </c>
      <c r="P203" s="1" t="n">
        <v>44531.55902777778</v>
      </c>
      <c r="Q203" t="n">
        <v>993.0</v>
      </c>
      <c r="R203" t="n">
        <v>1045.0</v>
      </c>
      <c r="S203" t="b">
        <v>0</v>
      </c>
      <c r="T203" t="inlineStr">
        <is>
          <t>N/A</t>
        </is>
      </c>
      <c r="U203" t="b">
        <v>0</v>
      </c>
      <c r="V203" t="inlineStr">
        <is>
          <t>Sumit Jarhad</t>
        </is>
      </c>
      <c r="W203" s="1" t="n">
        <v>44531.54693287037</v>
      </c>
      <c r="X203" t="n">
        <v>386.0</v>
      </c>
      <c r="Y203" t="n">
        <v>167.0</v>
      </c>
      <c r="Z203" t="n">
        <v>0.0</v>
      </c>
      <c r="AA203" t="n">
        <v>167.0</v>
      </c>
      <c r="AB203" t="n">
        <v>0.0</v>
      </c>
      <c r="AC203" t="n">
        <v>59.0</v>
      </c>
      <c r="AD203" t="n">
        <v>25.0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44531.55902777778</v>
      </c>
      <c r="AJ203" t="n">
        <v>659.0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WI21122159</t>
        </is>
      </c>
      <c r="B204" t="inlineStr">
        <is>
          <t>DATA_VALIDATION</t>
        </is>
      </c>
      <c r="C204" t="inlineStr">
        <is>
          <t>150030050814</t>
        </is>
      </c>
      <c r="D204" t="inlineStr">
        <is>
          <t>Folder</t>
        </is>
      </c>
      <c r="E204" s="2">
        <f>HYPERLINK("capsilon://?command=openfolder&amp;siteaddress=FAM.docvelocity-na8.net&amp;folderid=FXF9123185-B149-BC2C-D444-18C9696C6EF9","FX211111912")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MI211223778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44531.543541666666</v>
      </c>
      <c r="P204" s="1" t="n">
        <v>44531.565104166664</v>
      </c>
      <c r="Q204" t="n">
        <v>1257.0</v>
      </c>
      <c r="R204" t="n">
        <v>606.0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44531.54789351852</v>
      </c>
      <c r="X204" t="n">
        <v>82.0</v>
      </c>
      <c r="Y204" t="n">
        <v>37.0</v>
      </c>
      <c r="Z204" t="n">
        <v>0.0</v>
      </c>
      <c r="AA204" t="n">
        <v>37.0</v>
      </c>
      <c r="AB204" t="n">
        <v>0.0</v>
      </c>
      <c r="AC204" t="n">
        <v>8.0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44531.565104166664</v>
      </c>
      <c r="AJ204" t="n">
        <v>524.0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WI211221858</t>
        </is>
      </c>
      <c r="B205" t="inlineStr">
        <is>
          <t>DATA_VALIDATION</t>
        </is>
      </c>
      <c r="C205" t="inlineStr">
        <is>
          <t>150100001917</t>
        </is>
      </c>
      <c r="D205" t="inlineStr">
        <is>
          <t>Folder</t>
        </is>
      </c>
      <c r="E205" s="2">
        <f>HYPERLINK("capsilon://?command=openfolder&amp;siteaddress=FAM.docvelocity-na8.net&amp;folderid=FX82ECE8E5-2DE1-7E79-EAD9-298023C35929","FX21125267")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MI2112232306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44537.55700231482</v>
      </c>
      <c r="P205" s="1" t="n">
        <v>44537.586875</v>
      </c>
      <c r="Q205" t="n">
        <v>2119.0</v>
      </c>
      <c r="R205" t="n">
        <v>462.0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44537.57197916666</v>
      </c>
      <c r="X205" t="n">
        <v>121.0</v>
      </c>
      <c r="Y205" t="n">
        <v>37.0</v>
      </c>
      <c r="Z205" t="n">
        <v>0.0</v>
      </c>
      <c r="AA205" t="n">
        <v>37.0</v>
      </c>
      <c r="AB205" t="n">
        <v>0.0</v>
      </c>
      <c r="AC205" t="n">
        <v>6.0</v>
      </c>
      <c r="AD205" t="n">
        <v>1.0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44537.586875</v>
      </c>
      <c r="AJ205" t="n">
        <v>341.0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WI211221872</t>
        </is>
      </c>
      <c r="B206" t="inlineStr">
        <is>
          <t>DATA_VALIDATION</t>
        </is>
      </c>
      <c r="C206" t="inlineStr">
        <is>
          <t>150030050095</t>
        </is>
      </c>
      <c r="D206" t="inlineStr">
        <is>
          <t>Folder</t>
        </is>
      </c>
      <c r="E206" s="2">
        <f>HYPERLINK("capsilon://?command=openfolder&amp;siteaddress=FAM.docvelocity-na8.net&amp;folderid=FX6E033E1E-646E-CEDE-AFB8-AE275CF350E3","FX2111342")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MI2112232565</t>
        </is>
      </c>
      <c r="J206" t="n">
        <v>66.0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44537.55739583333</v>
      </c>
      <c r="P206" s="1" t="n">
        <v>44537.59174768518</v>
      </c>
      <c r="Q206" t="n">
        <v>2391.0</v>
      </c>
      <c r="R206" t="n">
        <v>577.0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44537.573796296296</v>
      </c>
      <c r="X206" t="n">
        <v>156.0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20.0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44537.59174768518</v>
      </c>
      <c r="AJ206" t="n">
        <v>421.0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WI211221960</t>
        </is>
      </c>
      <c r="B207" t="inlineStr">
        <is>
          <t>DATA_VALIDATION</t>
        </is>
      </c>
      <c r="C207" t="inlineStr">
        <is>
          <t>150100001903</t>
        </is>
      </c>
      <c r="D207" t="inlineStr">
        <is>
          <t>Folder</t>
        </is>
      </c>
      <c r="E207" s="2">
        <f>HYPERLINK("capsilon://?command=openfolder&amp;siteaddress=FAM.docvelocity-na8.net&amp;folderid=FXD6FD9183-A56F-2443-661C-ECEF7A946175","FX21119825")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MI2112232894</t>
        </is>
      </c>
      <c r="J207" t="n">
        <v>158.0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44537.565416666665</v>
      </c>
      <c r="P207" s="1" t="n">
        <v>44537.60644675926</v>
      </c>
      <c r="Q207" t="n">
        <v>2141.0</v>
      </c>
      <c r="R207" t="n">
        <v>1404.0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44537.58053240741</v>
      </c>
      <c r="X207" t="n">
        <v>581.0</v>
      </c>
      <c r="Y207" t="n">
        <v>141.0</v>
      </c>
      <c r="Z207" t="n">
        <v>0.0</v>
      </c>
      <c r="AA207" t="n">
        <v>141.0</v>
      </c>
      <c r="AB207" t="n">
        <v>0.0</v>
      </c>
      <c r="AC207" t="n">
        <v>74.0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44537.60644675926</v>
      </c>
      <c r="AJ207" t="n">
        <v>806.0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WI211222058</t>
        </is>
      </c>
      <c r="B208" t="inlineStr">
        <is>
          <t>DATA_VALIDATION</t>
        </is>
      </c>
      <c r="C208" t="inlineStr">
        <is>
          <t>150030049628</t>
        </is>
      </c>
      <c r="D208" t="inlineStr">
        <is>
          <t>Folder</t>
        </is>
      </c>
      <c r="E208" s="2">
        <f>HYPERLINK("capsilon://?command=openfolder&amp;siteaddress=FAM.docvelocity-na8.net&amp;folderid=FX0A902041-04B9-88DF-5EAC-813DB352A6CA","FX21107797")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MI2112234342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44537.57177083333</v>
      </c>
      <c r="P208" s="1" t="n">
        <v>44537.60092592592</v>
      </c>
      <c r="Q208" t="n">
        <v>2451.0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44537.580972222226</v>
      </c>
      <c r="X208" t="n">
        <v>37.0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44537.60092592592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WI211222118</t>
        </is>
      </c>
      <c r="B209" t="inlineStr">
        <is>
          <t>DATA_VALIDATION</t>
        </is>
      </c>
      <c r="C209" t="inlineStr">
        <is>
          <t>150030047319</t>
        </is>
      </c>
      <c r="D209" t="inlineStr">
        <is>
          <t>Folder</t>
        </is>
      </c>
      <c r="E209" s="2">
        <f>HYPERLINK("capsilon://?command=openfolder&amp;siteaddress=FAM.docvelocity-na8.net&amp;folderid=FXFA581D5B-9657-0785-4808-26750FCF452B","FX21087898")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MI2112234889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44537.57902777778</v>
      </c>
      <c r="P209" s="1" t="n">
        <v>44537.601168981484</v>
      </c>
      <c r="Q209" t="n">
        <v>1867.0</v>
      </c>
      <c r="R209" t="n">
        <v>46.0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44537.58127314815</v>
      </c>
      <c r="X209" t="n">
        <v>26.0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44537.601168981484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WI211222282</t>
        </is>
      </c>
      <c r="B210" t="inlineStr">
        <is>
          <t>DATA_VALIDATION</t>
        </is>
      </c>
      <c r="C210" t="inlineStr">
        <is>
          <t>150030048418</t>
        </is>
      </c>
      <c r="D210" t="inlineStr">
        <is>
          <t>Folder</t>
        </is>
      </c>
      <c r="E210" s="2">
        <f>HYPERLINK("capsilon://?command=openfolder&amp;siteaddress=FAM.docvelocity-na8.net&amp;folderid=FXCECB06E9-DBF3-3554-F5D3-EDCA77D108F0","FX21093534")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MI2112236210</t>
        </is>
      </c>
      <c r="J210" t="n">
        <v>434.0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44537.59457175926</v>
      </c>
      <c r="P210" s="1" t="n">
        <v>44537.72666666667</v>
      </c>
      <c r="Q210" t="n">
        <v>8397.0</v>
      </c>
      <c r="R210" t="n">
        <v>3016.0</v>
      </c>
      <c r="S210" t="b">
        <v>0</v>
      </c>
      <c r="T210" t="inlineStr">
        <is>
          <t>N/A</t>
        </is>
      </c>
      <c r="U210" t="b">
        <v>0</v>
      </c>
      <c r="V210" t="inlineStr">
        <is>
          <t>Archana Bhujbal</t>
        </is>
      </c>
      <c r="W210" s="1" t="n">
        <v>44537.706238425926</v>
      </c>
      <c r="X210" t="n">
        <v>1220.0</v>
      </c>
      <c r="Y210" t="n">
        <v>356.0</v>
      </c>
      <c r="Z210" t="n">
        <v>0.0</v>
      </c>
      <c r="AA210" t="n">
        <v>356.0</v>
      </c>
      <c r="AB210" t="n">
        <v>76.0</v>
      </c>
      <c r="AC210" t="n">
        <v>159.0</v>
      </c>
      <c r="AD210" t="n">
        <v>78.0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44537.72666666667</v>
      </c>
      <c r="AJ210" t="n">
        <v>1500.0</v>
      </c>
      <c r="AK210" t="n">
        <v>2.0</v>
      </c>
      <c r="AL210" t="n">
        <v>0.0</v>
      </c>
      <c r="AM210" t="n">
        <v>2.0</v>
      </c>
      <c r="AN210" t="n">
        <v>76.0</v>
      </c>
      <c r="AO210" t="n">
        <v>2.0</v>
      </c>
      <c r="AP210" t="n">
        <v>76.0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WI211222352</t>
        </is>
      </c>
      <c r="B211" t="inlineStr">
        <is>
          <t>DATA_VALIDATION</t>
        </is>
      </c>
      <c r="C211" t="inlineStr">
        <is>
          <t>150030050552</t>
        </is>
      </c>
      <c r="D211" t="inlineStr">
        <is>
          <t>Folder</t>
        </is>
      </c>
      <c r="E211" s="2">
        <f>HYPERLINK("capsilon://?command=openfolder&amp;siteaddress=FAM.docvelocity-na8.net&amp;folderid=FX6375364F-00FE-0198-DFA6-4D511610F6E0","FX21116919")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MI2112236787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44537.60157407408</v>
      </c>
      <c r="P211" s="1" t="n">
        <v>44537.61809027778</v>
      </c>
      <c r="Q211" t="n">
        <v>1359.0</v>
      </c>
      <c r="R211" t="n">
        <v>68.0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44537.61809027778</v>
      </c>
      <c r="X211" t="n">
        <v>68.0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WI211222367</t>
        </is>
      </c>
      <c r="B212" t="inlineStr">
        <is>
          <t>DATA_VALIDATION</t>
        </is>
      </c>
      <c r="C212" t="inlineStr">
        <is>
          <t>150030050498</t>
        </is>
      </c>
      <c r="D212" t="inlineStr">
        <is>
          <t>Folder</t>
        </is>
      </c>
      <c r="E212" s="2">
        <f>HYPERLINK("capsilon://?command=openfolder&amp;siteaddress=FAM.docvelocity-na8.net&amp;folderid=FXB54EEF02-A551-1E00-7917-12DD1172F59B","FX21116166")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MI2112236795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44537.6033912037</v>
      </c>
      <c r="P212" s="1" t="n">
        <v>44537.61959490741</v>
      </c>
      <c r="Q212" t="n">
        <v>1271.0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44537.61959490741</v>
      </c>
      <c r="X212" t="n">
        <v>129.0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32.0</v>
      </c>
      <c r="AE212" t="n">
        <v>27.0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WI211222371</t>
        </is>
      </c>
      <c r="B213" t="inlineStr">
        <is>
          <t>DATA_VALIDATION</t>
        </is>
      </c>
      <c r="C213" t="inlineStr">
        <is>
          <t>150030050560</t>
        </is>
      </c>
      <c r="D213" t="inlineStr">
        <is>
          <t>Folder</t>
        </is>
      </c>
      <c r="E213" s="2">
        <f>HYPERLINK("capsilon://?command=openfolder&amp;siteaddress=FAM.docvelocity-na8.net&amp;folderid=FX8FCB2B8E-1094-FA13-A5D2-3CBFBF61C410","FX21117045")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MI2112236814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44537.60364583333</v>
      </c>
      <c r="P213" s="1" t="n">
        <v>44537.620092592595</v>
      </c>
      <c r="Q213" t="n">
        <v>1379.0</v>
      </c>
      <c r="R213" t="n">
        <v>42.0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44537.620092592595</v>
      </c>
      <c r="X213" t="n">
        <v>42.0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66.0</v>
      </c>
      <c r="AE213" t="n">
        <v>52.0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WI211222376</t>
        </is>
      </c>
      <c r="B214" t="inlineStr">
        <is>
          <t>DATA_VALIDATION</t>
        </is>
      </c>
      <c r="C214" t="inlineStr">
        <is>
          <t>150030050095</t>
        </is>
      </c>
      <c r="D214" t="inlineStr">
        <is>
          <t>Folder</t>
        </is>
      </c>
      <c r="E214" s="2">
        <f>HYPERLINK("capsilon://?command=openfolder&amp;siteaddress=FAM.docvelocity-na8.net&amp;folderid=FX6E033E1E-646E-CEDE-AFB8-AE275CF350E3","FX2111342")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MI2112236816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44537.603854166664</v>
      </c>
      <c r="P214" s="1" t="n">
        <v>44537.62304398148</v>
      </c>
      <c r="Q214" t="n">
        <v>1621.0</v>
      </c>
      <c r="R214" t="n">
        <v>37.0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44537.6203125</v>
      </c>
      <c r="X214" t="n">
        <v>19.0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44537.62304398148</v>
      </c>
      <c r="AJ214" t="n">
        <v>18.0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WI211222379</t>
        </is>
      </c>
      <c r="B215" t="inlineStr">
        <is>
          <t>DATA_VALIDATION</t>
        </is>
      </c>
      <c r="C215" t="inlineStr">
        <is>
          <t>150030050579</t>
        </is>
      </c>
      <c r="D215" t="inlineStr">
        <is>
          <t>Folder</t>
        </is>
      </c>
      <c r="E215" s="2">
        <f>HYPERLINK("capsilon://?command=openfolder&amp;siteaddress=FAM.docvelocity-na8.net&amp;folderid=FX94A4EE72-F38E-6760-F026-5DCF3909290F","FX21117269")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MI2112236982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44537.604108796295</v>
      </c>
      <c r="P215" s="1" t="n">
        <v>44537.626284722224</v>
      </c>
      <c r="Q215" t="n">
        <v>1667.0</v>
      </c>
      <c r="R215" t="n">
        <v>249.0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44537.62136574074</v>
      </c>
      <c r="X215" t="n">
        <v>90.0</v>
      </c>
      <c r="Y215" t="n">
        <v>21.0</v>
      </c>
      <c r="Z215" t="n">
        <v>0.0</v>
      </c>
      <c r="AA215" t="n">
        <v>21.0</v>
      </c>
      <c r="AB215" t="n">
        <v>0.0</v>
      </c>
      <c r="AC215" t="n">
        <v>4.0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44537.626284722224</v>
      </c>
      <c r="AJ215" t="n">
        <v>159.0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WI211222405</t>
        </is>
      </c>
      <c r="B216" t="inlineStr">
        <is>
          <t>DATA_VALIDATION</t>
        </is>
      </c>
      <c r="C216" t="inlineStr">
        <is>
          <t>150030051073</t>
        </is>
      </c>
      <c r="D216" t="inlineStr">
        <is>
          <t>Folder</t>
        </is>
      </c>
      <c r="E216" s="2">
        <f>HYPERLINK("capsilon://?command=openfolder&amp;siteaddress=FAM.docvelocity-na8.net&amp;folderid=FX74C60519-6BE1-766C-3FA5-FBCB70DF2DF4","FX21123251")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MI2112237826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44537.60518518519</v>
      </c>
      <c r="P216" s="1" t="n">
        <v>44537.627546296295</v>
      </c>
      <c r="Q216" t="n">
        <v>1759.0</v>
      </c>
      <c r="R216" t="n">
        <v>173.0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44537.624444444446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2.0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44537.627546296295</v>
      </c>
      <c r="AJ216" t="n">
        <v>108.0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WI211222490</t>
        </is>
      </c>
      <c r="B217" t="inlineStr">
        <is>
          <t>DATA_VALIDATION</t>
        </is>
      </c>
      <c r="C217" t="inlineStr">
        <is>
          <t>150030050884</t>
        </is>
      </c>
      <c r="D217" t="inlineStr">
        <is>
          <t>Folder</t>
        </is>
      </c>
      <c r="E217" s="2">
        <f>HYPERLINK("capsilon://?command=openfolder&amp;siteaddress=FAM.docvelocity-na8.net&amp;folderid=FX348ED33D-A890-3E1B-7DEC-8312C0C4C035","FX211112780")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MI2112238676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44537.612905092596</v>
      </c>
      <c r="P217" s="1" t="n">
        <v>44537.62815972222</v>
      </c>
      <c r="Q217" t="n">
        <v>1138.0</v>
      </c>
      <c r="R217" t="n">
        <v>180.0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44537.625231481485</v>
      </c>
      <c r="X217" t="n">
        <v>68.0</v>
      </c>
      <c r="Y217" t="n">
        <v>9.0</v>
      </c>
      <c r="Z217" t="n">
        <v>0.0</v>
      </c>
      <c r="AA217" t="n">
        <v>9.0</v>
      </c>
      <c r="AB217" t="n">
        <v>0.0</v>
      </c>
      <c r="AC217" t="n">
        <v>5.0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44537.62815972222</v>
      </c>
      <c r="AJ217" t="n">
        <v>112.0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WI211222501</t>
        </is>
      </c>
      <c r="B218" t="inlineStr">
        <is>
          <t>DATA_VALIDATION</t>
        </is>
      </c>
      <c r="C218" t="inlineStr">
        <is>
          <t>150030048418</t>
        </is>
      </c>
      <c r="D218" t="inlineStr">
        <is>
          <t>Folder</t>
        </is>
      </c>
      <c r="E218" s="2">
        <f>HYPERLINK("capsilon://?command=openfolder&amp;siteaddress=FAM.docvelocity-na8.net&amp;folderid=FXCECB06E9-DBF3-3554-F5D3-EDCA77D108F0","FX21093534")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MI2112239004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44537.61547453704</v>
      </c>
      <c r="P218" s="1" t="n">
        <v>44537.715474537035</v>
      </c>
      <c r="Q218" t="n">
        <v>8031.0</v>
      </c>
      <c r="R218" t="n">
        <v>609.0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44537.69609953704</v>
      </c>
      <c r="X218" t="n">
        <v>234.0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24.0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44537.715474537035</v>
      </c>
      <c r="AJ218" t="n">
        <v>367.0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1.0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WI211222538</t>
        </is>
      </c>
      <c r="B219" t="inlineStr">
        <is>
          <t>DATA_VALIDATION</t>
        </is>
      </c>
      <c r="C219" t="inlineStr">
        <is>
          <t>150030050552</t>
        </is>
      </c>
      <c r="D219" t="inlineStr">
        <is>
          <t>Folder</t>
        </is>
      </c>
      <c r="E219" s="2">
        <f>HYPERLINK("capsilon://?command=openfolder&amp;siteaddress=FAM.docvelocity-na8.net&amp;folderid=FX6375364F-00FE-0198-DFA6-4D511610F6E0","FX21116919")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MI2112236787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44537.62106481481</v>
      </c>
      <c r="P219" s="1" t="n">
        <v>44537.62443287037</v>
      </c>
      <c r="Q219" t="n">
        <v>40.0</v>
      </c>
      <c r="R219" t="n">
        <v>251.0</v>
      </c>
      <c r="S219" t="b">
        <v>0</v>
      </c>
      <c r="T219" t="inlineStr">
        <is>
          <t>N/A</t>
        </is>
      </c>
      <c r="U219" t="b">
        <v>1</v>
      </c>
      <c r="V219" t="inlineStr">
        <is>
          <t>Sumit Jarhad</t>
        </is>
      </c>
      <c r="W219" s="1" t="n">
        <v>44537.62290509259</v>
      </c>
      <c r="X219" t="n">
        <v>132.0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28.0</v>
      </c>
      <c r="AD219" t="n">
        <v>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44537.62443287037</v>
      </c>
      <c r="AJ219" t="n">
        <v>119.0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WI211222552</t>
        </is>
      </c>
      <c r="B220" t="inlineStr">
        <is>
          <t>DATA_VALIDATION</t>
        </is>
      </c>
      <c r="C220" t="inlineStr">
        <is>
          <t>150030050498</t>
        </is>
      </c>
      <c r="D220" t="inlineStr">
        <is>
          <t>Folder</t>
        </is>
      </c>
      <c r="E220" s="2">
        <f>HYPERLINK("capsilon://?command=openfolder&amp;siteaddress=FAM.docvelocity-na8.net&amp;folderid=FXB54EEF02-A551-1E00-7917-12DD1172F59B","FX21116166")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MI2112236795</t>
        </is>
      </c>
      <c r="J220" t="n">
        <v>96.0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44537.622152777774</v>
      </c>
      <c r="P220" s="1" t="n">
        <v>44537.68035879629</v>
      </c>
      <c r="Q220" t="n">
        <v>2255.0</v>
      </c>
      <c r="R220" t="n">
        <v>2774.0</v>
      </c>
      <c r="S220" t="b">
        <v>0</v>
      </c>
      <c r="T220" t="inlineStr">
        <is>
          <t>N/A</t>
        </is>
      </c>
      <c r="U220" t="b">
        <v>1</v>
      </c>
      <c r="V220" t="inlineStr">
        <is>
          <t>Snehal Sathe</t>
        </is>
      </c>
      <c r="W220" s="1" t="n">
        <v>44537.655798611115</v>
      </c>
      <c r="X220" t="n">
        <v>1559.0</v>
      </c>
      <c r="Y220" t="n">
        <v>108.0</v>
      </c>
      <c r="Z220" t="n">
        <v>0.0</v>
      </c>
      <c r="AA220" t="n">
        <v>108.0</v>
      </c>
      <c r="AB220" t="n">
        <v>0.0</v>
      </c>
      <c r="AC220" t="n">
        <v>97.0</v>
      </c>
      <c r="AD220" t="n">
        <v>-12.0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44537.68035879629</v>
      </c>
      <c r="AJ220" t="n">
        <v>1206.0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WI211222558</t>
        </is>
      </c>
      <c r="B221" t="inlineStr">
        <is>
          <t>DATA_VALIDATION</t>
        </is>
      </c>
      <c r="C221" t="inlineStr">
        <is>
          <t>150030050560</t>
        </is>
      </c>
      <c r="D221" t="inlineStr">
        <is>
          <t>Folder</t>
        </is>
      </c>
      <c r="E221" s="2">
        <f>HYPERLINK("capsilon://?command=openfolder&amp;siteaddress=FAM.docvelocity-na8.net&amp;folderid=FX8FCB2B8E-1094-FA13-A5D2-3CBFBF61C410","FX21117045")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MI2112236814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44537.62243055556</v>
      </c>
      <c r="P221" s="1" t="n">
        <v>44537.70658564815</v>
      </c>
      <c r="Q221" t="n">
        <v>6174.0</v>
      </c>
      <c r="R221" t="n">
        <v>1097.0</v>
      </c>
      <c r="S221" t="b">
        <v>0</v>
      </c>
      <c r="T221" t="inlineStr">
        <is>
          <t>N/A</t>
        </is>
      </c>
      <c r="U221" t="b">
        <v>1</v>
      </c>
      <c r="V221" t="inlineStr">
        <is>
          <t>Snehal Sathe</t>
        </is>
      </c>
      <c r="W221" s="1" t="n">
        <v>44537.66332175926</v>
      </c>
      <c r="X221" t="n">
        <v>649.0</v>
      </c>
      <c r="Y221" t="n">
        <v>37.0</v>
      </c>
      <c r="Z221" t="n">
        <v>0.0</v>
      </c>
      <c r="AA221" t="n">
        <v>37.0</v>
      </c>
      <c r="AB221" t="n">
        <v>0.0</v>
      </c>
      <c r="AC221" t="n">
        <v>27.0</v>
      </c>
      <c r="AD221" t="n">
        <v>1.0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44537.70658564815</v>
      </c>
      <c r="AJ221" t="n">
        <v>376.0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WI211222567</t>
        </is>
      </c>
      <c r="B222" t="inlineStr">
        <is>
          <t>DATA_VALIDATION</t>
        </is>
      </c>
      <c r="C222" t="inlineStr">
        <is>
          <t>150030048418</t>
        </is>
      </c>
      <c r="D222" t="inlineStr">
        <is>
          <t>Folder</t>
        </is>
      </c>
      <c r="E222" s="2">
        <f>HYPERLINK("capsilon://?command=openfolder&amp;siteaddress=FAM.docvelocity-na8.net&amp;folderid=FXCECB06E9-DBF3-3554-F5D3-EDCA77D108F0","FX21093534")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MI2112239610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44537.622662037036</v>
      </c>
      <c r="P222" s="1" t="n">
        <v>44537.628900462965</v>
      </c>
      <c r="Q222" t="n">
        <v>307.0</v>
      </c>
      <c r="R222" t="n">
        <v>232.0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44537.62667824074</v>
      </c>
      <c r="X222" t="n">
        <v>115.0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23.0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44537.628900462965</v>
      </c>
      <c r="AJ222" t="n">
        <v>117.0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WI211222771</t>
        </is>
      </c>
      <c r="B223" t="inlineStr">
        <is>
          <t>DATA_VALIDATION</t>
        </is>
      </c>
      <c r="C223" t="inlineStr">
        <is>
          <t>150030050595</t>
        </is>
      </c>
      <c r="D223" t="inlineStr">
        <is>
          <t>Folder</t>
        </is>
      </c>
      <c r="E223" s="2">
        <f>HYPERLINK("capsilon://?command=openfolder&amp;siteaddress=FAM.docvelocity-na8.net&amp;folderid=FX87000D9A-096C-0EFA-4D99-E03E7B246154","FX21117420")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MI2112241669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44537.63596064815</v>
      </c>
      <c r="P223" s="1" t="n">
        <v>44537.69644675926</v>
      </c>
      <c r="Q223" t="n">
        <v>5168.0</v>
      </c>
      <c r="R223" t="n">
        <v>58.0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44537.69644675926</v>
      </c>
      <c r="X223" t="n">
        <v>58.0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66.0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WI211222786</t>
        </is>
      </c>
      <c r="B224" t="inlineStr">
        <is>
          <t>DATA_VALIDATION</t>
        </is>
      </c>
      <c r="C224" t="inlineStr">
        <is>
          <t>150030050595</t>
        </is>
      </c>
      <c r="D224" t="inlineStr">
        <is>
          <t>Folder</t>
        </is>
      </c>
      <c r="E224" s="2">
        <f>HYPERLINK("capsilon://?command=openfolder&amp;siteaddress=FAM.docvelocity-na8.net&amp;folderid=FX87000D9A-096C-0EFA-4D99-E03E7B246154","FX21117420")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MI2112241836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44537.63753472222</v>
      </c>
      <c r="P224" s="1" t="n">
        <v>44537.696967592594</v>
      </c>
      <c r="Q224" t="n">
        <v>5083.0</v>
      </c>
      <c r="R224" t="n">
        <v>52.0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44537.696967592594</v>
      </c>
      <c r="X224" t="n">
        <v>45.0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66.0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WI211222804</t>
        </is>
      </c>
      <c r="B225" t="inlineStr">
        <is>
          <t>DATA_VALIDATION</t>
        </is>
      </c>
      <c r="C225" t="inlineStr">
        <is>
          <t>150030050595</t>
        </is>
      </c>
      <c r="D225" t="inlineStr">
        <is>
          <t>Folder</t>
        </is>
      </c>
      <c r="E225" s="2">
        <f>HYPERLINK("capsilon://?command=openfolder&amp;siteaddress=FAM.docvelocity-na8.net&amp;folderid=FX87000D9A-096C-0EFA-4D99-E03E7B246154","FX21117420")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MI2112241964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44537.63883101852</v>
      </c>
      <c r="P225" s="1" t="n">
        <v>44537.697488425925</v>
      </c>
      <c r="Q225" t="n">
        <v>5017.0</v>
      </c>
      <c r="R225" t="n">
        <v>51.0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44537.697488425925</v>
      </c>
      <c r="X225" t="n">
        <v>44.0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WI211222857</t>
        </is>
      </c>
      <c r="B226" t="inlineStr">
        <is>
          <t>DATA_VALIDATION</t>
        </is>
      </c>
      <c r="C226" t="inlineStr">
        <is>
          <t>150100001913</t>
        </is>
      </c>
      <c r="D226" t="inlineStr">
        <is>
          <t>Folder</t>
        </is>
      </c>
      <c r="E226" s="2">
        <f>HYPERLINK("capsilon://?command=openfolder&amp;siteaddress=FAM.docvelocity-na8.net&amp;folderid=FX1F3F6B75-13D6-C680-F21F-2AE151682373","FX21124780")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MI2112242673</t>
        </is>
      </c>
      <c r="J226" t="n">
        <v>76.0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44537.644282407404</v>
      </c>
      <c r="P226" s="1" t="n">
        <v>44537.82</v>
      </c>
      <c r="Q226" t="n">
        <v>11583.0</v>
      </c>
      <c r="R226" t="n">
        <v>3599.0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44537.740578703706</v>
      </c>
      <c r="X226" t="n">
        <v>3360.0</v>
      </c>
      <c r="Y226" t="n">
        <v>74.0</v>
      </c>
      <c r="Z226" t="n">
        <v>0.0</v>
      </c>
      <c r="AA226" t="n">
        <v>74.0</v>
      </c>
      <c r="AB226" t="n">
        <v>0.0</v>
      </c>
      <c r="AC226" t="n">
        <v>42.0</v>
      </c>
      <c r="AD226" t="n">
        <v>2.0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44537.82</v>
      </c>
      <c r="AJ226" t="n">
        <v>207.0</v>
      </c>
      <c r="AK226" t="n">
        <v>2.0</v>
      </c>
      <c r="AL226" t="n">
        <v>0.0</v>
      </c>
      <c r="AM226" t="n">
        <v>2.0</v>
      </c>
      <c r="AN226" t="n">
        <v>0.0</v>
      </c>
      <c r="AO226" t="n">
        <v>2.0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WI211222998</t>
        </is>
      </c>
      <c r="B227" t="inlineStr">
        <is>
          <t>DATA_VALIDATION</t>
        </is>
      </c>
      <c r="C227" t="inlineStr">
        <is>
          <t>150030051101</t>
        </is>
      </c>
      <c r="D227" t="inlineStr">
        <is>
          <t>Folder</t>
        </is>
      </c>
      <c r="E227" s="2">
        <f>HYPERLINK("capsilon://?command=openfolder&amp;siteaddress=FAM.docvelocity-na8.net&amp;folderid=FX09444C92-F544-45D6-EC1B-0509EDD58401","FX21123777")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MI2112243542</t>
        </is>
      </c>
      <c r="J227" t="n">
        <v>363.0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44537.65393518518</v>
      </c>
      <c r="P227" s="1" t="n">
        <v>44537.70013888889</v>
      </c>
      <c r="Q227" t="n">
        <v>3764.0</v>
      </c>
      <c r="R227" t="n">
        <v>228.0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44537.70013888889</v>
      </c>
      <c r="X227" t="n">
        <v>228.0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363.0</v>
      </c>
      <c r="AE227" t="n">
        <v>313.0</v>
      </c>
      <c r="AF227" t="n">
        <v>0.0</v>
      </c>
      <c r="AG227" t="n">
        <v>10.0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WI211223001</t>
        </is>
      </c>
      <c r="B228" t="inlineStr">
        <is>
          <t>DATA_VALIDATION</t>
        </is>
      </c>
      <c r="C228" t="inlineStr">
        <is>
          <t>150030049187</t>
        </is>
      </c>
      <c r="D228" t="inlineStr">
        <is>
          <t>Folder</t>
        </is>
      </c>
      <c r="E228" s="2">
        <f>HYPERLINK("capsilon://?command=openfolder&amp;siteaddress=FAM.docvelocity-na8.net&amp;folderid=FX9822A3CF-947D-9ED4-7CF7-2882378E33EF","FX21101315")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MI2112243709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44537.654178240744</v>
      </c>
      <c r="P228" s="1" t="n">
        <v>44537.716215277775</v>
      </c>
      <c r="Q228" t="n">
        <v>5274.0</v>
      </c>
      <c r="R228" t="n">
        <v>86.0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Sanjay Kharade</t>
        </is>
      </c>
      <c r="W228" s="1" t="n">
        <v>44537.702511574076</v>
      </c>
      <c r="X228" t="n">
        <v>23.0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44537.716215277775</v>
      </c>
      <c r="AJ228" t="n">
        <v>63.0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WI211223141</t>
        </is>
      </c>
      <c r="B229" t="inlineStr">
        <is>
          <t>DATA_VALIDATION</t>
        </is>
      </c>
      <c r="C229" t="inlineStr">
        <is>
          <t>150030050579</t>
        </is>
      </c>
      <c r="D229" t="inlineStr">
        <is>
          <t>Folder</t>
        </is>
      </c>
      <c r="E229" s="2">
        <f>HYPERLINK("capsilon://?command=openfolder&amp;siteaddress=FAM.docvelocity-na8.net&amp;folderid=FX94A4EE72-F38E-6760-F026-5DCF3909290F","FX21117269")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MI2112245490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44537.66695601852</v>
      </c>
      <c r="P229" s="1" t="n">
        <v>44537.72032407407</v>
      </c>
      <c r="Q229" t="n">
        <v>4194.0</v>
      </c>
      <c r="R229" t="n">
        <v>417.0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44537.70537037037</v>
      </c>
      <c r="X229" t="n">
        <v>253.0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39.0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44537.72032407407</v>
      </c>
      <c r="AJ229" t="n">
        <v>147.0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WI211223263</t>
        </is>
      </c>
      <c r="B230" t="inlineStr">
        <is>
          <t>DATA_VALIDATION</t>
        </is>
      </c>
      <c r="C230" t="inlineStr">
        <is>
          <t>150100001914</t>
        </is>
      </c>
      <c r="D230" t="inlineStr">
        <is>
          <t>Folder</t>
        </is>
      </c>
      <c r="E230" s="2">
        <f>HYPERLINK("capsilon://?command=openfolder&amp;siteaddress=FAM.docvelocity-na8.net&amp;folderid=FXE13CB487-0AF6-5F03-8DFE-A9EF665D67FD","FX21125054")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MI2112246352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44537.67729166667</v>
      </c>
      <c r="P230" s="1" t="n">
        <v>44537.72456018518</v>
      </c>
      <c r="Q230" t="n">
        <v>3474.0</v>
      </c>
      <c r="R230" t="n">
        <v>610.0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44537.70385416667</v>
      </c>
      <c r="X230" t="n">
        <v>115.0</v>
      </c>
      <c r="Y230" t="n">
        <v>37.0</v>
      </c>
      <c r="Z230" t="n">
        <v>0.0</v>
      </c>
      <c r="AA230" t="n">
        <v>37.0</v>
      </c>
      <c r="AB230" t="n">
        <v>0.0</v>
      </c>
      <c r="AC230" t="n">
        <v>6.0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44537.72456018518</v>
      </c>
      <c r="AJ230" t="n">
        <v>495.0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WI211223268</t>
        </is>
      </c>
      <c r="B231" t="inlineStr">
        <is>
          <t>DATA_VALIDATION</t>
        </is>
      </c>
      <c r="C231" t="inlineStr">
        <is>
          <t>150030050997</t>
        </is>
      </c>
      <c r="D231" t="inlineStr">
        <is>
          <t>Folder</t>
        </is>
      </c>
      <c r="E231" s="2">
        <f>HYPERLINK("capsilon://?command=openfolder&amp;siteaddress=FAM.docvelocity-na8.net&amp;folderid=FXFC4F8655-D718-9A80-CADD-1D8320A9A2B7","FX211114757")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MI2112246693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44537.6775</v>
      </c>
      <c r="P231" s="1" t="n">
        <v>44537.72052083333</v>
      </c>
      <c r="Q231" t="n">
        <v>3655.0</v>
      </c>
      <c r="R231" t="n">
        <v>62.0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44537.70371527778</v>
      </c>
      <c r="X231" t="n">
        <v>45.0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44537.72052083333</v>
      </c>
      <c r="AJ231" t="n">
        <v>17.0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WI211223303</t>
        </is>
      </c>
      <c r="B232" t="inlineStr">
        <is>
          <t>DATA_VALIDATION</t>
        </is>
      </c>
      <c r="C232" t="inlineStr">
        <is>
          <t>150030051177</t>
        </is>
      </c>
      <c r="D232" t="inlineStr">
        <is>
          <t>Folder</t>
        </is>
      </c>
      <c r="E232" s="2">
        <f>HYPERLINK("capsilon://?command=openfolder&amp;siteaddress=FAM.docvelocity-na8.net&amp;folderid=FXE61C3A4E-3FE9-81B9-ACE2-A761EE2BF63C","FX21124935")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MI2112247146</t>
        </is>
      </c>
      <c r="J232" t="n">
        <v>92.0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44537.68130787037</v>
      </c>
      <c r="P232" s="1" t="n">
        <v>44537.72988425926</v>
      </c>
      <c r="Q232" t="n">
        <v>3226.0</v>
      </c>
      <c r="R232" t="n">
        <v>971.0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44537.71065972222</v>
      </c>
      <c r="X232" t="n">
        <v>599.0</v>
      </c>
      <c r="Y232" t="n">
        <v>147.0</v>
      </c>
      <c r="Z232" t="n">
        <v>0.0</v>
      </c>
      <c r="AA232" t="n">
        <v>147.0</v>
      </c>
      <c r="AB232" t="n">
        <v>0.0</v>
      </c>
      <c r="AC232" t="n">
        <v>96.0</v>
      </c>
      <c r="AD232" t="n">
        <v>-55.0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44537.72988425926</v>
      </c>
      <c r="AJ232" t="n">
        <v>360.0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-55.0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WI211223370</t>
        </is>
      </c>
      <c r="B233" t="inlineStr">
        <is>
          <t>DATA_VALIDATION</t>
        </is>
      </c>
      <c r="C233" t="inlineStr">
        <is>
          <t>150030051016</t>
        </is>
      </c>
      <c r="D233" t="inlineStr">
        <is>
          <t>Folder</t>
        </is>
      </c>
      <c r="E233" s="2">
        <f>HYPERLINK("capsilon://?command=openfolder&amp;siteaddress=FAM.docvelocity-na8.net&amp;folderid=FXC311B440-8CEE-630C-623F-323F47C1B0E2","FX211115117")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MI2112248161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44537.68877314815</v>
      </c>
      <c r="P233" s="1" t="n">
        <v>44537.72987268519</v>
      </c>
      <c r="Q233" t="n">
        <v>3108.0</v>
      </c>
      <c r="R233" t="n">
        <v>443.0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44537.70578703703</v>
      </c>
      <c r="X233" t="n">
        <v>167.0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Rohit Mawal</t>
        </is>
      </c>
      <c r="AI233" s="1" t="n">
        <v>44537.72987268519</v>
      </c>
      <c r="AJ233" t="n">
        <v>276.0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WI211223383</t>
        </is>
      </c>
      <c r="B234" t="inlineStr">
        <is>
          <t>DATA_VALIDATION</t>
        </is>
      </c>
      <c r="C234" t="inlineStr">
        <is>
          <t>150100001877</t>
        </is>
      </c>
      <c r="D234" t="inlineStr">
        <is>
          <t>Folder</t>
        </is>
      </c>
      <c r="E234" s="2">
        <f>HYPERLINK("capsilon://?command=openfolder&amp;siteaddress=FAM.docvelocity-na8.net&amp;folderid=FXFEDD3E8A-BD37-2D38-5DE7-404935A60A7A","FX21115700")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MI2112248254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44537.68945601852</v>
      </c>
      <c r="P234" s="1" t="n">
        <v>44537.7140625</v>
      </c>
      <c r="Q234" t="n">
        <v>1828.0</v>
      </c>
      <c r="R234" t="n">
        <v>298.0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44537.7140625</v>
      </c>
      <c r="X234" t="n">
        <v>273.0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28.0</v>
      </c>
      <c r="AE234" t="n">
        <v>21.0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WI211223495</t>
        </is>
      </c>
      <c r="B235" t="inlineStr">
        <is>
          <t>DATA_VALIDATION</t>
        </is>
      </c>
      <c r="C235" t="inlineStr">
        <is>
          <t>150030050174</t>
        </is>
      </c>
      <c r="D235" t="inlineStr">
        <is>
          <t>Folder</t>
        </is>
      </c>
      <c r="E235" s="2">
        <f>HYPERLINK("capsilon://?command=openfolder&amp;siteaddress=FAM.docvelocity-na8.net&amp;folderid=FX8A05A7D4-742B-8A73-23A8-7F953CCD609A","FX21111439")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MI2112248985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44537.69472222222</v>
      </c>
      <c r="P235" s="1" t="n">
        <v>44537.730104166665</v>
      </c>
      <c r="Q235" t="n">
        <v>3003.0</v>
      </c>
      <c r="R235" t="n">
        <v>54.0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Sanjay Kharade</t>
        </is>
      </c>
      <c r="W235" s="1" t="n">
        <v>44537.70612268519</v>
      </c>
      <c r="X235" t="n">
        <v>19.0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44537.730104166665</v>
      </c>
      <c r="AJ235" t="n">
        <v>18.0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WI211223567</t>
        </is>
      </c>
      <c r="B236" t="inlineStr">
        <is>
          <t>DATA_VALIDATION</t>
        </is>
      </c>
      <c r="C236" t="inlineStr">
        <is>
          <t>150030050595</t>
        </is>
      </c>
      <c r="D236" t="inlineStr">
        <is>
          <t>Folder</t>
        </is>
      </c>
      <c r="E236" s="2">
        <f>HYPERLINK("capsilon://?command=openfolder&amp;siteaddress=FAM.docvelocity-na8.net&amp;folderid=FX87000D9A-096C-0EFA-4D99-E03E7B246154","FX21117420")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MI2112241669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44537.699641203704</v>
      </c>
      <c r="P236" s="1" t="n">
        <v>44537.70763888889</v>
      </c>
      <c r="Q236" t="n">
        <v>134.0</v>
      </c>
      <c r="R236" t="n">
        <v>557.0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44537.70243055555</v>
      </c>
      <c r="X236" t="n">
        <v>199.0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26.0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44537.70763888889</v>
      </c>
      <c r="AJ236" t="n">
        <v>358.0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WI211223572</t>
        </is>
      </c>
      <c r="B237" t="inlineStr">
        <is>
          <t>DATA_VALIDATION</t>
        </is>
      </c>
      <c r="C237" t="inlineStr">
        <is>
          <t>150030050595</t>
        </is>
      </c>
      <c r="D237" t="inlineStr">
        <is>
          <t>Folder</t>
        </is>
      </c>
      <c r="E237" s="2">
        <f>HYPERLINK("capsilon://?command=openfolder&amp;siteaddress=FAM.docvelocity-na8.net&amp;folderid=FX87000D9A-096C-0EFA-4D99-E03E7B246154","FX21117420")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MI2112241836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44537.69991898148</v>
      </c>
      <c r="P237" s="1" t="n">
        <v>44537.711226851854</v>
      </c>
      <c r="Q237" t="n">
        <v>458.0</v>
      </c>
      <c r="R237" t="n">
        <v>519.0</v>
      </c>
      <c r="S237" t="b">
        <v>0</v>
      </c>
      <c r="T237" t="inlineStr">
        <is>
          <t>N/A</t>
        </is>
      </c>
      <c r="U237" t="b">
        <v>1</v>
      </c>
      <c r="V237" t="inlineStr">
        <is>
          <t>Sumit Jarhad</t>
        </is>
      </c>
      <c r="W237" s="1" t="n">
        <v>44537.701527777775</v>
      </c>
      <c r="X237" t="n">
        <v>119.0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15.0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44537.711226851854</v>
      </c>
      <c r="AJ237" t="n">
        <v>400.0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WI211223578</t>
        </is>
      </c>
      <c r="B238" t="inlineStr">
        <is>
          <t>DATA_VALIDATION</t>
        </is>
      </c>
      <c r="C238" t="inlineStr">
        <is>
          <t>150030050595</t>
        </is>
      </c>
      <c r="D238" t="inlineStr">
        <is>
          <t>Folder</t>
        </is>
      </c>
      <c r="E238" s="2">
        <f>HYPERLINK("capsilon://?command=openfolder&amp;siteaddress=FAM.docvelocity-na8.net&amp;folderid=FX87000D9A-096C-0EFA-4D99-E03E7B246154","FX21117420")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MI2112241964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44537.70017361111</v>
      </c>
      <c r="P238" s="1" t="n">
        <v>44537.70929398148</v>
      </c>
      <c r="Q238" t="n">
        <v>502.0</v>
      </c>
      <c r="R238" t="n">
        <v>286.0</v>
      </c>
      <c r="S238" t="b">
        <v>0</v>
      </c>
      <c r="T238" t="inlineStr">
        <is>
          <t>N/A</t>
        </is>
      </c>
      <c r="U238" t="b">
        <v>1</v>
      </c>
      <c r="V238" t="inlineStr">
        <is>
          <t>Sumit Jarhad</t>
        </is>
      </c>
      <c r="W238" s="1" t="n">
        <v>44537.703194444446</v>
      </c>
      <c r="X238" t="n">
        <v>143.0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26.0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44537.70929398148</v>
      </c>
      <c r="AJ238" t="n">
        <v>143.0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WI211223637</t>
        </is>
      </c>
      <c r="B239" t="inlineStr">
        <is>
          <t>DATA_VALIDATION</t>
        </is>
      </c>
      <c r="C239" t="inlineStr">
        <is>
          <t>150030051101</t>
        </is>
      </c>
      <c r="D239" t="inlineStr">
        <is>
          <t>Folder</t>
        </is>
      </c>
      <c r="E239" s="2">
        <f>HYPERLINK("capsilon://?command=openfolder&amp;siteaddress=FAM.docvelocity-na8.net&amp;folderid=FX09444C92-F544-45D6-EC1B-0509EDD58401","FX21123777")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MI2112243542</t>
        </is>
      </c>
      <c r="J239" t="n">
        <v>489.0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44537.70591435185</v>
      </c>
      <c r="P239" s="1" t="n">
        <v>44537.804710648146</v>
      </c>
      <c r="Q239" t="n">
        <v>5536.0</v>
      </c>
      <c r="R239" t="n">
        <v>3000.0</v>
      </c>
      <c r="S239" t="b">
        <v>0</v>
      </c>
      <c r="T239" t="inlineStr">
        <is>
          <t>N/A</t>
        </is>
      </c>
      <c r="U239" t="b">
        <v>1</v>
      </c>
      <c r="V239" t="inlineStr">
        <is>
          <t>Archana Bhujbal</t>
        </is>
      </c>
      <c r="W239" s="1" t="n">
        <v>44537.741585648146</v>
      </c>
      <c r="X239" t="n">
        <v>1806.0</v>
      </c>
      <c r="Y239" t="n">
        <v>396.0</v>
      </c>
      <c r="Z239" t="n">
        <v>0.0</v>
      </c>
      <c r="AA239" t="n">
        <v>396.0</v>
      </c>
      <c r="AB239" t="n">
        <v>0.0</v>
      </c>
      <c r="AC239" t="n">
        <v>169.0</v>
      </c>
      <c r="AD239" t="n">
        <v>93.0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44537.804710648146</v>
      </c>
      <c r="AJ239" t="n">
        <v>1120.0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93.0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WI211223645</t>
        </is>
      </c>
      <c r="B240" t="inlineStr">
        <is>
          <t>DATA_VALIDATION</t>
        </is>
      </c>
      <c r="C240" t="inlineStr">
        <is>
          <t>150030051138</t>
        </is>
      </c>
      <c r="D240" t="inlineStr">
        <is>
          <t>Folder</t>
        </is>
      </c>
      <c r="E240" s="2">
        <f>HYPERLINK("capsilon://?command=openfolder&amp;siteaddress=FAM.docvelocity-na8.net&amp;folderid=FXCB867DAB-24FF-72B2-B6DA-13F0EC0285F7","FX21124501")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MI2112249745</t>
        </is>
      </c>
      <c r="J240" t="n">
        <v>293.0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44537.706770833334</v>
      </c>
      <c r="P240" s="1" t="n">
        <v>44538.235555555555</v>
      </c>
      <c r="Q240" t="n">
        <v>41679.0</v>
      </c>
      <c r="R240" t="n">
        <v>4008.0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44538.235555555555</v>
      </c>
      <c r="X240" t="n">
        <v>365.0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293.0</v>
      </c>
      <c r="AE240" t="n">
        <v>268.0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WI211223672</t>
        </is>
      </c>
      <c r="B241" t="inlineStr">
        <is>
          <t>DATA_VALIDATION</t>
        </is>
      </c>
      <c r="C241" t="inlineStr">
        <is>
          <t>150030051147</t>
        </is>
      </c>
      <c r="D241" t="inlineStr">
        <is>
          <t>Folder</t>
        </is>
      </c>
      <c r="E241" s="2">
        <f>HYPERLINK("capsilon://?command=openfolder&amp;siteaddress=FAM.docvelocity-na8.net&amp;folderid=FX8F8B72EB-A596-1D66-85B1-E0C99FBE6F5F","FX21124548")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MI2112250229</t>
        </is>
      </c>
      <c r="J241" t="n">
        <v>260.0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44537.71063657408</v>
      </c>
      <c r="P241" s="1" t="n">
        <v>44537.832974537036</v>
      </c>
      <c r="Q241" t="n">
        <v>8240.0</v>
      </c>
      <c r="R241" t="n">
        <v>2330.0</v>
      </c>
      <c r="S241" t="b">
        <v>0</v>
      </c>
      <c r="T241" t="inlineStr">
        <is>
          <t>N/A</t>
        </is>
      </c>
      <c r="U241" t="b">
        <v>0</v>
      </c>
      <c r="V241" t="inlineStr">
        <is>
          <t>Amruta Erande</t>
        </is>
      </c>
      <c r="W241" s="1" t="n">
        <v>44537.76284722222</v>
      </c>
      <c r="X241" t="n">
        <v>1894.0</v>
      </c>
      <c r="Y241" t="n">
        <v>124.0</v>
      </c>
      <c r="Z241" t="n">
        <v>0.0</v>
      </c>
      <c r="AA241" t="n">
        <v>124.0</v>
      </c>
      <c r="AB241" t="n">
        <v>0.0</v>
      </c>
      <c r="AC241" t="n">
        <v>44.0</v>
      </c>
      <c r="AD241" t="n">
        <v>136.0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44537.832974537036</v>
      </c>
      <c r="AJ241" t="n">
        <v>412.0</v>
      </c>
      <c r="AK241" t="n">
        <v>3.0</v>
      </c>
      <c r="AL241" t="n">
        <v>0.0</v>
      </c>
      <c r="AM241" t="n">
        <v>3.0</v>
      </c>
      <c r="AN241" t="n">
        <v>0.0</v>
      </c>
      <c r="AO241" t="n">
        <v>3.0</v>
      </c>
      <c r="AP241" t="n">
        <v>133.0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WI211223698</t>
        </is>
      </c>
      <c r="B242" t="inlineStr">
        <is>
          <t>DATA_VALIDATION</t>
        </is>
      </c>
      <c r="C242" t="inlineStr">
        <is>
          <t>150030051052</t>
        </is>
      </c>
      <c r="D242" t="inlineStr">
        <is>
          <t>Folder</t>
        </is>
      </c>
      <c r="E242" s="2">
        <f>HYPERLINK("capsilon://?command=openfolder&amp;siteaddress=FAM.docvelocity-na8.net&amp;folderid=FXB59A85BC-FBC1-FF2C-0AB2-0595515B4FFB","FX2112751")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MI2112250482</t>
        </is>
      </c>
      <c r="J242" t="n">
        <v>649.0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44537.71288194445</v>
      </c>
      <c r="P242" s="1" t="n">
        <v>44538.17181712963</v>
      </c>
      <c r="Q242" t="n">
        <v>35675.0</v>
      </c>
      <c r="R242" t="n">
        <v>3977.0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44537.77444444445</v>
      </c>
      <c r="X242" t="n">
        <v>1906.0</v>
      </c>
      <c r="Y242" t="n">
        <v>519.0</v>
      </c>
      <c r="Z242" t="n">
        <v>0.0</v>
      </c>
      <c r="AA242" t="n">
        <v>519.0</v>
      </c>
      <c r="AB242" t="n">
        <v>0.0</v>
      </c>
      <c r="AC242" t="n">
        <v>113.0</v>
      </c>
      <c r="AD242" t="n">
        <v>130.0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44538.17181712963</v>
      </c>
      <c r="AJ242" t="n">
        <v>1997.0</v>
      </c>
      <c r="AK242" t="n">
        <v>5.0</v>
      </c>
      <c r="AL242" t="n">
        <v>0.0</v>
      </c>
      <c r="AM242" t="n">
        <v>5.0</v>
      </c>
      <c r="AN242" t="n">
        <v>0.0</v>
      </c>
      <c r="AO242" t="n">
        <v>5.0</v>
      </c>
      <c r="AP242" t="n">
        <v>125.0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WI211223711</t>
        </is>
      </c>
      <c r="B243" t="inlineStr">
        <is>
          <t>DATA_VALIDATION</t>
        </is>
      </c>
      <c r="C243" t="inlineStr">
        <is>
          <t>150100001877</t>
        </is>
      </c>
      <c r="D243" t="inlineStr">
        <is>
          <t>Folder</t>
        </is>
      </c>
      <c r="E243" s="2">
        <f>HYPERLINK("capsilon://?command=openfolder&amp;siteaddress=FAM.docvelocity-na8.net&amp;folderid=FXFEDD3E8A-BD37-2D38-5DE7-404935A60A7A","FX21115700")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MI2112248254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44537.71460648148</v>
      </c>
      <c r="P243" s="1" t="n">
        <v>44537.73234953704</v>
      </c>
      <c r="Q243" t="n">
        <v>968.0</v>
      </c>
      <c r="R243" t="n">
        <v>565.0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44537.72709490741</v>
      </c>
      <c r="X243" t="n">
        <v>341.0</v>
      </c>
      <c r="Y243" t="n">
        <v>42.0</v>
      </c>
      <c r="Z243" t="n">
        <v>0.0</v>
      </c>
      <c r="AA243" t="n">
        <v>42.0</v>
      </c>
      <c r="AB243" t="n">
        <v>0.0</v>
      </c>
      <c r="AC243" t="n">
        <v>23.0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44537.73234953704</v>
      </c>
      <c r="AJ243" t="n">
        <v>193.0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WI211223787</t>
        </is>
      </c>
      <c r="B244" t="inlineStr">
        <is>
          <t>DATA_VALIDATION</t>
        </is>
      </c>
      <c r="C244" t="inlineStr">
        <is>
          <t>150030050075</t>
        </is>
      </c>
      <c r="D244" t="inlineStr">
        <is>
          <t>Folder</t>
        </is>
      </c>
      <c r="E244" s="2">
        <f>HYPERLINK("capsilon://?command=openfolder&amp;siteaddress=FAM.docvelocity-na8.net&amp;folderid=FX2B26BAE6-07A1-43BE-41C2-7A470C43D8D4","FX211014181")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MI2112252182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44537.722858796296</v>
      </c>
      <c r="P244" s="1" t="n">
        <v>44537.8412962963</v>
      </c>
      <c r="Q244" t="n">
        <v>10170.0</v>
      </c>
      <c r="R244" t="n">
        <v>63.0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Sanjay Kharade</t>
        </is>
      </c>
      <c r="W244" s="1" t="n">
        <v>44537.77469907407</v>
      </c>
      <c r="X244" t="n">
        <v>21.0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44537.8412962963</v>
      </c>
      <c r="AJ244" t="n">
        <v>17.0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WI211223802</t>
        </is>
      </c>
      <c r="B245" t="inlineStr">
        <is>
          <t>DATA_VALIDATION</t>
        </is>
      </c>
      <c r="C245" t="inlineStr">
        <is>
          <t>150030049782</t>
        </is>
      </c>
      <c r="D245" t="inlineStr">
        <is>
          <t>Folder</t>
        </is>
      </c>
      <c r="E245" s="2">
        <f>HYPERLINK("capsilon://?command=openfolder&amp;siteaddress=FAM.docvelocity-na8.net&amp;folderid=FXBAA16E2F-3972-49C9-70C3-E42D86FA15E6","FX211010068")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MI2112252483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44537.72592592592</v>
      </c>
      <c r="P245" s="1" t="n">
        <v>44537.84148148148</v>
      </c>
      <c r="Q245" t="n">
        <v>9947.0</v>
      </c>
      <c r="R245" t="n">
        <v>37.0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44537.7749537037</v>
      </c>
      <c r="X245" t="n">
        <v>22.0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44537.84148148148</v>
      </c>
      <c r="AJ245" t="n">
        <v>15.0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WI211223827</t>
        </is>
      </c>
      <c r="B246" t="inlineStr">
        <is>
          <t>DATA_VALIDATION</t>
        </is>
      </c>
      <c r="C246" t="inlineStr">
        <is>
          <t>150030051026</t>
        </is>
      </c>
      <c r="D246" t="inlineStr">
        <is>
          <t>Folder</t>
        </is>
      </c>
      <c r="E246" s="2">
        <f>HYPERLINK("capsilon://?command=openfolder&amp;siteaddress=FAM.docvelocity-na8.net&amp;folderid=FXA5C98D92-D48D-B0AC-4CF1-9E4C25F3FED6","FX211289")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MI2112252638</t>
        </is>
      </c>
      <c r="J246" t="n">
        <v>126.0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44537.72927083333</v>
      </c>
      <c r="P246" s="1" t="n">
        <v>44538.17042824074</v>
      </c>
      <c r="Q246" t="n">
        <v>35564.0</v>
      </c>
      <c r="R246" t="n">
        <v>2552.0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Sanjay Kharade</t>
        </is>
      </c>
      <c r="W246" s="1" t="n">
        <v>44537.784849537034</v>
      </c>
      <c r="X246" t="n">
        <v>854.0</v>
      </c>
      <c r="Y246" t="n">
        <v>142.0</v>
      </c>
      <c r="Z246" t="n">
        <v>0.0</v>
      </c>
      <c r="AA246" t="n">
        <v>142.0</v>
      </c>
      <c r="AB246" t="n">
        <v>0.0</v>
      </c>
      <c r="AC246" t="n">
        <v>64.0</v>
      </c>
      <c r="AD246" t="n">
        <v>-16.0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44538.17042824074</v>
      </c>
      <c r="AJ246" t="n">
        <v>17.0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-16.0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WI211223833</t>
        </is>
      </c>
      <c r="B247" t="inlineStr">
        <is>
          <t>DATA_VALIDATION</t>
        </is>
      </c>
      <c r="C247" t="inlineStr">
        <is>
          <t>150030049559</t>
        </is>
      </c>
      <c r="D247" t="inlineStr">
        <is>
          <t>Folder</t>
        </is>
      </c>
      <c r="E247" s="2">
        <f>HYPERLINK("capsilon://?command=openfolder&amp;siteaddress=FAM.docvelocity-na8.net&amp;folderid=FXD7DDEC18-198D-7297-0EED-DCB29D61B40C","FX21107115")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MI2112252777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44537.72990740741</v>
      </c>
      <c r="P247" s="1" t="n">
        <v>44538.15263888889</v>
      </c>
      <c r="Q247" t="n">
        <v>36441.0</v>
      </c>
      <c r="R247" t="n">
        <v>83.0</v>
      </c>
      <c r="S247" t="b">
        <v>0</v>
      </c>
      <c r="T247" t="inlineStr">
        <is>
          <t>N/A</t>
        </is>
      </c>
      <c r="U247" t="b">
        <v>0</v>
      </c>
      <c r="V247" t="inlineStr">
        <is>
          <t>Sanjay Kharade</t>
        </is>
      </c>
      <c r="W247" s="1" t="n">
        <v>44537.78508101852</v>
      </c>
      <c r="X247" t="n">
        <v>20.0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44538.15263888889</v>
      </c>
      <c r="AJ247" t="n">
        <v>53.0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WI211223893</t>
        </is>
      </c>
      <c r="B248" t="inlineStr">
        <is>
          <t>DATA_VALIDATION</t>
        </is>
      </c>
      <c r="C248" t="inlineStr">
        <is>
          <t>150030048587</t>
        </is>
      </c>
      <c r="D248" t="inlineStr">
        <is>
          <t>Folder</t>
        </is>
      </c>
      <c r="E248" s="2">
        <f>HYPERLINK("capsilon://?command=openfolder&amp;siteaddress=FAM.docvelocity-na8.net&amp;folderid=FX0912CD4D-1B99-E2A3-B75C-27A479756179","FX21096576")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MI2112253904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44537.7400462963</v>
      </c>
      <c r="P248" s="1" t="n">
        <v>44538.15337962963</v>
      </c>
      <c r="Q248" t="n">
        <v>35519.0</v>
      </c>
      <c r="R248" t="n">
        <v>193.0</v>
      </c>
      <c r="S248" t="b">
        <v>0</v>
      </c>
      <c r="T248" t="inlineStr">
        <is>
          <t>N/A</t>
        </is>
      </c>
      <c r="U248" t="b">
        <v>0</v>
      </c>
      <c r="V248" t="inlineStr">
        <is>
          <t>Ujwala Ajabe</t>
        </is>
      </c>
      <c r="W248" s="1" t="n">
        <v>44538.13675925926</v>
      </c>
      <c r="X248" t="n">
        <v>72.0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44538.15337962963</v>
      </c>
      <c r="AJ248" t="n">
        <v>63.0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WI211224142</t>
        </is>
      </c>
      <c r="B249" t="inlineStr">
        <is>
          <t>DATA_VALIDATION</t>
        </is>
      </c>
      <c r="C249" t="inlineStr">
        <is>
          <t>150030050892</t>
        </is>
      </c>
      <c r="D249" t="inlineStr">
        <is>
          <t>Folder</t>
        </is>
      </c>
      <c r="E249" s="2">
        <f>HYPERLINK("capsilon://?command=openfolder&amp;siteaddress=FAM.docvelocity-na8.net&amp;folderid=FX4176172B-EAEA-1D52-9810-31D130B3C9BC","FX211112861")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MI2112256466</t>
        </is>
      </c>
      <c r="J249" t="n">
        <v>38.0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44537.76905092593</v>
      </c>
      <c r="P249" s="1" t="n">
        <v>44538.15666666667</v>
      </c>
      <c r="Q249" t="n">
        <v>32919.0</v>
      </c>
      <c r="R249" t="n">
        <v>571.0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44537.77991898148</v>
      </c>
      <c r="X249" t="n">
        <v>288.0</v>
      </c>
      <c r="Y249" t="n">
        <v>37.0</v>
      </c>
      <c r="Z249" t="n">
        <v>0.0</v>
      </c>
      <c r="AA249" t="n">
        <v>37.0</v>
      </c>
      <c r="AB249" t="n">
        <v>0.0</v>
      </c>
      <c r="AC249" t="n">
        <v>17.0</v>
      </c>
      <c r="AD249" t="n">
        <v>1.0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44538.15666666667</v>
      </c>
      <c r="AJ249" t="n">
        <v>283.0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WI211224269</t>
        </is>
      </c>
      <c r="B250" t="inlineStr">
        <is>
          <t>DATA_VALIDATION</t>
        </is>
      </c>
      <c r="C250" t="inlineStr">
        <is>
          <t>150030049148</t>
        </is>
      </c>
      <c r="D250" t="inlineStr">
        <is>
          <t>Folder</t>
        </is>
      </c>
      <c r="E250" s="2">
        <f>HYPERLINK("capsilon://?command=openfolder&amp;siteaddress=FAM.docvelocity-na8.net&amp;folderid=FX41CAD59E-8544-54E1-A808-E4880CCD037B","FX2110804")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MI2112258308</t>
        </is>
      </c>
      <c r="J250" t="n">
        <v>132.0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44537.78795138889</v>
      </c>
      <c r="P250" s="1" t="n">
        <v>44538.17581018519</v>
      </c>
      <c r="Q250" t="n">
        <v>31363.0</v>
      </c>
      <c r="R250" t="n">
        <v>2148.0</v>
      </c>
      <c r="S250" t="b">
        <v>0</v>
      </c>
      <c r="T250" t="inlineStr">
        <is>
          <t>N/A</t>
        </is>
      </c>
      <c r="U250" t="b">
        <v>0</v>
      </c>
      <c r="V250" t="inlineStr">
        <is>
          <t>Archana Bhujbal</t>
        </is>
      </c>
      <c r="W250" s="1" t="n">
        <v>44537.85287037037</v>
      </c>
      <c r="X250" t="n">
        <v>443.0</v>
      </c>
      <c r="Y250" t="n">
        <v>52.0</v>
      </c>
      <c r="Z250" t="n">
        <v>0.0</v>
      </c>
      <c r="AA250" t="n">
        <v>52.0</v>
      </c>
      <c r="AB250" t="n">
        <v>52.0</v>
      </c>
      <c r="AC250" t="n">
        <v>23.0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44538.17581018519</v>
      </c>
      <c r="AJ250" t="n">
        <v>1654.0</v>
      </c>
      <c r="AK250" t="n">
        <v>52.0</v>
      </c>
      <c r="AL250" t="n">
        <v>0.0</v>
      </c>
      <c r="AM250" t="n">
        <v>52.0</v>
      </c>
      <c r="AN250" t="n">
        <v>0.0</v>
      </c>
      <c r="AO250" t="n">
        <v>19.0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WI21122461</t>
        </is>
      </c>
      <c r="B251" t="inlineStr">
        <is>
          <t>DATA_VALIDATION</t>
        </is>
      </c>
      <c r="C251" t="inlineStr">
        <is>
          <t>150030050815</t>
        </is>
      </c>
      <c r="D251" t="inlineStr">
        <is>
          <t>Folder</t>
        </is>
      </c>
      <c r="E251" s="2">
        <f>HYPERLINK("capsilon://?command=openfolder&amp;siteaddress=FAM.docvelocity-na8.net&amp;folderid=FXB0AC6978-5752-DF77-8571-138B92C889CC","FX211111913")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MI211226484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44531.56728009259</v>
      </c>
      <c r="P251" s="1" t="n">
        <v>44531.61586805555</v>
      </c>
      <c r="Q251" t="n">
        <v>3783.0</v>
      </c>
      <c r="R251" t="n">
        <v>415.0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44531.60114583333</v>
      </c>
      <c r="X251" t="n">
        <v>99.0</v>
      </c>
      <c r="Y251" t="n">
        <v>37.0</v>
      </c>
      <c r="Z251" t="n">
        <v>0.0</v>
      </c>
      <c r="AA251" t="n">
        <v>37.0</v>
      </c>
      <c r="AB251" t="n">
        <v>0.0</v>
      </c>
      <c r="AC251" t="n">
        <v>8.0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44531.61586805555</v>
      </c>
      <c r="AJ251" t="n">
        <v>301.0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WI21122479</t>
        </is>
      </c>
      <c r="B252" t="inlineStr">
        <is>
          <t>DATA_VALIDATION</t>
        </is>
      </c>
      <c r="C252" t="inlineStr">
        <is>
          <t>150030050025</t>
        </is>
      </c>
      <c r="D252" t="inlineStr">
        <is>
          <t>Folder</t>
        </is>
      </c>
      <c r="E252" s="2">
        <f>HYPERLINK("capsilon://?command=openfolder&amp;siteaddress=FAM.docvelocity-na8.net&amp;folderid=FXDC0D91F7-F9B3-BE9E-EA6D-EF6371E72857","FX211013510")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MI211226507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44531.56835648148</v>
      </c>
      <c r="P252" s="1" t="n">
        <v>44531.616944444446</v>
      </c>
      <c r="Q252" t="n">
        <v>3620.0</v>
      </c>
      <c r="R252" t="n">
        <v>578.0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44531.60506944444</v>
      </c>
      <c r="X252" t="n">
        <v>338.0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28.0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44531.616944444446</v>
      </c>
      <c r="AJ252" t="n">
        <v>240.0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WI211225184</t>
        </is>
      </c>
      <c r="B253" t="inlineStr">
        <is>
          <t>DATA_VALIDATION</t>
        </is>
      </c>
      <c r="C253" t="inlineStr">
        <is>
          <t>150030051138</t>
        </is>
      </c>
      <c r="D253" t="inlineStr">
        <is>
          <t>Folder</t>
        </is>
      </c>
      <c r="E253" s="2">
        <f>HYPERLINK("capsilon://?command=openfolder&amp;siteaddress=FAM.docvelocity-na8.net&amp;folderid=FXCB867DAB-24FF-72B2-B6DA-13F0EC0285F7","FX21124501")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MI2112249745</t>
        </is>
      </c>
      <c r="J253" t="n">
        <v>331.0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44538.23648148148</v>
      </c>
      <c r="P253" s="1" t="n">
        <v>44538.30440972222</v>
      </c>
      <c r="Q253" t="n">
        <v>1567.0</v>
      </c>
      <c r="R253" t="n">
        <v>4302.0</v>
      </c>
      <c r="S253" t="b">
        <v>0</v>
      </c>
      <c r="T253" t="inlineStr">
        <is>
          <t>N/A</t>
        </is>
      </c>
      <c r="U253" t="b">
        <v>1</v>
      </c>
      <c r="V253" t="inlineStr">
        <is>
          <t>Archana Bhujbal</t>
        </is>
      </c>
      <c r="W253" s="1" t="n">
        <v>44538.26101851852</v>
      </c>
      <c r="X253" t="n">
        <v>1808.0</v>
      </c>
      <c r="Y253" t="n">
        <v>278.0</v>
      </c>
      <c r="Z253" t="n">
        <v>0.0</v>
      </c>
      <c r="AA253" t="n">
        <v>278.0</v>
      </c>
      <c r="AB253" t="n">
        <v>0.0</v>
      </c>
      <c r="AC253" t="n">
        <v>142.0</v>
      </c>
      <c r="AD253" t="n">
        <v>53.0</v>
      </c>
      <c r="AE253" t="n">
        <v>0.0</v>
      </c>
      <c r="AF253" t="n">
        <v>0.0</v>
      </c>
      <c r="AG253" t="n">
        <v>0.0</v>
      </c>
      <c r="AH253" t="inlineStr">
        <is>
          <t>Rohit Mawal</t>
        </is>
      </c>
      <c r="AI253" s="1" t="n">
        <v>44538.30440972222</v>
      </c>
      <c r="AJ253" t="n">
        <v>2451.0</v>
      </c>
      <c r="AK253" t="n">
        <v>6.0</v>
      </c>
      <c r="AL253" t="n">
        <v>0.0</v>
      </c>
      <c r="AM253" t="n">
        <v>6.0</v>
      </c>
      <c r="AN253" t="n">
        <v>0.0</v>
      </c>
      <c r="AO253" t="n">
        <v>6.0</v>
      </c>
      <c r="AP253" t="n">
        <v>47.0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WI211225223</t>
        </is>
      </c>
      <c r="B254" t="inlineStr">
        <is>
          <t>DATA_VALIDATION</t>
        </is>
      </c>
      <c r="C254" t="inlineStr">
        <is>
          <t>150030051101</t>
        </is>
      </c>
      <c r="D254" t="inlineStr">
        <is>
          <t>Folder</t>
        </is>
      </c>
      <c r="E254" s="2">
        <f>HYPERLINK("capsilon://?command=openfolder&amp;siteaddress=FAM.docvelocity-na8.net&amp;folderid=FX09444C92-F544-45D6-EC1B-0509EDD58401","FX21123777")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MI2112268591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44538.345300925925</v>
      </c>
      <c r="P254" s="1" t="n">
        <v>44538.390185185184</v>
      </c>
      <c r="Q254" t="n">
        <v>2072.0</v>
      </c>
      <c r="R254" t="n">
        <v>1806.0</v>
      </c>
      <c r="S254" t="b">
        <v>0</v>
      </c>
      <c r="T254" t="inlineStr">
        <is>
          <t>N/A</t>
        </is>
      </c>
      <c r="U254" t="b">
        <v>0</v>
      </c>
      <c r="V254" t="inlineStr">
        <is>
          <t>Ujwala Ajabe</t>
        </is>
      </c>
      <c r="W254" s="1" t="n">
        <v>44538.36170138889</v>
      </c>
      <c r="X254" t="n">
        <v>482.0</v>
      </c>
      <c r="Y254" t="n">
        <v>37.0</v>
      </c>
      <c r="Z254" t="n">
        <v>0.0</v>
      </c>
      <c r="AA254" t="n">
        <v>37.0</v>
      </c>
      <c r="AB254" t="n">
        <v>0.0</v>
      </c>
      <c r="AC254" t="n">
        <v>16.0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Saloni Uttekar</t>
        </is>
      </c>
      <c r="AI254" s="1" t="n">
        <v>44538.390185185184</v>
      </c>
      <c r="AJ254" t="n">
        <v>493.0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WI211225226</t>
        </is>
      </c>
      <c r="B255" t="inlineStr">
        <is>
          <t>DATA_VALIDATION</t>
        </is>
      </c>
      <c r="C255" t="inlineStr">
        <is>
          <t>150030050574</t>
        </is>
      </c>
      <c r="D255" t="inlineStr">
        <is>
          <t>Folder</t>
        </is>
      </c>
      <c r="E255" s="2">
        <f>HYPERLINK("capsilon://?command=openfolder&amp;siteaddress=FAM.docvelocity-na8.net&amp;folderid=FX95A8B946-170F-43A9-2DC7-AF970DB07169","FX21117214")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MI2112268658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44538.35052083333</v>
      </c>
      <c r="P255" s="1" t="n">
        <v>44538.38978009259</v>
      </c>
      <c r="Q255" t="n">
        <v>3215.0</v>
      </c>
      <c r="R255" t="n">
        <v>177.0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44538.35152777778</v>
      </c>
      <c r="X255" t="n">
        <v>79.0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66.0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44538.38978009259</v>
      </c>
      <c r="AJ255" t="n">
        <v>98.0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66.0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WI211225233</t>
        </is>
      </c>
      <c r="B256" t="inlineStr">
        <is>
          <t>DATA_VALIDATION</t>
        </is>
      </c>
      <c r="C256" t="inlineStr">
        <is>
          <t>150030051059</t>
        </is>
      </c>
      <c r="D256" t="inlineStr">
        <is>
          <t>Folder</t>
        </is>
      </c>
      <c r="E256" s="2">
        <f>HYPERLINK("capsilon://?command=openfolder&amp;siteaddress=FAM.docvelocity-na8.net&amp;folderid=FX2CF9A49E-E9F4-538C-86DF-FA8AB2E585EE","FX21121021")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MI2112268795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44538.359085648146</v>
      </c>
      <c r="P256" s="1" t="n">
        <v>44538.372083333335</v>
      </c>
      <c r="Q256" t="n">
        <v>488.0</v>
      </c>
      <c r="R256" t="n">
        <v>635.0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44538.372083333335</v>
      </c>
      <c r="X256" t="n">
        <v>280.0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WI211225248</t>
        </is>
      </c>
      <c r="B257" t="inlineStr">
        <is>
          <t>DATA_VALIDATION</t>
        </is>
      </c>
      <c r="C257" t="inlineStr">
        <is>
          <t>150030051020</t>
        </is>
      </c>
      <c r="D257" t="inlineStr">
        <is>
          <t>Folder</t>
        </is>
      </c>
      <c r="E257" s="2">
        <f>HYPERLINK("capsilon://?command=openfolder&amp;siteaddress=FAM.docvelocity-na8.net&amp;folderid=FX3AB1CD5F-0B40-4328-1C09-C226096A673C","FX211224")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MI2112269012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44538.370358796295</v>
      </c>
      <c r="P257" s="1" t="n">
        <v>44538.39381944444</v>
      </c>
      <c r="Q257" t="n">
        <v>1323.0</v>
      </c>
      <c r="R257" t="n">
        <v>704.0</v>
      </c>
      <c r="S257" t="b">
        <v>0</v>
      </c>
      <c r="T257" t="inlineStr">
        <is>
          <t>N/A</t>
        </is>
      </c>
      <c r="U257" t="b">
        <v>0</v>
      </c>
      <c r="V257" t="inlineStr">
        <is>
          <t>Raman Vaidya</t>
        </is>
      </c>
      <c r="W257" s="1" t="n">
        <v>44538.37472222222</v>
      </c>
      <c r="X257" t="n">
        <v>356.0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26.0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44538.39381944444</v>
      </c>
      <c r="AJ257" t="n">
        <v>348.0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WI211225249</t>
        </is>
      </c>
      <c r="B258" t="inlineStr">
        <is>
          <t>DATA_VALIDATION</t>
        </is>
      </c>
      <c r="C258" t="inlineStr">
        <is>
          <t>150030050300</t>
        </is>
      </c>
      <c r="D258" t="inlineStr">
        <is>
          <t>Folder</t>
        </is>
      </c>
      <c r="E258" s="2">
        <f>HYPERLINK("capsilon://?command=openfolder&amp;siteaddress=FAM.docvelocity-na8.net&amp;folderid=FX017DE373-4F36-B7F5-2EF4-FDC8093D42A0","FX21113251")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MI2112269048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44538.37070601852</v>
      </c>
      <c r="P258" s="1" t="n">
        <v>44538.39335648148</v>
      </c>
      <c r="Q258" t="n">
        <v>1616.0</v>
      </c>
      <c r="R258" t="n">
        <v>341.0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44538.37199074074</v>
      </c>
      <c r="X258" t="n">
        <v>68.0</v>
      </c>
      <c r="Y258" t="n">
        <v>0.0</v>
      </c>
      <c r="Z258" t="n">
        <v>0.0</v>
      </c>
      <c r="AA258" t="n">
        <v>0.0</v>
      </c>
      <c r="AB258" t="n">
        <v>37.0</v>
      </c>
      <c r="AC258" t="n">
        <v>0.0</v>
      </c>
      <c r="AD258" t="n">
        <v>38.0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44538.39335648148</v>
      </c>
      <c r="AJ258" t="n">
        <v>273.0</v>
      </c>
      <c r="AK258" t="n">
        <v>0.0</v>
      </c>
      <c r="AL258" t="n">
        <v>0.0</v>
      </c>
      <c r="AM258" t="n">
        <v>0.0</v>
      </c>
      <c r="AN258" t="n">
        <v>37.0</v>
      </c>
      <c r="AO258" t="n">
        <v>0.0</v>
      </c>
      <c r="AP258" t="n">
        <v>38.0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WI211225256</t>
        </is>
      </c>
      <c r="B259" t="inlineStr">
        <is>
          <t>DATA_VALIDATION</t>
        </is>
      </c>
      <c r="C259" t="inlineStr">
        <is>
          <t>150030051059</t>
        </is>
      </c>
      <c r="D259" t="inlineStr">
        <is>
          <t>Folder</t>
        </is>
      </c>
      <c r="E259" s="2">
        <f>HYPERLINK("capsilon://?command=openfolder&amp;siteaddress=FAM.docvelocity-na8.net&amp;folderid=FX2CF9A49E-E9F4-538C-86DF-FA8AB2E585EE","FX21121021")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MI2112268795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44538.37258101852</v>
      </c>
      <c r="P259" s="1" t="n">
        <v>44538.39738425926</v>
      </c>
      <c r="Q259" t="n">
        <v>207.0</v>
      </c>
      <c r="R259" t="n">
        <v>1936.0</v>
      </c>
      <c r="S259" t="b">
        <v>0</v>
      </c>
      <c r="T259" t="inlineStr">
        <is>
          <t>N/A</t>
        </is>
      </c>
      <c r="U259" t="b">
        <v>1</v>
      </c>
      <c r="V259" t="inlineStr">
        <is>
          <t>Karnal Akhare</t>
        </is>
      </c>
      <c r="W259" s="1" t="n">
        <v>44538.38685185185</v>
      </c>
      <c r="X259" t="n">
        <v>1018.0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42.0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44538.39738425926</v>
      </c>
      <c r="AJ259" t="n">
        <v>813.0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13.0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WI211225275</t>
        </is>
      </c>
      <c r="B260" t="inlineStr">
        <is>
          <t>DATA_VALIDATION</t>
        </is>
      </c>
      <c r="C260" t="inlineStr">
        <is>
          <t>150030050823</t>
        </is>
      </c>
      <c r="D260" t="inlineStr">
        <is>
          <t>Folder</t>
        </is>
      </c>
      <c r="E260" s="2">
        <f>HYPERLINK("capsilon://?command=openfolder&amp;siteaddress=FAM.docvelocity-na8.net&amp;folderid=FX795EB3EE-8734-EA32-E2A5-B8D9F1AC0403","FX211112045")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MI2112269445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44538.383993055555</v>
      </c>
      <c r="P260" s="1" t="n">
        <v>44538.39498842593</v>
      </c>
      <c r="Q260" t="n">
        <v>194.0</v>
      </c>
      <c r="R260" t="n">
        <v>756.0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44538.39121527778</v>
      </c>
      <c r="X260" t="n">
        <v>616.0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38.0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44538.39498842593</v>
      </c>
      <c r="AJ260" t="n">
        <v>140.0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38.0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WI211225278</t>
        </is>
      </c>
      <c r="B261" t="inlineStr">
        <is>
          <t>DATA_VALIDATION</t>
        </is>
      </c>
      <c r="C261" t="inlineStr">
        <is>
          <t>150030051177</t>
        </is>
      </c>
      <c r="D261" t="inlineStr">
        <is>
          <t>Folder</t>
        </is>
      </c>
      <c r="E261" s="2">
        <f>HYPERLINK("capsilon://?command=openfolder&amp;siteaddress=FAM.docvelocity-na8.net&amp;folderid=FXE61C3A4E-3FE9-81B9-ACE2-A761EE2BF63C","FX21124935")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MI2112269478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44538.38482638889</v>
      </c>
      <c r="P261" s="1" t="n">
        <v>44538.39771990741</v>
      </c>
      <c r="Q261" t="n">
        <v>476.0</v>
      </c>
      <c r="R261" t="n">
        <v>638.0</v>
      </c>
      <c r="S261" t="b">
        <v>0</v>
      </c>
      <c r="T261" t="inlineStr">
        <is>
          <t>N/A</t>
        </is>
      </c>
      <c r="U261" t="b">
        <v>0</v>
      </c>
      <c r="V261" t="inlineStr">
        <is>
          <t>Raman Vaidya</t>
        </is>
      </c>
      <c r="W261" s="1" t="n">
        <v>44538.38998842592</v>
      </c>
      <c r="X261" t="n">
        <v>302.0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44538.39771990741</v>
      </c>
      <c r="AJ261" t="n">
        <v>336.0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WI211225315</t>
        </is>
      </c>
      <c r="B262" t="inlineStr">
        <is>
          <t>DATA_VALIDATION</t>
        </is>
      </c>
      <c r="C262" t="inlineStr">
        <is>
          <t>150030051185</t>
        </is>
      </c>
      <c r="D262" t="inlineStr">
        <is>
          <t>Folder</t>
        </is>
      </c>
      <c r="E262" s="2">
        <f>HYPERLINK("capsilon://?command=openfolder&amp;siteaddress=FAM.docvelocity-na8.net&amp;folderid=FX52650FCB-CE63-0E4F-53F6-77113E34AC11","FX21125112")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MI2112269761</t>
        </is>
      </c>
      <c r="J262" t="n">
        <v>76.0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44538.39340277778</v>
      </c>
      <c r="P262" s="1" t="n">
        <v>44538.41365740741</v>
      </c>
      <c r="Q262" t="n">
        <v>559.0</v>
      </c>
      <c r="R262" t="n">
        <v>1191.0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44538.397997685184</v>
      </c>
      <c r="X262" t="n">
        <v>383.0</v>
      </c>
      <c r="Y262" t="n">
        <v>74.0</v>
      </c>
      <c r="Z262" t="n">
        <v>0.0</v>
      </c>
      <c r="AA262" t="n">
        <v>74.0</v>
      </c>
      <c r="AB262" t="n">
        <v>0.0</v>
      </c>
      <c r="AC262" t="n">
        <v>29.0</v>
      </c>
      <c r="AD262" t="n">
        <v>2.0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44538.41365740741</v>
      </c>
      <c r="AJ262" t="n">
        <v>808.0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WI211225339</t>
        </is>
      </c>
      <c r="B263" t="inlineStr">
        <is>
          <t>DATA_VALIDATION</t>
        </is>
      </c>
      <c r="C263" t="inlineStr">
        <is>
          <t>150030051155</t>
        </is>
      </c>
      <c r="D263" t="inlineStr">
        <is>
          <t>Folder</t>
        </is>
      </c>
      <c r="E263" s="2">
        <f>HYPERLINK("capsilon://?command=openfolder&amp;siteaddress=FAM.docvelocity-na8.net&amp;folderid=FX8C98087D-9AF7-9E26-3491-02E8CE2D8B4F","FX21124675")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MI2112270117</t>
        </is>
      </c>
      <c r="J263" t="n">
        <v>214.0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44538.40292824074</v>
      </c>
      <c r="P263" s="1" t="n">
        <v>44538.43135416666</v>
      </c>
      <c r="Q263" t="n">
        <v>181.0</v>
      </c>
      <c r="R263" t="n">
        <v>2275.0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44538.415</v>
      </c>
      <c r="X263" t="n">
        <v>1042.0</v>
      </c>
      <c r="Y263" t="n">
        <v>170.0</v>
      </c>
      <c r="Z263" t="n">
        <v>0.0</v>
      </c>
      <c r="AA263" t="n">
        <v>170.0</v>
      </c>
      <c r="AB263" t="n">
        <v>0.0</v>
      </c>
      <c r="AC263" t="n">
        <v>77.0</v>
      </c>
      <c r="AD263" t="n">
        <v>44.0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44538.43135416666</v>
      </c>
      <c r="AJ263" t="n">
        <v>1233.0</v>
      </c>
      <c r="AK263" t="n">
        <v>2.0</v>
      </c>
      <c r="AL263" t="n">
        <v>0.0</v>
      </c>
      <c r="AM263" t="n">
        <v>2.0</v>
      </c>
      <c r="AN263" t="n">
        <v>0.0</v>
      </c>
      <c r="AO263" t="n">
        <v>2.0</v>
      </c>
      <c r="AP263" t="n">
        <v>42.0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WI211225343</t>
        </is>
      </c>
      <c r="B264" t="inlineStr">
        <is>
          <t>DATA_VALIDATION</t>
        </is>
      </c>
      <c r="C264" t="inlineStr">
        <is>
          <t>150030050200</t>
        </is>
      </c>
      <c r="D264" t="inlineStr">
        <is>
          <t>Folder</t>
        </is>
      </c>
      <c r="E264" s="2">
        <f>HYPERLINK("capsilon://?command=openfolder&amp;siteaddress=FAM.docvelocity-na8.net&amp;folderid=FX26A29EE5-CED7-E4D2-F837-C510E0CFF1B6","FX21111642")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MI2112270182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44538.404027777775</v>
      </c>
      <c r="P264" s="1" t="n">
        <v>44538.41315972222</v>
      </c>
      <c r="Q264" t="n">
        <v>32.0</v>
      </c>
      <c r="R264" t="n">
        <v>757.0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44538.407743055555</v>
      </c>
      <c r="X264" t="n">
        <v>298.0</v>
      </c>
      <c r="Y264" t="n">
        <v>37.0</v>
      </c>
      <c r="Z264" t="n">
        <v>0.0</v>
      </c>
      <c r="AA264" t="n">
        <v>37.0</v>
      </c>
      <c r="AB264" t="n">
        <v>0.0</v>
      </c>
      <c r="AC264" t="n">
        <v>18.0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44538.41315972222</v>
      </c>
      <c r="AJ264" t="n">
        <v>459.0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WI211225449</t>
        </is>
      </c>
      <c r="B265" t="inlineStr">
        <is>
          <t>DATA_VALIDATION</t>
        </is>
      </c>
      <c r="C265" t="inlineStr">
        <is>
          <t>150030051208</t>
        </is>
      </c>
      <c r="D265" t="inlineStr">
        <is>
          <t>Folder</t>
        </is>
      </c>
      <c r="E265" s="2">
        <f>HYPERLINK("capsilon://?command=openfolder&amp;siteaddress=FAM.docvelocity-na8.net&amp;folderid=FXB118EA87-6570-D988-AF9C-B351BE9463D2","FX21125329")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MI2112271281</t>
        </is>
      </c>
      <c r="J265" t="n">
        <v>269.0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44538.426145833335</v>
      </c>
      <c r="P265" s="1" t="n">
        <v>44538.437106481484</v>
      </c>
      <c r="Q265" t="n">
        <v>167.0</v>
      </c>
      <c r="R265" t="n">
        <v>780.0</v>
      </c>
      <c r="S265" t="b">
        <v>0</v>
      </c>
      <c r="T265" t="inlineStr">
        <is>
          <t>N/A</t>
        </is>
      </c>
      <c r="U265" t="b">
        <v>0</v>
      </c>
      <c r="V265" t="inlineStr">
        <is>
          <t>Hemanshi Deshlahara</t>
        </is>
      </c>
      <c r="W265" s="1" t="n">
        <v>44538.437106481484</v>
      </c>
      <c r="X265" t="n">
        <v>780.0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269.0</v>
      </c>
      <c r="AE265" t="n">
        <v>232.0</v>
      </c>
      <c r="AF265" t="n">
        <v>0.0</v>
      </c>
      <c r="AG265" t="n">
        <v>10.0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WI211225451</t>
        </is>
      </c>
      <c r="B266" t="inlineStr">
        <is>
          <t>DATA_VALIDATION</t>
        </is>
      </c>
      <c r="C266" t="inlineStr">
        <is>
          <t>150100001904</t>
        </is>
      </c>
      <c r="D266" t="inlineStr">
        <is>
          <t>Folder</t>
        </is>
      </c>
      <c r="E266" s="2">
        <f>HYPERLINK("capsilon://?command=openfolder&amp;siteaddress=FAM.docvelocity-na8.net&amp;folderid=FX9FF7E9B7-29A4-C047-8D4E-45F35558EFF4","FX21119957")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MI2112271291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44538.42644675926</v>
      </c>
      <c r="P266" s="1" t="n">
        <v>44538.44179398148</v>
      </c>
      <c r="Q266" t="n">
        <v>426.0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Nisha Verma</t>
        </is>
      </c>
      <c r="W266" s="1" t="n">
        <v>44538.433217592596</v>
      </c>
      <c r="X266" t="n">
        <v>249.0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22.0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44538.44179398148</v>
      </c>
      <c r="AJ266" t="n">
        <v>645.0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WI211225492</t>
        </is>
      </c>
      <c r="B267" t="inlineStr">
        <is>
          <t>DATA_VALIDATION</t>
        </is>
      </c>
      <c r="C267" t="inlineStr">
        <is>
          <t>150030051225</t>
        </is>
      </c>
      <c r="D267" t="inlineStr">
        <is>
          <t>Folder</t>
        </is>
      </c>
      <c r="E267" s="2">
        <f>HYPERLINK("capsilon://?command=openfolder&amp;siteaddress=FAM.docvelocity-na8.net&amp;folderid=FX29D070C2-F65A-F5E8-E991-743F6B609F42","FX21125511")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MI2112271754</t>
        </is>
      </c>
      <c r="J267" t="n">
        <v>88.0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44538.43381944444</v>
      </c>
      <c r="P267" s="1" t="n">
        <v>44538.45233796296</v>
      </c>
      <c r="Q267" t="n">
        <v>207.0</v>
      </c>
      <c r="R267" t="n">
        <v>1393.0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44538.43951388889</v>
      </c>
      <c r="X267" t="n">
        <v>483.0</v>
      </c>
      <c r="Y267" t="n">
        <v>75.0</v>
      </c>
      <c r="Z267" t="n">
        <v>0.0</v>
      </c>
      <c r="AA267" t="n">
        <v>75.0</v>
      </c>
      <c r="AB267" t="n">
        <v>0.0</v>
      </c>
      <c r="AC267" t="n">
        <v>34.0</v>
      </c>
      <c r="AD267" t="n">
        <v>13.0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44538.45233796296</v>
      </c>
      <c r="AJ267" t="n">
        <v>910.0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WI211225494</t>
        </is>
      </c>
      <c r="B268" t="inlineStr">
        <is>
          <t>DATA_VALIDATION</t>
        </is>
      </c>
      <c r="C268" t="inlineStr">
        <is>
          <t>150030050913</t>
        </is>
      </c>
      <c r="D268" t="inlineStr">
        <is>
          <t>Folder</t>
        </is>
      </c>
      <c r="E268" s="2">
        <f>HYPERLINK("capsilon://?command=openfolder&amp;siteaddress=FAM.docvelocity-na8.net&amp;folderid=FX8C976458-0F1C-57FF-1870-CF221B1859C0","FX211113263")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MI2112271840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44538.434907407405</v>
      </c>
      <c r="P268" s="1" t="n">
        <v>44538.45584490741</v>
      </c>
      <c r="Q268" t="n">
        <v>620.0</v>
      </c>
      <c r="R268" t="n">
        <v>1189.0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44538.44230324074</v>
      </c>
      <c r="X268" t="n">
        <v>627.0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32.0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44538.45584490741</v>
      </c>
      <c r="AJ268" t="n">
        <v>562.0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WI211225533</t>
        </is>
      </c>
      <c r="B269" t="inlineStr">
        <is>
          <t>DATA_VALIDATION</t>
        </is>
      </c>
      <c r="C269" t="inlineStr">
        <is>
          <t>150030051208</t>
        </is>
      </c>
      <c r="D269" t="inlineStr">
        <is>
          <t>Folder</t>
        </is>
      </c>
      <c r="E269" s="2">
        <f>HYPERLINK("capsilon://?command=openfolder&amp;siteaddress=FAM.docvelocity-na8.net&amp;folderid=FXB118EA87-6570-D988-AF9C-B351BE9463D2","FX21125329")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MI2112271281</t>
        </is>
      </c>
      <c r="J269" t="n">
        <v>353.0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44538.43833333333</v>
      </c>
      <c r="P269" s="1" t="n">
        <v>44538.48425925926</v>
      </c>
      <c r="Q269" t="n">
        <v>157.0</v>
      </c>
      <c r="R269" t="n">
        <v>3811.0</v>
      </c>
      <c r="S269" t="b">
        <v>0</v>
      </c>
      <c r="T269" t="inlineStr">
        <is>
          <t>N/A</t>
        </is>
      </c>
      <c r="U269" t="b">
        <v>1</v>
      </c>
      <c r="V269" t="inlineStr">
        <is>
          <t>Snehal Sathe</t>
        </is>
      </c>
      <c r="W269" s="1" t="n">
        <v>44538.46090277778</v>
      </c>
      <c r="X269" t="n">
        <v>1852.0</v>
      </c>
      <c r="Y269" t="n">
        <v>346.0</v>
      </c>
      <c r="Z269" t="n">
        <v>0.0</v>
      </c>
      <c r="AA269" t="n">
        <v>346.0</v>
      </c>
      <c r="AB269" t="n">
        <v>0.0</v>
      </c>
      <c r="AC269" t="n">
        <v>195.0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44538.48425925926</v>
      </c>
      <c r="AJ269" t="n">
        <v>1915.0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WI211225612</t>
        </is>
      </c>
      <c r="B270" t="inlineStr">
        <is>
          <t>DATA_VALIDATION</t>
        </is>
      </c>
      <c r="C270" t="inlineStr">
        <is>
          <t>150030051145</t>
        </is>
      </c>
      <c r="D270" t="inlineStr">
        <is>
          <t>Folder</t>
        </is>
      </c>
      <c r="E270" s="2">
        <f>HYPERLINK("capsilon://?command=openfolder&amp;siteaddress=FAM.docvelocity-na8.net&amp;folderid=FX154964A5-CFBF-8A5F-7EE0-095AE14F4D04","FX21124539")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MI2112273020</t>
        </is>
      </c>
      <c r="J270" t="n">
        <v>168.0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44538.452997685185</v>
      </c>
      <c r="P270" s="1" t="n">
        <v>44538.494722222225</v>
      </c>
      <c r="Q270" t="n">
        <v>137.0</v>
      </c>
      <c r="R270" t="n">
        <v>3468.0</v>
      </c>
      <c r="S270" t="b">
        <v>0</v>
      </c>
      <c r="T270" t="inlineStr">
        <is>
          <t>N/A</t>
        </is>
      </c>
      <c r="U270" t="b">
        <v>0</v>
      </c>
      <c r="V270" t="inlineStr">
        <is>
          <t>Sadaf Khan</t>
        </is>
      </c>
      <c r="W270" s="1" t="n">
        <v>44538.48677083333</v>
      </c>
      <c r="X270" t="n">
        <v>2911.0</v>
      </c>
      <c r="Y270" t="n">
        <v>129.0</v>
      </c>
      <c r="Z270" t="n">
        <v>0.0</v>
      </c>
      <c r="AA270" t="n">
        <v>129.0</v>
      </c>
      <c r="AB270" t="n">
        <v>21.0</v>
      </c>
      <c r="AC270" t="n">
        <v>96.0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44538.494722222225</v>
      </c>
      <c r="AJ270" t="n">
        <v>557.0</v>
      </c>
      <c r="AK270" t="n">
        <v>9.0</v>
      </c>
      <c r="AL270" t="n">
        <v>0.0</v>
      </c>
      <c r="AM270" t="n">
        <v>9.0</v>
      </c>
      <c r="AN270" t="n">
        <v>21.0</v>
      </c>
      <c r="AO270" t="n">
        <v>10.0</v>
      </c>
      <c r="AP270" t="n">
        <v>30.0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WI211225698</t>
        </is>
      </c>
      <c r="B271" t="inlineStr">
        <is>
          <t>DATA_VALIDATION</t>
        </is>
      </c>
      <c r="C271" t="inlineStr">
        <is>
          <t>150030051173</t>
        </is>
      </c>
      <c r="D271" t="inlineStr">
        <is>
          <t>Folder</t>
        </is>
      </c>
      <c r="E271" s="2">
        <f>HYPERLINK("capsilon://?command=openfolder&amp;siteaddress=FAM.docvelocity-na8.net&amp;folderid=FX988A6C41-6297-F75D-EA6E-AC82BC899783","FX21124914")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MI2112273522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44538.458645833336</v>
      </c>
      <c r="P271" s="1" t="n">
        <v>44538.46758101852</v>
      </c>
      <c r="Q271" t="n">
        <v>295.0</v>
      </c>
      <c r="R271" t="n">
        <v>477.0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44538.46</v>
      </c>
      <c r="X271" t="n">
        <v>104.0</v>
      </c>
      <c r="Y271" t="n">
        <v>37.0</v>
      </c>
      <c r="Z271" t="n">
        <v>0.0</v>
      </c>
      <c r="AA271" t="n">
        <v>37.0</v>
      </c>
      <c r="AB271" t="n">
        <v>0.0</v>
      </c>
      <c r="AC271" t="n">
        <v>9.0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44538.46758101852</v>
      </c>
      <c r="AJ271" t="n">
        <v>373.0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WI211225770</t>
        </is>
      </c>
      <c r="B272" t="inlineStr">
        <is>
          <t>DATA_VALIDATION</t>
        </is>
      </c>
      <c r="C272" t="inlineStr">
        <is>
          <t>150030051146</t>
        </is>
      </c>
      <c r="D272" t="inlineStr">
        <is>
          <t>Folder</t>
        </is>
      </c>
      <c r="E272" s="2">
        <f>HYPERLINK("capsilon://?command=openfolder&amp;siteaddress=FAM.docvelocity-na8.net&amp;folderid=FX31DAD4BB-89EC-BF5D-A790-4D675A8344FC","FX21124547")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MI2112273648</t>
        </is>
      </c>
      <c r="J272" t="n">
        <v>252.0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44538.46130787037</v>
      </c>
      <c r="P272" s="1" t="n">
        <v>44538.48631944445</v>
      </c>
      <c r="Q272" t="n">
        <v>28.0</v>
      </c>
      <c r="R272" t="n">
        <v>2133.0</v>
      </c>
      <c r="S272" t="b">
        <v>0</v>
      </c>
      <c r="T272" t="inlineStr">
        <is>
          <t>N/A</t>
        </is>
      </c>
      <c r="U272" t="b">
        <v>0</v>
      </c>
      <c r="V272" t="inlineStr">
        <is>
          <t>Snehal Sathe</t>
        </is>
      </c>
      <c r="W272" s="1" t="n">
        <v>44538.46733796296</v>
      </c>
      <c r="X272" t="n">
        <v>515.0</v>
      </c>
      <c r="Y272" t="n">
        <v>195.0</v>
      </c>
      <c r="Z272" t="n">
        <v>0.0</v>
      </c>
      <c r="AA272" t="n">
        <v>195.0</v>
      </c>
      <c r="AB272" t="n">
        <v>0.0</v>
      </c>
      <c r="AC272" t="n">
        <v>80.0</v>
      </c>
      <c r="AD272" t="n">
        <v>57.0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44538.48631944445</v>
      </c>
      <c r="AJ272" t="n">
        <v>1618.0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WI211225796</t>
        </is>
      </c>
      <c r="B273" t="inlineStr">
        <is>
          <t>DATA_VALIDATION</t>
        </is>
      </c>
      <c r="C273" t="inlineStr">
        <is>
          <t>150030050997</t>
        </is>
      </c>
      <c r="D273" t="inlineStr">
        <is>
          <t>Folder</t>
        </is>
      </c>
      <c r="E273" s="2">
        <f>HYPERLINK("capsilon://?command=openfolder&amp;siteaddress=FAM.docvelocity-na8.net&amp;folderid=FXFC4F8655-D718-9A80-CADD-1D8320A9A2B7","FX211114757")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MI2112273968</t>
        </is>
      </c>
      <c r="J273" t="n">
        <v>38.0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44538.46423611111</v>
      </c>
      <c r="P273" s="1" t="n">
        <v>44538.471180555556</v>
      </c>
      <c r="Q273" t="n">
        <v>51.0</v>
      </c>
      <c r="R273" t="n">
        <v>549.0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44538.46665509259</v>
      </c>
      <c r="X273" t="n">
        <v>34.0</v>
      </c>
      <c r="Y273" t="n">
        <v>0.0</v>
      </c>
      <c r="Z273" t="n">
        <v>0.0</v>
      </c>
      <c r="AA273" t="n">
        <v>0.0</v>
      </c>
      <c r="AB273" t="n">
        <v>37.0</v>
      </c>
      <c r="AC273" t="n">
        <v>0.0</v>
      </c>
      <c r="AD273" t="n">
        <v>38.0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44538.471180555556</v>
      </c>
      <c r="AJ273" t="n">
        <v>372.0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38.0</v>
      </c>
      <c r="AQ273" t="n">
        <v>37.0</v>
      </c>
      <c r="AR273" t="n">
        <v>0.0</v>
      </c>
      <c r="AS273" t="n">
        <v>1.0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WI211225866</t>
        </is>
      </c>
      <c r="B274" t="inlineStr">
        <is>
          <t>DATA_VALIDATION</t>
        </is>
      </c>
      <c r="C274" t="inlineStr">
        <is>
          <t>150030050997</t>
        </is>
      </c>
      <c r="D274" t="inlineStr">
        <is>
          <t>Folder</t>
        </is>
      </c>
      <c r="E274" s="2">
        <f>HYPERLINK("capsilon://?command=openfolder&amp;siteaddress=FAM.docvelocity-na8.net&amp;folderid=FXFC4F8655-D718-9A80-CADD-1D8320A9A2B7","FX211114757")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MI2112273968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44538.471712962964</v>
      </c>
      <c r="P274" s="1" t="n">
        <v>44538.481990740744</v>
      </c>
      <c r="Q274" t="n">
        <v>52.0</v>
      </c>
      <c r="R274" t="n">
        <v>836.0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Sanjay Kharade</t>
        </is>
      </c>
      <c r="W274" s="1" t="n">
        <v>44538.4759837963</v>
      </c>
      <c r="X274" t="n">
        <v>357.0</v>
      </c>
      <c r="Y274" t="n">
        <v>52.0</v>
      </c>
      <c r="Z274" t="n">
        <v>0.0</v>
      </c>
      <c r="AA274" t="n">
        <v>52.0</v>
      </c>
      <c r="AB274" t="n">
        <v>0.0</v>
      </c>
      <c r="AC274" t="n">
        <v>21.0</v>
      </c>
      <c r="AD274" t="n">
        <v>14.0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44538.481990740744</v>
      </c>
      <c r="AJ274" t="n">
        <v>479.0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WI211225947</t>
        </is>
      </c>
      <c r="B275" t="inlineStr">
        <is>
          <t>DATA_VALIDATION</t>
        </is>
      </c>
      <c r="C275" t="inlineStr">
        <is>
          <t>150030051242</t>
        </is>
      </c>
      <c r="D275" t="inlineStr">
        <is>
          <t>Folder</t>
        </is>
      </c>
      <c r="E275" s="2">
        <f>HYPERLINK("capsilon://?command=openfolder&amp;siteaddress=FAM.docvelocity-na8.net&amp;folderid=FX2217E24A-4299-619D-ECC4-75ADF76E378C","FX21125658")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MI2112274826</t>
        </is>
      </c>
      <c r="J275" t="n">
        <v>222.0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44538.48123842593</v>
      </c>
      <c r="P275" s="1" t="n">
        <v>44538.489907407406</v>
      </c>
      <c r="Q275" t="n">
        <v>70.0</v>
      </c>
      <c r="R275" t="n">
        <v>679.0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44538.48458333333</v>
      </c>
      <c r="X275" t="n">
        <v>273.0</v>
      </c>
      <c r="Y275" t="n">
        <v>139.0</v>
      </c>
      <c r="Z275" t="n">
        <v>0.0</v>
      </c>
      <c r="AA275" t="n">
        <v>139.0</v>
      </c>
      <c r="AB275" t="n">
        <v>0.0</v>
      </c>
      <c r="AC275" t="n">
        <v>5.0</v>
      </c>
      <c r="AD275" t="n">
        <v>83.0</v>
      </c>
      <c r="AE275" t="n">
        <v>0.0</v>
      </c>
      <c r="AF275" t="n">
        <v>0.0</v>
      </c>
      <c r="AG275" t="n">
        <v>0.0</v>
      </c>
      <c r="AH275" t="inlineStr">
        <is>
          <t>Poonam Patil</t>
        </is>
      </c>
      <c r="AI275" s="1" t="n">
        <v>44538.489907407406</v>
      </c>
      <c r="AJ275" t="n">
        <v>406.0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83.0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WI211225978</t>
        </is>
      </c>
      <c r="B276" t="inlineStr">
        <is>
          <t>DATA_VALIDATION</t>
        </is>
      </c>
      <c r="C276" t="inlineStr">
        <is>
          <t>150030051038</t>
        </is>
      </c>
      <c r="D276" t="inlineStr">
        <is>
          <t>Folder</t>
        </is>
      </c>
      <c r="E276" s="2">
        <f>HYPERLINK("capsilon://?command=openfolder&amp;siteaddress=FAM.docvelocity-na8.net&amp;folderid=FXCF49C4E3-85D8-4D68-209C-BAEEF73BC94F","FX2112208")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MI2112275348</t>
        </is>
      </c>
      <c r="J276" t="n">
        <v>110.0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44538.483831018515</v>
      </c>
      <c r="P276" s="1" t="n">
        <v>44538.49811342593</v>
      </c>
      <c r="Q276" t="n">
        <v>542.0</v>
      </c>
      <c r="R276" t="n">
        <v>692.0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44538.49811342593</v>
      </c>
      <c r="X276" t="n">
        <v>245.0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110.0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WI211226123</t>
        </is>
      </c>
      <c r="B277" t="inlineStr">
        <is>
          <t>DATA_VALIDATION</t>
        </is>
      </c>
      <c r="C277" t="inlineStr">
        <is>
          <t>150030051038</t>
        </is>
      </c>
      <c r="D277" t="inlineStr">
        <is>
          <t>Folder</t>
        </is>
      </c>
      <c r="E277" s="2">
        <f>HYPERLINK("capsilon://?command=openfolder&amp;siteaddress=FAM.docvelocity-na8.net&amp;folderid=FXCF49C4E3-85D8-4D68-209C-BAEEF73BC94F","FX2112208")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MI2112275348</t>
        </is>
      </c>
      <c r="J277" t="n">
        <v>110.0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44538.4994212963</v>
      </c>
      <c r="P277" s="1" t="n">
        <v>44538.50896990741</v>
      </c>
      <c r="Q277" t="n">
        <v>74.0</v>
      </c>
      <c r="R277" t="n">
        <v>751.0</v>
      </c>
      <c r="S277" t="b">
        <v>0</v>
      </c>
      <c r="T277" t="inlineStr">
        <is>
          <t>N/A</t>
        </is>
      </c>
      <c r="U277" t="b">
        <v>1</v>
      </c>
      <c r="V277" t="inlineStr">
        <is>
          <t>Snehal Sathe</t>
        </is>
      </c>
      <c r="W277" s="1" t="n">
        <v>44538.50425925926</v>
      </c>
      <c r="X277" t="n">
        <v>391.0</v>
      </c>
      <c r="Y277" t="n">
        <v>93.0</v>
      </c>
      <c r="Z277" t="n">
        <v>0.0</v>
      </c>
      <c r="AA277" t="n">
        <v>93.0</v>
      </c>
      <c r="AB277" t="n">
        <v>0.0</v>
      </c>
      <c r="AC277" t="n">
        <v>37.0</v>
      </c>
      <c r="AD277" t="n">
        <v>17.0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44538.50896990741</v>
      </c>
      <c r="AJ277" t="n">
        <v>360.0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WI211226126</t>
        </is>
      </c>
      <c r="B278" t="inlineStr">
        <is>
          <t>DATA_VALIDATION</t>
        </is>
      </c>
      <c r="C278" t="inlineStr">
        <is>
          <t>150030048805</t>
        </is>
      </c>
      <c r="D278" t="inlineStr">
        <is>
          <t>Folder</t>
        </is>
      </c>
      <c r="E278" s="2">
        <f>HYPERLINK("capsilon://?command=openfolder&amp;siteaddress=FAM.docvelocity-na8.net&amp;folderid=FXB22439C6-D2FB-E4A1-C30C-6243A52ED7DA","FX21099814")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MI2112277039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44538.49967592592</v>
      </c>
      <c r="P278" s="1" t="n">
        <v>44538.51851851852</v>
      </c>
      <c r="Q278" t="n">
        <v>1224.0</v>
      </c>
      <c r="R278" t="n">
        <v>404.0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44538.51851851852</v>
      </c>
      <c r="X278" t="n">
        <v>207.0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66.0</v>
      </c>
      <c r="AE278" t="n">
        <v>52.0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WI211226211</t>
        </is>
      </c>
      <c r="B279" t="inlineStr">
        <is>
          <t>DATA_VALIDATION</t>
        </is>
      </c>
      <c r="C279" t="inlineStr">
        <is>
          <t>150030050757</t>
        </is>
      </c>
      <c r="D279" t="inlineStr">
        <is>
          <t>Folder</t>
        </is>
      </c>
      <c r="E279" s="2">
        <f>HYPERLINK("capsilon://?command=openfolder&amp;siteaddress=FAM.docvelocity-na8.net&amp;folderid=FXC0E9B790-91FC-CEF7-30DD-AFD836803247","FX21119608")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MI2112277567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44538.508425925924</v>
      </c>
      <c r="P279" s="1" t="n">
        <v>44538.519849537035</v>
      </c>
      <c r="Q279" t="n">
        <v>672.0</v>
      </c>
      <c r="R279" t="n">
        <v>315.0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44538.519849537035</v>
      </c>
      <c r="X279" t="n">
        <v>105.0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66.0</v>
      </c>
      <c r="AE279" t="n">
        <v>52.0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WI211226215</t>
        </is>
      </c>
      <c r="B280" t="inlineStr">
        <is>
          <t>DATA_VALIDATION</t>
        </is>
      </c>
      <c r="C280" t="inlineStr">
        <is>
          <t>150030049472</t>
        </is>
      </c>
      <c r="D280" t="inlineStr">
        <is>
          <t>Folder</t>
        </is>
      </c>
      <c r="E280" s="2">
        <f>HYPERLINK("capsilon://?command=openfolder&amp;siteaddress=FAM.docvelocity-na8.net&amp;folderid=FX967019EB-1C52-B706-B1E9-77F8837B7C4D","FX21105985")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MI2112277701</t>
        </is>
      </c>
      <c r="J280" t="n">
        <v>38.0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44538.50891203704</v>
      </c>
      <c r="P280" s="1" t="n">
        <v>44538.524375</v>
      </c>
      <c r="Q280" t="n">
        <v>1150.0</v>
      </c>
      <c r="R280" t="n">
        <v>186.0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44538.524375</v>
      </c>
      <c r="X280" t="n">
        <v>84.0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38.0</v>
      </c>
      <c r="AE280" t="n">
        <v>37.0</v>
      </c>
      <c r="AF280" t="n">
        <v>0.0</v>
      </c>
      <c r="AG280" t="n">
        <v>1.0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WI211226226</t>
        </is>
      </c>
      <c r="B281" t="inlineStr">
        <is>
          <t>DATA_VALIDATION</t>
        </is>
      </c>
      <c r="C281" t="inlineStr">
        <is>
          <t>150030051202</t>
        </is>
      </c>
      <c r="D281" t="inlineStr">
        <is>
          <t>Folder</t>
        </is>
      </c>
      <c r="E281" s="2">
        <f>HYPERLINK("capsilon://?command=openfolder&amp;siteaddress=FAM.docvelocity-na8.net&amp;folderid=FX7E91FF09-897F-4ED5-15F0-D7C3553DC21D","FX21125256")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MI2112277799</t>
        </is>
      </c>
      <c r="J281" t="n">
        <v>432.0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44538.510717592595</v>
      </c>
      <c r="P281" s="1" t="n">
        <v>44538.580729166664</v>
      </c>
      <c r="Q281" t="n">
        <v>865.0</v>
      </c>
      <c r="R281" t="n">
        <v>5184.0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44538.55452546296</v>
      </c>
      <c r="X281" t="n">
        <v>3387.0</v>
      </c>
      <c r="Y281" t="n">
        <v>398.0</v>
      </c>
      <c r="Z281" t="n">
        <v>0.0</v>
      </c>
      <c r="AA281" t="n">
        <v>398.0</v>
      </c>
      <c r="AB281" t="n">
        <v>0.0</v>
      </c>
      <c r="AC281" t="n">
        <v>332.0</v>
      </c>
      <c r="AD281" t="n">
        <v>34.0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44538.580729166664</v>
      </c>
      <c r="AJ281" t="n">
        <v>1777.0</v>
      </c>
      <c r="AK281" t="n">
        <v>8.0</v>
      </c>
      <c r="AL281" t="n">
        <v>0.0</v>
      </c>
      <c r="AM281" t="n">
        <v>8.0</v>
      </c>
      <c r="AN281" t="n">
        <v>0.0</v>
      </c>
      <c r="AO281" t="n">
        <v>8.0</v>
      </c>
      <c r="AP281" t="n">
        <v>26.0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WI211226313</t>
        </is>
      </c>
      <c r="B282" t="inlineStr">
        <is>
          <t>DATA_VALIDATION</t>
        </is>
      </c>
      <c r="C282" t="inlineStr">
        <is>
          <t>150030048805</t>
        </is>
      </c>
      <c r="D282" t="inlineStr">
        <is>
          <t>Folder</t>
        </is>
      </c>
      <c r="E282" s="2">
        <f>HYPERLINK("capsilon://?command=openfolder&amp;siteaddress=FAM.docvelocity-na8.net&amp;folderid=FXB22439C6-D2FB-E4A1-C30C-6243A52ED7DA","FX21099814")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MI2112277039</t>
        </is>
      </c>
      <c r="J282" t="n">
        <v>76.0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44538.5190625</v>
      </c>
      <c r="P282" s="1" t="n">
        <v>44538.53291666666</v>
      </c>
      <c r="Q282" t="n">
        <v>522.0</v>
      </c>
      <c r="R282" t="n">
        <v>675.0</v>
      </c>
      <c r="S282" t="b">
        <v>0</v>
      </c>
      <c r="T282" t="inlineStr">
        <is>
          <t>N/A</t>
        </is>
      </c>
      <c r="U282" t="b">
        <v>1</v>
      </c>
      <c r="V282" t="inlineStr">
        <is>
          <t>Sumit Jarhad</t>
        </is>
      </c>
      <c r="W282" s="1" t="n">
        <v>44538.5233912037</v>
      </c>
      <c r="X282" t="n">
        <v>305.0</v>
      </c>
      <c r="Y282" t="n">
        <v>74.0</v>
      </c>
      <c r="Z282" t="n">
        <v>0.0</v>
      </c>
      <c r="AA282" t="n">
        <v>74.0</v>
      </c>
      <c r="AB282" t="n">
        <v>0.0</v>
      </c>
      <c r="AC282" t="n">
        <v>52.0</v>
      </c>
      <c r="AD282" t="n">
        <v>2.0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44538.53291666666</v>
      </c>
      <c r="AJ282" t="n">
        <v>348.0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WI211226332</t>
        </is>
      </c>
      <c r="B283" t="inlineStr">
        <is>
          <t>DATA_VALIDATION</t>
        </is>
      </c>
      <c r="C283" t="inlineStr">
        <is>
          <t>150030050757</t>
        </is>
      </c>
      <c r="D283" t="inlineStr">
        <is>
          <t>Folder</t>
        </is>
      </c>
      <c r="E283" s="2">
        <f>HYPERLINK("capsilon://?command=openfolder&amp;siteaddress=FAM.docvelocity-na8.net&amp;folderid=FXC0E9B790-91FC-CEF7-30DD-AFD836803247","FX21119608")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MI2112277567</t>
        </is>
      </c>
      <c r="J283" t="n">
        <v>132.0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44538.52055555556</v>
      </c>
      <c r="P283" s="1" t="n">
        <v>44538.54127314815</v>
      </c>
      <c r="Q283" t="n">
        <v>225.0</v>
      </c>
      <c r="R283" t="n">
        <v>1565.0</v>
      </c>
      <c r="S283" t="b">
        <v>0</v>
      </c>
      <c r="T283" t="inlineStr">
        <is>
          <t>N/A</t>
        </is>
      </c>
      <c r="U283" t="b">
        <v>1</v>
      </c>
      <c r="V283" t="inlineStr">
        <is>
          <t>Suraj Toradmal</t>
        </is>
      </c>
      <c r="W283" s="1" t="n">
        <v>44538.535358796296</v>
      </c>
      <c r="X283" t="n">
        <v>1225.0</v>
      </c>
      <c r="Y283" t="n">
        <v>104.0</v>
      </c>
      <c r="Z283" t="n">
        <v>0.0</v>
      </c>
      <c r="AA283" t="n">
        <v>104.0</v>
      </c>
      <c r="AB283" t="n">
        <v>0.0</v>
      </c>
      <c r="AC283" t="n">
        <v>83.0</v>
      </c>
      <c r="AD283" t="n">
        <v>28.0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44538.54127314815</v>
      </c>
      <c r="AJ283" t="n">
        <v>340.0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27.0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WI211226488</t>
        </is>
      </c>
      <c r="B284" t="inlineStr">
        <is>
          <t>DATA_VALIDATION</t>
        </is>
      </c>
      <c r="C284" t="inlineStr">
        <is>
          <t>150030049472</t>
        </is>
      </c>
      <c r="D284" t="inlineStr">
        <is>
          <t>Folder</t>
        </is>
      </c>
      <c r="E284" s="2">
        <f>HYPERLINK("capsilon://?command=openfolder&amp;siteaddress=FAM.docvelocity-na8.net&amp;folderid=FX967019EB-1C52-B706-B1E9-77F8837B7C4D","FX21105985")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MI2112277701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44538.53055555555</v>
      </c>
      <c r="P284" s="1" t="n">
        <v>44538.54305555556</v>
      </c>
      <c r="Q284" t="n">
        <v>566.0</v>
      </c>
      <c r="R284" t="n">
        <v>514.0</v>
      </c>
      <c r="S284" t="b">
        <v>0</v>
      </c>
      <c r="T284" t="inlineStr">
        <is>
          <t>N/A</t>
        </is>
      </c>
      <c r="U284" t="b">
        <v>1</v>
      </c>
      <c r="V284" t="inlineStr">
        <is>
          <t>Suraj Toradmal</t>
        </is>
      </c>
      <c r="W284" s="1" t="n">
        <v>44538.53953703704</v>
      </c>
      <c r="X284" t="n">
        <v>361.0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33.0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44538.54305555556</v>
      </c>
      <c r="AJ284" t="n">
        <v>153.0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WI211226493</t>
        </is>
      </c>
      <c r="B285" t="inlineStr">
        <is>
          <t>DATA_VALIDATION</t>
        </is>
      </c>
      <c r="C285" t="inlineStr">
        <is>
          <t>150030051146</t>
        </is>
      </c>
      <c r="D285" t="inlineStr">
        <is>
          <t>Folder</t>
        </is>
      </c>
      <c r="E285" s="2">
        <f>HYPERLINK("capsilon://?command=openfolder&amp;siteaddress=FAM.docvelocity-na8.net&amp;folderid=FX31DAD4BB-89EC-BF5D-A790-4D675A8344FC","FX21124547")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MI2112279413</t>
        </is>
      </c>
      <c r="J285" t="n">
        <v>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44538.530856481484</v>
      </c>
      <c r="P285" s="1" t="n">
        <v>44538.566354166665</v>
      </c>
      <c r="Q285" t="n">
        <v>1848.0</v>
      </c>
      <c r="R285" t="n">
        <v>1219.0</v>
      </c>
      <c r="S285" t="b">
        <v>0</v>
      </c>
      <c r="T285" t="inlineStr">
        <is>
          <t>N/A</t>
        </is>
      </c>
      <c r="U285" t="b">
        <v>0</v>
      </c>
      <c r="V285" t="inlineStr">
        <is>
          <t>Supriya Khape</t>
        </is>
      </c>
      <c r="W285" s="1" t="n">
        <v>44538.55131944444</v>
      </c>
      <c r="X285" t="n">
        <v>1088.0</v>
      </c>
      <c r="Y285" t="n">
        <v>37.0</v>
      </c>
      <c r="Z285" t="n">
        <v>0.0</v>
      </c>
      <c r="AA285" t="n">
        <v>37.0</v>
      </c>
      <c r="AB285" t="n">
        <v>0.0</v>
      </c>
      <c r="AC285" t="n">
        <v>21.0</v>
      </c>
      <c r="AD285" t="n">
        <v>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44538.566354166665</v>
      </c>
      <c r="AJ285" t="n">
        <v>109.0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WI211226548</t>
        </is>
      </c>
      <c r="B286" t="inlineStr">
        <is>
          <t>DATA_VALIDATION</t>
        </is>
      </c>
      <c r="C286" t="inlineStr">
        <is>
          <t>150030049594</t>
        </is>
      </c>
      <c r="D286" t="inlineStr">
        <is>
          <t>Folder</t>
        </is>
      </c>
      <c r="E286" s="2">
        <f>HYPERLINK("capsilon://?command=openfolder&amp;siteaddress=FAM.docvelocity-na8.net&amp;folderid=FXA3A89794-5170-1209-360C-E54F52C6CC2F","FX21107453")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MI2112279474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44538.53539351852</v>
      </c>
      <c r="P286" s="1" t="n">
        <v>44538.56655092593</v>
      </c>
      <c r="Q286" t="n">
        <v>2250.0</v>
      </c>
      <c r="R286" t="n">
        <v>442.0</v>
      </c>
      <c r="S286" t="b">
        <v>0</v>
      </c>
      <c r="T286" t="inlineStr">
        <is>
          <t>N/A</t>
        </is>
      </c>
      <c r="U286" t="b">
        <v>0</v>
      </c>
      <c r="V286" t="inlineStr">
        <is>
          <t>Supriya Khape</t>
        </is>
      </c>
      <c r="W286" s="1" t="n">
        <v>44538.55603009259</v>
      </c>
      <c r="X286" t="n">
        <v>407.0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66.0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44538.56655092593</v>
      </c>
      <c r="AJ286" t="n">
        <v>16.0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66.0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WI211226554</t>
        </is>
      </c>
      <c r="B287" t="inlineStr">
        <is>
          <t>DATA_VALIDATION</t>
        </is>
      </c>
      <c r="C287" t="inlineStr">
        <is>
          <t>150030049570</t>
        </is>
      </c>
      <c r="D287" t="inlineStr">
        <is>
          <t>Folder</t>
        </is>
      </c>
      <c r="E287" s="2">
        <f>HYPERLINK("capsilon://?command=openfolder&amp;siteaddress=FAM.docvelocity-na8.net&amp;folderid=FX31594AD5-CC39-3503-4D6C-36782C2CA7AB","FX21107199")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MI2112279497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44538.53564814815</v>
      </c>
      <c r="P287" s="1" t="n">
        <v>44538.56673611111</v>
      </c>
      <c r="Q287" t="n">
        <v>2616.0</v>
      </c>
      <c r="R287" t="n">
        <v>70.0</v>
      </c>
      <c r="S287" t="b">
        <v>0</v>
      </c>
      <c r="T287" t="inlineStr">
        <is>
          <t>N/A</t>
        </is>
      </c>
      <c r="U287" t="b">
        <v>0</v>
      </c>
      <c r="V287" t="inlineStr">
        <is>
          <t>Snehal Sathe</t>
        </is>
      </c>
      <c r="W287" s="1" t="n">
        <v>44538.55509259259</v>
      </c>
      <c r="X287" t="n">
        <v>48.0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44538.56673611111</v>
      </c>
      <c r="AJ287" t="n">
        <v>15.0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WI211226648</t>
        </is>
      </c>
      <c r="B288" t="inlineStr">
        <is>
          <t>DATA_VALIDATION</t>
        </is>
      </c>
      <c r="C288" t="inlineStr">
        <is>
          <t>150030050997</t>
        </is>
      </c>
      <c r="D288" t="inlineStr">
        <is>
          <t>Folder</t>
        </is>
      </c>
      <c r="E288" s="2">
        <f>HYPERLINK("capsilon://?command=openfolder&amp;siteaddress=FAM.docvelocity-na8.net&amp;folderid=FXFC4F8655-D718-9A80-CADD-1D8320A9A2B7","FX211114757")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MI2112279902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44538.540497685186</v>
      </c>
      <c r="P288" s="1" t="n">
        <v>44538.56732638889</v>
      </c>
      <c r="Q288" t="n">
        <v>2195.0</v>
      </c>
      <c r="R288" t="n">
        <v>123.0</v>
      </c>
      <c r="S288" t="b">
        <v>0</v>
      </c>
      <c r="T288" t="inlineStr">
        <is>
          <t>N/A</t>
        </is>
      </c>
      <c r="U288" t="b">
        <v>0</v>
      </c>
      <c r="V288" t="inlineStr">
        <is>
          <t>Snehal Sathe</t>
        </is>
      </c>
      <c r="W288" s="1" t="n">
        <v>44538.55547453704</v>
      </c>
      <c r="X288" t="n">
        <v>33.0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66.0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44538.56732638889</v>
      </c>
      <c r="AJ288" t="n">
        <v>50.0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66.0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WI211226697</t>
        </is>
      </c>
      <c r="B289" t="inlineStr">
        <is>
          <t>DATA_VALIDATION</t>
        </is>
      </c>
      <c r="C289" t="inlineStr">
        <is>
          <t>150030049570</t>
        </is>
      </c>
      <c r="D289" t="inlineStr">
        <is>
          <t>Folder</t>
        </is>
      </c>
      <c r="E289" s="2">
        <f>HYPERLINK("capsilon://?command=openfolder&amp;siteaddress=FAM.docvelocity-na8.net&amp;folderid=FX31594AD5-CC39-3503-4D6C-36782C2CA7AB","FX21107199")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MI2112280270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44538.54565972222</v>
      </c>
      <c r="P289" s="1" t="n">
        <v>44538.567662037036</v>
      </c>
      <c r="Q289" t="n">
        <v>1861.0</v>
      </c>
      <c r="R289" t="n">
        <v>40.0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Sathe</t>
        </is>
      </c>
      <c r="W289" s="1" t="n">
        <v>44538.555625</v>
      </c>
      <c r="X289" t="n">
        <v>12.0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66.0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44538.567662037036</v>
      </c>
      <c r="AJ289" t="n">
        <v>28.0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66.0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WI211226698</t>
        </is>
      </c>
      <c r="B290" t="inlineStr">
        <is>
          <t>DATA_VALIDATION</t>
        </is>
      </c>
      <c r="C290" t="inlineStr">
        <is>
          <t>150030049594</t>
        </is>
      </c>
      <c r="D290" t="inlineStr">
        <is>
          <t>Folder</t>
        </is>
      </c>
      <c r="E290" s="2">
        <f>HYPERLINK("capsilon://?command=openfolder&amp;siteaddress=FAM.docvelocity-na8.net&amp;folderid=FXA3A89794-5170-1209-360C-E54F52C6CC2F","FX21107453")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MI2112280311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44538.54586805555</v>
      </c>
      <c r="P290" s="1" t="n">
        <v>44538.5678587963</v>
      </c>
      <c r="Q290" t="n">
        <v>1871.0</v>
      </c>
      <c r="R290" t="n">
        <v>29.0</v>
      </c>
      <c r="S290" t="b">
        <v>0</v>
      </c>
      <c r="T290" t="inlineStr">
        <is>
          <t>N/A</t>
        </is>
      </c>
      <c r="U290" t="b">
        <v>0</v>
      </c>
      <c r="V290" t="inlineStr">
        <is>
          <t>Snehal Sathe</t>
        </is>
      </c>
      <c r="W290" s="1" t="n">
        <v>44538.55577546296</v>
      </c>
      <c r="X290" t="n">
        <v>12.0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44538.5678587963</v>
      </c>
      <c r="AJ290" t="n">
        <v>17.0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WI211226706</t>
        </is>
      </c>
      <c r="B291" t="inlineStr">
        <is>
          <t>DATA_VALIDATION</t>
        </is>
      </c>
      <c r="C291" t="inlineStr">
        <is>
          <t>150030050790</t>
        </is>
      </c>
      <c r="D291" t="inlineStr">
        <is>
          <t>Folder</t>
        </is>
      </c>
      <c r="E291" s="2">
        <f>HYPERLINK("capsilon://?command=openfolder&amp;siteaddress=FAM.docvelocity-na8.net&amp;folderid=FXD275DCC0-0C63-456E-1A67-143D9006E472","FX211110225")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MI2112280402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44538.54672453704</v>
      </c>
      <c r="P291" s="1" t="n">
        <v>44538.78686342593</v>
      </c>
      <c r="Q291" t="n">
        <v>17486.0</v>
      </c>
      <c r="R291" t="n">
        <v>3262.0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44538.78686342593</v>
      </c>
      <c r="X291" t="n">
        <v>1227.0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66.0</v>
      </c>
      <c r="AE291" t="n">
        <v>52.0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WI211226710</t>
        </is>
      </c>
      <c r="B292" t="inlineStr">
        <is>
          <t>DATA_VALIDATION</t>
        </is>
      </c>
      <c r="C292" t="inlineStr">
        <is>
          <t>150030051194</t>
        </is>
      </c>
      <c r="D292" t="inlineStr">
        <is>
          <t>Folder</t>
        </is>
      </c>
      <c r="E292" s="2">
        <f>HYPERLINK("capsilon://?command=openfolder&amp;siteaddress=FAM.docvelocity-na8.net&amp;folderid=FX6EBDEDC7-51E9-9540-8056-CCDC5B6835ED","FX21125183")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MI2112280662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44538.54704861111</v>
      </c>
      <c r="P292" s="1" t="n">
        <v>44538.569560185184</v>
      </c>
      <c r="Q292" t="n">
        <v>1043.0</v>
      </c>
      <c r="R292" t="n">
        <v>902.0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44538.564780092594</v>
      </c>
      <c r="X292" t="n">
        <v>756.0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22.0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44538.569560185184</v>
      </c>
      <c r="AJ292" t="n">
        <v>146.0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WI211226715</t>
        </is>
      </c>
      <c r="B293" t="inlineStr">
        <is>
          <t>DATA_VALIDATION</t>
        </is>
      </c>
      <c r="C293" t="inlineStr">
        <is>
          <t>150030050979</t>
        </is>
      </c>
      <c r="D293" t="inlineStr">
        <is>
          <t>Folder</t>
        </is>
      </c>
      <c r="E293" s="2">
        <f>HYPERLINK("capsilon://?command=openfolder&amp;siteaddress=FAM.docvelocity-na8.net&amp;folderid=FX9844EDDC-74D4-9535-1FED-694A3EFF86A9","FX211114503")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MI2112280769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44538.54755787037</v>
      </c>
      <c r="P293" s="1" t="n">
        <v>44538.57094907408</v>
      </c>
      <c r="Q293" t="n">
        <v>1768.0</v>
      </c>
      <c r="R293" t="n">
        <v>253.0</v>
      </c>
      <c r="S293" t="b">
        <v>0</v>
      </c>
      <c r="T293" t="inlineStr">
        <is>
          <t>N/A</t>
        </is>
      </c>
      <c r="U293" t="b">
        <v>0</v>
      </c>
      <c r="V293" t="inlineStr">
        <is>
          <t>Snehal Sathe</t>
        </is>
      </c>
      <c r="W293" s="1" t="n">
        <v>44538.557592592595</v>
      </c>
      <c r="X293" t="n">
        <v>134.0</v>
      </c>
      <c r="Y293" t="n">
        <v>21.0</v>
      </c>
      <c r="Z293" t="n">
        <v>0.0</v>
      </c>
      <c r="AA293" t="n">
        <v>21.0</v>
      </c>
      <c r="AB293" t="n">
        <v>0.0</v>
      </c>
      <c r="AC293" t="n">
        <v>8.0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44538.57094907408</v>
      </c>
      <c r="AJ293" t="n">
        <v>119.0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WI211226900</t>
        </is>
      </c>
      <c r="B294" t="inlineStr">
        <is>
          <t>DATA_VALIDATION</t>
        </is>
      </c>
      <c r="C294" t="inlineStr">
        <is>
          <t>150030051059</t>
        </is>
      </c>
      <c r="D294" t="inlineStr">
        <is>
          <t>Folder</t>
        </is>
      </c>
      <c r="E294" s="2">
        <f>HYPERLINK("capsilon://?command=openfolder&amp;siteaddress=FAM.docvelocity-na8.net&amp;folderid=FX2CF9A49E-E9F4-538C-86DF-FA8AB2E585EE","FX21121021")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MI2112283295</t>
        </is>
      </c>
      <c r="J294" t="n">
        <v>38.0</v>
      </c>
      <c r="K294" t="inlineStr">
        <is>
          <t>DELETED</t>
        </is>
      </c>
      <c r="L294" t="inlineStr">
        <is>
          <t/>
        </is>
      </c>
      <c r="M294" t="inlineStr">
        <is>
          <t>Folder</t>
        </is>
      </c>
      <c r="N294" t="n">
        <v>1.0</v>
      </c>
      <c r="O294" s="1" t="n">
        <v>44538.55983796297</v>
      </c>
      <c r="P294" s="1" t="n">
        <v>44538.567349537036</v>
      </c>
      <c r="Q294" t="n">
        <v>482.0</v>
      </c>
      <c r="R294" t="n">
        <v>167.0</v>
      </c>
      <c r="S294" t="b">
        <v>0</v>
      </c>
      <c r="T294" t="inlineStr">
        <is>
          <t>N/A</t>
        </is>
      </c>
      <c r="U294" t="b">
        <v>0</v>
      </c>
      <c r="V294" t="inlineStr">
        <is>
          <t>Archana Bhujbal</t>
        </is>
      </c>
      <c r="W294" s="1" t="n">
        <v>44538.56396990741</v>
      </c>
      <c r="X294" t="n">
        <v>167.0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20.0</v>
      </c>
      <c r="AD294" t="n">
        <v>1.0</v>
      </c>
      <c r="AE294" t="n">
        <v>0.0</v>
      </c>
      <c r="AF294" t="n">
        <v>0.0</v>
      </c>
      <c r="AG294" t="n">
        <v>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WI211226995</t>
        </is>
      </c>
      <c r="B295" t="inlineStr">
        <is>
          <t>DATA_VALIDATION</t>
        </is>
      </c>
      <c r="C295" t="inlineStr">
        <is>
          <t>150030051202</t>
        </is>
      </c>
      <c r="D295" t="inlineStr">
        <is>
          <t>Folder</t>
        </is>
      </c>
      <c r="E295" s="2">
        <f>HYPERLINK("capsilon://?command=openfolder&amp;siteaddress=FAM.docvelocity-na8.net&amp;folderid=FX7E91FF09-897F-4ED5-15F0-D7C3553DC21D","FX21125256")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MI2112284186</t>
        </is>
      </c>
      <c r="J295" t="n">
        <v>43.0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44538.56953703704</v>
      </c>
      <c r="P295" s="1" t="n">
        <v>44538.5858912037</v>
      </c>
      <c r="Q295" t="n">
        <v>122.0</v>
      </c>
      <c r="R295" t="n">
        <v>1291.0</v>
      </c>
      <c r="S295" t="b">
        <v>0</v>
      </c>
      <c r="T295" t="inlineStr">
        <is>
          <t>N/A</t>
        </is>
      </c>
      <c r="U295" t="b">
        <v>0</v>
      </c>
      <c r="V295" t="inlineStr">
        <is>
          <t>Snehal Sathe</t>
        </is>
      </c>
      <c r="W295" s="1" t="n">
        <v>44538.57954861111</v>
      </c>
      <c r="X295" t="n">
        <v>834.0</v>
      </c>
      <c r="Y295" t="n">
        <v>73.0</v>
      </c>
      <c r="Z295" t="n">
        <v>0.0</v>
      </c>
      <c r="AA295" t="n">
        <v>73.0</v>
      </c>
      <c r="AB295" t="n">
        <v>0.0</v>
      </c>
      <c r="AC295" t="n">
        <v>66.0</v>
      </c>
      <c r="AD295" t="n">
        <v>-30.0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44538.5858912037</v>
      </c>
      <c r="AJ295" t="n">
        <v>445.0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WI211226999</t>
        </is>
      </c>
      <c r="B296" t="inlineStr">
        <is>
          <t>DATA_VALIDATION</t>
        </is>
      </c>
      <c r="C296" t="inlineStr">
        <is>
          <t>150030051202</t>
        </is>
      </c>
      <c r="D296" t="inlineStr">
        <is>
          <t>Folder</t>
        </is>
      </c>
      <c r="E296" s="2">
        <f>HYPERLINK("capsilon://?command=openfolder&amp;siteaddress=FAM.docvelocity-na8.net&amp;folderid=FX7E91FF09-897F-4ED5-15F0-D7C3553DC21D","FX21125256")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MI2112284199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44538.56997685185</v>
      </c>
      <c r="P296" s="1" t="n">
        <v>44538.58893518519</v>
      </c>
      <c r="Q296" t="n">
        <v>394.0</v>
      </c>
      <c r="R296" t="n">
        <v>1244.0</v>
      </c>
      <c r="S296" t="b">
        <v>0</v>
      </c>
      <c r="T296" t="inlineStr">
        <is>
          <t>N/A</t>
        </is>
      </c>
      <c r="U296" t="b">
        <v>0</v>
      </c>
      <c r="V296" t="inlineStr">
        <is>
          <t>Supriya Khape</t>
        </is>
      </c>
      <c r="W296" s="1" t="n">
        <v>44538.580925925926</v>
      </c>
      <c r="X296" t="n">
        <v>800.0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18.0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Rohit Mawal</t>
        </is>
      </c>
      <c r="AI296" s="1" t="n">
        <v>44538.58893518519</v>
      </c>
      <c r="AJ296" t="n">
        <v>262.0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WI211227027</t>
        </is>
      </c>
      <c r="B297" t="inlineStr">
        <is>
          <t>DATA_VALIDATION</t>
        </is>
      </c>
      <c r="C297" t="inlineStr">
        <is>
          <t>150030051202</t>
        </is>
      </c>
      <c r="D297" t="inlineStr">
        <is>
          <t>Folder</t>
        </is>
      </c>
      <c r="E297" s="2">
        <f>HYPERLINK("capsilon://?command=openfolder&amp;siteaddress=FAM.docvelocity-na8.net&amp;folderid=FX7E91FF09-897F-4ED5-15F0-D7C3553DC21D","FX21125256")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MI2112284207</t>
        </is>
      </c>
      <c r="J297" t="n">
        <v>87.0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44538.57166666666</v>
      </c>
      <c r="P297" s="1" t="n">
        <v>44538.616736111115</v>
      </c>
      <c r="Q297" t="n">
        <v>2563.0</v>
      </c>
      <c r="R297" t="n">
        <v>1331.0</v>
      </c>
      <c r="S297" t="b">
        <v>0</v>
      </c>
      <c r="T297" t="inlineStr">
        <is>
          <t>N/A</t>
        </is>
      </c>
      <c r="U297" t="b">
        <v>0</v>
      </c>
      <c r="V297" t="inlineStr">
        <is>
          <t>Snehal Sathe</t>
        </is>
      </c>
      <c r="W297" s="1" t="n">
        <v>44538.58951388889</v>
      </c>
      <c r="X297" t="n">
        <v>860.0</v>
      </c>
      <c r="Y297" t="n">
        <v>73.0</v>
      </c>
      <c r="Z297" t="n">
        <v>0.0</v>
      </c>
      <c r="AA297" t="n">
        <v>73.0</v>
      </c>
      <c r="AB297" t="n">
        <v>0.0</v>
      </c>
      <c r="AC297" t="n">
        <v>59.0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44538.616736111115</v>
      </c>
      <c r="AJ297" t="n">
        <v>461.0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WI211227031</t>
        </is>
      </c>
      <c r="B298" t="inlineStr">
        <is>
          <t>DATA_VALIDATION</t>
        </is>
      </c>
      <c r="C298" t="inlineStr">
        <is>
          <t>150030051202</t>
        </is>
      </c>
      <c r="D298" t="inlineStr">
        <is>
          <t>Folder</t>
        </is>
      </c>
      <c r="E298" s="2">
        <f>HYPERLINK("capsilon://?command=openfolder&amp;siteaddress=FAM.docvelocity-na8.net&amp;folderid=FX7E91FF09-897F-4ED5-15F0-D7C3553DC21D","FX21125256")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MI2112284220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44538.57210648148</v>
      </c>
      <c r="P298" s="1" t="n">
        <v>44538.6187037037</v>
      </c>
      <c r="Q298" t="n">
        <v>3013.0</v>
      </c>
      <c r="R298" t="n">
        <v>1013.0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44538.59070601852</v>
      </c>
      <c r="X298" t="n">
        <v>844.0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44538.6187037037</v>
      </c>
      <c r="AJ298" t="n">
        <v>169.0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WI211227046</t>
        </is>
      </c>
      <c r="B299" t="inlineStr">
        <is>
          <t>DATA_VALIDATION</t>
        </is>
      </c>
      <c r="C299" t="inlineStr">
        <is>
          <t>150030051202</t>
        </is>
      </c>
      <c r="D299" t="inlineStr">
        <is>
          <t>Folder</t>
        </is>
      </c>
      <c r="E299" s="2">
        <f>HYPERLINK("capsilon://?command=openfolder&amp;siteaddress=FAM.docvelocity-na8.net&amp;folderid=FX7E91FF09-897F-4ED5-15F0-D7C3553DC21D","FX21125256")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MI2112284248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44538.573229166665</v>
      </c>
      <c r="P299" s="1" t="n">
        <v>44538.62045138889</v>
      </c>
      <c r="Q299" t="n">
        <v>3595.0</v>
      </c>
      <c r="R299" t="n">
        <v>485.0</v>
      </c>
      <c r="S299" t="b">
        <v>0</v>
      </c>
      <c r="T299" t="inlineStr">
        <is>
          <t>N/A</t>
        </is>
      </c>
      <c r="U299" t="b">
        <v>0</v>
      </c>
      <c r="V299" t="inlineStr">
        <is>
          <t>Snehal Sathe</t>
        </is>
      </c>
      <c r="W299" s="1" t="n">
        <v>44538.59340277778</v>
      </c>
      <c r="X299" t="n">
        <v>335.0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18.0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44538.62045138889</v>
      </c>
      <c r="AJ299" t="n">
        <v>150.0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WI211227053</t>
        </is>
      </c>
      <c r="B300" t="inlineStr">
        <is>
          <t>DATA_VALIDATION</t>
        </is>
      </c>
      <c r="C300" t="inlineStr">
        <is>
          <t>150030051202</t>
        </is>
      </c>
      <c r="D300" t="inlineStr">
        <is>
          <t>Folder</t>
        </is>
      </c>
      <c r="E300" s="2">
        <f>HYPERLINK("capsilon://?command=openfolder&amp;siteaddress=FAM.docvelocity-na8.net&amp;folderid=FX7E91FF09-897F-4ED5-15F0-D7C3553DC21D","FX21125256")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MI2112284276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44538.57369212963</v>
      </c>
      <c r="P300" s="1" t="n">
        <v>44538.62229166667</v>
      </c>
      <c r="Q300" t="n">
        <v>3405.0</v>
      </c>
      <c r="R300" t="n">
        <v>794.0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44538.59806712963</v>
      </c>
      <c r="X300" t="n">
        <v>635.0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44538.62229166667</v>
      </c>
      <c r="AJ300" t="n">
        <v>159.0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WI211227102</t>
        </is>
      </c>
      <c r="B301" t="inlineStr">
        <is>
          <t>DATA_VALIDATION</t>
        </is>
      </c>
      <c r="C301" t="inlineStr">
        <is>
          <t>150030050883</t>
        </is>
      </c>
      <c r="D301" t="inlineStr">
        <is>
          <t>Folder</t>
        </is>
      </c>
      <c r="E301" s="2">
        <f>HYPERLINK("capsilon://?command=openfolder&amp;siteaddress=FAM.docvelocity-na8.net&amp;folderid=FXE5D0AFBB-9F23-4B62-438C-D461A7874D63","FX211112762")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MI2112285738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44538.58137731482</v>
      </c>
      <c r="P301" s="1" t="n">
        <v>44538.62533564815</v>
      </c>
      <c r="Q301" t="n">
        <v>2541.0</v>
      </c>
      <c r="R301" t="n">
        <v>1257.0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Sathe</t>
        </is>
      </c>
      <c r="W301" s="1" t="n">
        <v>44538.605578703704</v>
      </c>
      <c r="X301" t="n">
        <v>1051.0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46.0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44538.62533564815</v>
      </c>
      <c r="AJ301" t="n">
        <v>188.0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WI211227167</t>
        </is>
      </c>
      <c r="B302" t="inlineStr">
        <is>
          <t>DATA_VALIDATION</t>
        </is>
      </c>
      <c r="C302" t="inlineStr">
        <is>
          <t>150030050975</t>
        </is>
      </c>
      <c r="D302" t="inlineStr">
        <is>
          <t>Folder</t>
        </is>
      </c>
      <c r="E302" s="2">
        <f>HYPERLINK("capsilon://?command=openfolder&amp;siteaddress=FAM.docvelocity-na8.net&amp;folderid=FX76374032-C153-FCAC-6951-F07242A12D65","FX211114443")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MI2112286428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44538.58886574074</v>
      </c>
      <c r="P302" s="1" t="n">
        <v>44538.626747685186</v>
      </c>
      <c r="Q302" t="n">
        <v>1613.0</v>
      </c>
      <c r="R302" t="n">
        <v>1660.0</v>
      </c>
      <c r="S302" t="b">
        <v>0</v>
      </c>
      <c r="T302" t="inlineStr">
        <is>
          <t>N/A</t>
        </is>
      </c>
      <c r="U302" t="b">
        <v>0</v>
      </c>
      <c r="V302" t="inlineStr">
        <is>
          <t>Supriya Khape</t>
        </is>
      </c>
      <c r="W302" s="1" t="n">
        <v>44538.61587962963</v>
      </c>
      <c r="X302" t="n">
        <v>1538.0</v>
      </c>
      <c r="Y302" t="n">
        <v>52.0</v>
      </c>
      <c r="Z302" t="n">
        <v>0.0</v>
      </c>
      <c r="AA302" t="n">
        <v>52.0</v>
      </c>
      <c r="AB302" t="n">
        <v>0.0</v>
      </c>
      <c r="AC302" t="n">
        <v>19.0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44538.626747685186</v>
      </c>
      <c r="AJ302" t="n">
        <v>122.0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WI211227374</t>
        </is>
      </c>
      <c r="B303" t="inlineStr">
        <is>
          <t>DATA_VALIDATION</t>
        </is>
      </c>
      <c r="C303" t="inlineStr">
        <is>
          <t>150030051242</t>
        </is>
      </c>
      <c r="D303" t="inlineStr">
        <is>
          <t>Folder</t>
        </is>
      </c>
      <c r="E303" s="2">
        <f>HYPERLINK("capsilon://?command=openfolder&amp;siteaddress=FAM.docvelocity-na8.net&amp;folderid=FX2217E24A-4299-619D-ECC4-75ADF76E378C","FX21125658")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MI2112288161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44538.6066087963</v>
      </c>
      <c r="P303" s="1" t="n">
        <v>44538.627905092595</v>
      </c>
      <c r="Q303" t="n">
        <v>812.0</v>
      </c>
      <c r="R303" t="n">
        <v>1028.0</v>
      </c>
      <c r="S303" t="b">
        <v>0</v>
      </c>
      <c r="T303" t="inlineStr">
        <is>
          <t>N/A</t>
        </is>
      </c>
      <c r="U303" t="b">
        <v>0</v>
      </c>
      <c r="V303" t="inlineStr">
        <is>
          <t>Supriya Khape</t>
        </is>
      </c>
      <c r="W303" s="1" t="n">
        <v>44538.62664351852</v>
      </c>
      <c r="X303" t="n">
        <v>929.0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44538.627905092595</v>
      </c>
      <c r="AJ303" t="n">
        <v>99.0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1.0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WI211227493</t>
        </is>
      </c>
      <c r="B304" t="inlineStr">
        <is>
          <t>DATA_VALIDATION</t>
        </is>
      </c>
      <c r="C304" t="inlineStr">
        <is>
          <t>150030051152</t>
        </is>
      </c>
      <c r="D304" t="inlineStr">
        <is>
          <t>Folder</t>
        </is>
      </c>
      <c r="E304" s="2">
        <f>HYPERLINK("capsilon://?command=openfolder&amp;siteaddress=FAM.docvelocity-na8.net&amp;folderid=FX7B75C88D-6528-9424-0F4C-ADC5FADE53D2","FX21124642")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MI2112289721</t>
        </is>
      </c>
      <c r="J304" t="n">
        <v>182.0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44538.61667824074</v>
      </c>
      <c r="P304" s="1" t="n">
        <v>44538.66721064815</v>
      </c>
      <c r="Q304" t="n">
        <v>1119.0</v>
      </c>
      <c r="R304" t="n">
        <v>3247.0</v>
      </c>
      <c r="S304" t="b">
        <v>0</v>
      </c>
      <c r="T304" t="inlineStr">
        <is>
          <t>N/A</t>
        </is>
      </c>
      <c r="U304" t="b">
        <v>0</v>
      </c>
      <c r="V304" t="inlineStr">
        <is>
          <t>Supriya Khape</t>
        </is>
      </c>
      <c r="W304" s="1" t="n">
        <v>44538.65059027778</v>
      </c>
      <c r="X304" t="n">
        <v>2068.0</v>
      </c>
      <c r="Y304" t="n">
        <v>157.0</v>
      </c>
      <c r="Z304" t="n">
        <v>0.0</v>
      </c>
      <c r="AA304" t="n">
        <v>157.0</v>
      </c>
      <c r="AB304" t="n">
        <v>0.0</v>
      </c>
      <c r="AC304" t="n">
        <v>51.0</v>
      </c>
      <c r="AD304" t="n">
        <v>25.0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44538.66721064815</v>
      </c>
      <c r="AJ304" t="n">
        <v>1167.0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WI211227721</t>
        </is>
      </c>
      <c r="B305" t="inlineStr">
        <is>
          <t>DATA_VALIDATION</t>
        </is>
      </c>
      <c r="C305" t="inlineStr">
        <is>
          <t>150030050298</t>
        </is>
      </c>
      <c r="D305" t="inlineStr">
        <is>
          <t>Folder</t>
        </is>
      </c>
      <c r="E305" s="2">
        <f>HYPERLINK("capsilon://?command=openfolder&amp;siteaddress=FAM.docvelocity-na8.net&amp;folderid=FX3BB4AC3A-C955-2F74-5775-210DFB6ADAB5","FX21113174")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MI2112292341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44538.63829861111</v>
      </c>
      <c r="P305" s="1" t="n">
        <v>44538.6396875</v>
      </c>
      <c r="Q305" t="n">
        <v>83.0</v>
      </c>
      <c r="R305" t="n">
        <v>37.0</v>
      </c>
      <c r="S305" t="b">
        <v>0</v>
      </c>
      <c r="T305" t="inlineStr">
        <is>
          <t>N/A</t>
        </is>
      </c>
      <c r="U305" t="b">
        <v>0</v>
      </c>
      <c r="V305" t="inlineStr">
        <is>
          <t>Sanjay Kharade</t>
        </is>
      </c>
      <c r="W305" s="1" t="n">
        <v>44538.63859953704</v>
      </c>
      <c r="X305" t="n">
        <v>21.0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44538.6396875</v>
      </c>
      <c r="AJ305" t="n">
        <v>16.0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WI211227740</t>
        </is>
      </c>
      <c r="B306" t="inlineStr">
        <is>
          <t>DATA_VALIDATION</t>
        </is>
      </c>
      <c r="C306" t="inlineStr">
        <is>
          <t>150030050790</t>
        </is>
      </c>
      <c r="D306" t="inlineStr">
        <is>
          <t>Folder</t>
        </is>
      </c>
      <c r="E306" s="2">
        <f>HYPERLINK("capsilon://?command=openfolder&amp;siteaddress=FAM.docvelocity-na8.net&amp;folderid=FXD275DCC0-0C63-456E-1A67-143D9006E472","FX211110225")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MI2112292505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44538.63953703704</v>
      </c>
      <c r="P306" s="1" t="n">
        <v>44538.65605324074</v>
      </c>
      <c r="Q306" t="n">
        <v>1374.0</v>
      </c>
      <c r="R306" t="n">
        <v>53.0</v>
      </c>
      <c r="S306" t="b">
        <v>0</v>
      </c>
      <c r="T306" t="inlineStr">
        <is>
          <t>N/A</t>
        </is>
      </c>
      <c r="U306" t="b">
        <v>0</v>
      </c>
      <c r="V306" t="inlineStr">
        <is>
          <t>Snehal Sathe</t>
        </is>
      </c>
      <c r="W306" s="1" t="n">
        <v>44538.644849537035</v>
      </c>
      <c r="X306" t="n">
        <v>34.0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66.0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44538.65605324074</v>
      </c>
      <c r="AJ306" t="n">
        <v>19.0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66.0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WI211227858</t>
        </is>
      </c>
      <c r="B307" t="inlineStr">
        <is>
          <t>DATA_VALIDATION</t>
        </is>
      </c>
      <c r="C307" t="inlineStr">
        <is>
          <t>150030051258</t>
        </is>
      </c>
      <c r="D307" t="inlineStr">
        <is>
          <t>Folder</t>
        </is>
      </c>
      <c r="E307" s="2">
        <f>HYPERLINK("capsilon://?command=openfolder&amp;siteaddress=FAM.docvelocity-na8.net&amp;folderid=FX0D833F82-9AF6-D050-2AB5-B250AAE50DA0","FX21125864")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MI2112293694</t>
        </is>
      </c>
      <c r="J307" t="n">
        <v>248.0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44538.65054398148</v>
      </c>
      <c r="P307" s="1" t="n">
        <v>44538.69965277778</v>
      </c>
      <c r="Q307" t="n">
        <v>1018.0</v>
      </c>
      <c r="R307" t="n">
        <v>3225.0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44538.68167824074</v>
      </c>
      <c r="X307" t="n">
        <v>2685.0</v>
      </c>
      <c r="Y307" t="n">
        <v>218.0</v>
      </c>
      <c r="Z307" t="n">
        <v>0.0</v>
      </c>
      <c r="AA307" t="n">
        <v>218.0</v>
      </c>
      <c r="AB307" t="n">
        <v>0.0</v>
      </c>
      <c r="AC307" t="n">
        <v>55.0</v>
      </c>
      <c r="AD307" t="n">
        <v>30.0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44538.69965277778</v>
      </c>
      <c r="AJ307" t="n">
        <v>534.0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30.0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WI211227877</t>
        </is>
      </c>
      <c r="B308" t="inlineStr">
        <is>
          <t>DATA_VALIDATION</t>
        </is>
      </c>
      <c r="C308" t="inlineStr">
        <is>
          <t>150030048418</t>
        </is>
      </c>
      <c r="D308" t="inlineStr">
        <is>
          <t>Folder</t>
        </is>
      </c>
      <c r="E308" s="2">
        <f>HYPERLINK("capsilon://?command=openfolder&amp;siteaddress=FAM.docvelocity-na8.net&amp;folderid=FXCECB06E9-DBF3-3554-F5D3-EDCA77D108F0","FX21093534")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MI2112293901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44538.65255787037</v>
      </c>
      <c r="P308" s="1" t="n">
        <v>44538.66688657407</v>
      </c>
      <c r="Q308" t="n">
        <v>1057.0</v>
      </c>
      <c r="R308" t="n">
        <v>181.0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Sathe</t>
        </is>
      </c>
      <c r="W308" s="1" t="n">
        <v>44538.66162037037</v>
      </c>
      <c r="X308" t="n">
        <v>87.0</v>
      </c>
      <c r="Y308" t="n">
        <v>21.0</v>
      </c>
      <c r="Z308" t="n">
        <v>0.0</v>
      </c>
      <c r="AA308" t="n">
        <v>21.0</v>
      </c>
      <c r="AB308" t="n">
        <v>0.0</v>
      </c>
      <c r="AC308" t="n">
        <v>2.0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44538.66688657407</v>
      </c>
      <c r="AJ308" t="n">
        <v>94.0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WI211228008</t>
        </is>
      </c>
      <c r="B309" t="inlineStr">
        <is>
          <t>DATA_VALIDATION</t>
        </is>
      </c>
      <c r="C309" t="inlineStr">
        <is>
          <t>150100001600</t>
        </is>
      </c>
      <c r="D309" t="inlineStr">
        <is>
          <t>Folder</t>
        </is>
      </c>
      <c r="E309" s="2">
        <f>HYPERLINK("capsilon://?command=openfolder&amp;siteaddress=FAM.docvelocity-na8.net&amp;folderid=FX2A16D405-7255-DBCB-0A32-1A2A96CAE69B","FX210615980")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MI2112295170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44538.664988425924</v>
      </c>
      <c r="P309" s="1" t="n">
        <v>44538.70521990741</v>
      </c>
      <c r="Q309" t="n">
        <v>734.0</v>
      </c>
      <c r="R309" t="n">
        <v>2742.0</v>
      </c>
      <c r="S309" t="b">
        <v>0</v>
      </c>
      <c r="T309" t="inlineStr">
        <is>
          <t>N/A</t>
        </is>
      </c>
      <c r="U309" t="b">
        <v>0</v>
      </c>
      <c r="V309" t="inlineStr">
        <is>
          <t>Ujwala Ajabe</t>
        </is>
      </c>
      <c r="W309" s="1" t="n">
        <v>44538.69069444444</v>
      </c>
      <c r="X309" t="n">
        <v>2179.0</v>
      </c>
      <c r="Y309" t="n">
        <v>37.0</v>
      </c>
      <c r="Z309" t="n">
        <v>0.0</v>
      </c>
      <c r="AA309" t="n">
        <v>37.0</v>
      </c>
      <c r="AB309" t="n">
        <v>0.0</v>
      </c>
      <c r="AC309" t="n">
        <v>34.0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Rohit Mawal</t>
        </is>
      </c>
      <c r="AI309" s="1" t="n">
        <v>44538.70521990741</v>
      </c>
      <c r="AJ309" t="n">
        <v>252.0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WI211228023</t>
        </is>
      </c>
      <c r="B310" t="inlineStr">
        <is>
          <t>DATA_VALIDATION</t>
        </is>
      </c>
      <c r="C310" t="inlineStr">
        <is>
          <t>150100001600</t>
        </is>
      </c>
      <c r="D310" t="inlineStr">
        <is>
          <t>Folder</t>
        </is>
      </c>
      <c r="E310" s="2">
        <f>HYPERLINK("capsilon://?command=openfolder&amp;siteaddress=FAM.docvelocity-na8.net&amp;folderid=FX2A16D405-7255-DBCB-0A32-1A2A96CAE69B","FX210615980")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MI2112295462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44538.66751157407</v>
      </c>
      <c r="P310" s="1" t="n">
        <v>44538.69603009259</v>
      </c>
      <c r="Q310" t="n">
        <v>1621.0</v>
      </c>
      <c r="R310" t="n">
        <v>843.0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44538.69603009259</v>
      </c>
      <c r="X310" t="n">
        <v>578.0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38.0</v>
      </c>
      <c r="AE310" t="n">
        <v>37.0</v>
      </c>
      <c r="AF310" t="n">
        <v>0.0</v>
      </c>
      <c r="AG310" t="n">
        <v>4.0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WI211228332</t>
        </is>
      </c>
      <c r="B311" t="inlineStr">
        <is>
          <t>DATA_VALIDATION</t>
        </is>
      </c>
      <c r="C311" t="inlineStr">
        <is>
          <t>150030051194</t>
        </is>
      </c>
      <c r="D311" t="inlineStr">
        <is>
          <t>Folder</t>
        </is>
      </c>
      <c r="E311" s="2">
        <f>HYPERLINK("capsilon://?command=openfolder&amp;siteaddress=FAM.docvelocity-na8.net&amp;folderid=FX6EBDEDC7-51E9-9540-8056-CCDC5B6835ED","FX21125183")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MI2112296711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44538.682337962964</v>
      </c>
      <c r="P311" s="1" t="n">
        <v>44538.69949074074</v>
      </c>
      <c r="Q311" t="n">
        <v>723.0</v>
      </c>
      <c r="R311" t="n">
        <v>759.0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Ajabe</t>
        </is>
      </c>
      <c r="W311" s="1" t="n">
        <v>44538.69949074074</v>
      </c>
      <c r="X311" t="n">
        <v>759.0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WI211228356</t>
        </is>
      </c>
      <c r="B312" t="inlineStr">
        <is>
          <t>DATA_VALIDATION</t>
        </is>
      </c>
      <c r="C312" t="inlineStr">
        <is>
          <t>150030051194</t>
        </is>
      </c>
      <c r="D312" t="inlineStr">
        <is>
          <t>Folder</t>
        </is>
      </c>
      <c r="E312" s="2">
        <f>HYPERLINK("capsilon://?command=openfolder&amp;siteaddress=FAM.docvelocity-na8.net&amp;folderid=FX6EBDEDC7-51E9-9540-8056-CCDC5B6835ED","FX21125183")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MI2112296735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44538.683483796296</v>
      </c>
      <c r="P312" s="1" t="n">
        <v>44538.701840277776</v>
      </c>
      <c r="Q312" t="n">
        <v>912.0</v>
      </c>
      <c r="R312" t="n">
        <v>674.0</v>
      </c>
      <c r="S312" t="b">
        <v>0</v>
      </c>
      <c r="T312" t="inlineStr">
        <is>
          <t>N/A</t>
        </is>
      </c>
      <c r="U312" t="b">
        <v>0</v>
      </c>
      <c r="V312" t="inlineStr">
        <is>
          <t>Supriya Khape</t>
        </is>
      </c>
      <c r="W312" s="1" t="n">
        <v>44538.701840277776</v>
      </c>
      <c r="X312" t="n">
        <v>674.0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32.0</v>
      </c>
      <c r="AE312" t="n">
        <v>27.0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WI211228392</t>
        </is>
      </c>
      <c r="B313" t="inlineStr">
        <is>
          <t>DATA_VALIDATION</t>
        </is>
      </c>
      <c r="C313" t="inlineStr">
        <is>
          <t>150100001923</t>
        </is>
      </c>
      <c r="D313" t="inlineStr">
        <is>
          <t>Folder</t>
        </is>
      </c>
      <c r="E313" s="2">
        <f>HYPERLINK("capsilon://?command=openfolder&amp;siteaddress=FAM.docvelocity-na8.net&amp;folderid=FXB9F63A0A-9B6D-EA46-FBF7-243BC22A959D","FX21125622")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MI2112296950</t>
        </is>
      </c>
      <c r="J313" t="n">
        <v>395.0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44538.68534722222</v>
      </c>
      <c r="P313" s="1" t="n">
        <v>44538.819861111115</v>
      </c>
      <c r="Q313" t="n">
        <v>2567.0</v>
      </c>
      <c r="R313" t="n">
        <v>9055.0</v>
      </c>
      <c r="S313" t="b">
        <v>0</v>
      </c>
      <c r="T313" t="inlineStr">
        <is>
          <t>N/A</t>
        </is>
      </c>
      <c r="U313" t="b">
        <v>0</v>
      </c>
      <c r="V313" t="inlineStr">
        <is>
          <t>Amruta Erande</t>
        </is>
      </c>
      <c r="W313" s="1" t="n">
        <v>44538.77873842593</v>
      </c>
      <c r="X313" t="n">
        <v>7145.0</v>
      </c>
      <c r="Y313" t="n">
        <v>312.0</v>
      </c>
      <c r="Z313" t="n">
        <v>0.0</v>
      </c>
      <c r="AA313" t="n">
        <v>312.0</v>
      </c>
      <c r="AB313" t="n">
        <v>0.0</v>
      </c>
      <c r="AC313" t="n">
        <v>100.0</v>
      </c>
      <c r="AD313" t="n">
        <v>83.0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44538.819861111115</v>
      </c>
      <c r="AJ313" t="n">
        <v>232.0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83.0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WI211228395</t>
        </is>
      </c>
      <c r="B314" t="inlineStr">
        <is>
          <t>DATA_VALIDATION</t>
        </is>
      </c>
      <c r="C314" t="inlineStr">
        <is>
          <t>150030049710</t>
        </is>
      </c>
      <c r="D314" t="inlineStr">
        <is>
          <t>Folder</t>
        </is>
      </c>
      <c r="E314" s="2">
        <f>HYPERLINK("capsilon://?command=openfolder&amp;siteaddress=FAM.docvelocity-na8.net&amp;folderid=FX29431AA4-F3FD-ADB4-A95A-65EF6B3B3F3F","FX21108990")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MI2112296996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44538.68561342593</v>
      </c>
      <c r="P314" s="1" t="n">
        <v>44538.812210648146</v>
      </c>
      <c r="Q314" t="n">
        <v>10899.0</v>
      </c>
      <c r="R314" t="n">
        <v>39.0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44538.719363425924</v>
      </c>
      <c r="X314" t="n">
        <v>19.0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44538.812210648146</v>
      </c>
      <c r="AJ314" t="n">
        <v>20.0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WI211228425</t>
        </is>
      </c>
      <c r="B315" t="inlineStr">
        <is>
          <t>DATA_VALIDATION</t>
        </is>
      </c>
      <c r="C315" t="inlineStr">
        <is>
          <t>150030049559</t>
        </is>
      </c>
      <c r="D315" t="inlineStr">
        <is>
          <t>Folder</t>
        </is>
      </c>
      <c r="E315" s="2">
        <f>HYPERLINK("capsilon://?command=openfolder&amp;siteaddress=FAM.docvelocity-na8.net&amp;folderid=FXD7DDEC18-198D-7297-0EED-DCB29D61B40C","FX21107115")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MI2112297173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44538.687997685185</v>
      </c>
      <c r="P315" s="1" t="n">
        <v>44538.812581018516</v>
      </c>
      <c r="Q315" t="n">
        <v>10714.0</v>
      </c>
      <c r="R315" t="n">
        <v>50.0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44538.71959490741</v>
      </c>
      <c r="X315" t="n">
        <v>19.0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44538.812581018516</v>
      </c>
      <c r="AJ315" t="n">
        <v>31.0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WI211228481</t>
        </is>
      </c>
      <c r="B316" t="inlineStr">
        <is>
          <t>DATA_VALIDATION</t>
        </is>
      </c>
      <c r="C316" t="inlineStr">
        <is>
          <t>150030050342</t>
        </is>
      </c>
      <c r="D316" t="inlineStr">
        <is>
          <t>Folder</t>
        </is>
      </c>
      <c r="E316" s="2">
        <f>HYPERLINK("capsilon://?command=openfolder&amp;siteaddress=FAM.docvelocity-na8.net&amp;folderid=FX56974B67-D139-9167-1949-4919002CF76F","FX21114066")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MI2112298679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44538.69445601852</v>
      </c>
      <c r="P316" s="1" t="n">
        <v>44538.74013888889</v>
      </c>
      <c r="Q316" t="n">
        <v>3020.0</v>
      </c>
      <c r="R316" t="n">
        <v>927.0</v>
      </c>
      <c r="S316" t="b">
        <v>0</v>
      </c>
      <c r="T316" t="inlineStr">
        <is>
          <t>N/A</t>
        </is>
      </c>
      <c r="U316" t="b">
        <v>0</v>
      </c>
      <c r="V316" t="inlineStr">
        <is>
          <t>Ujwala Ajabe</t>
        </is>
      </c>
      <c r="W316" s="1" t="n">
        <v>44538.74013888889</v>
      </c>
      <c r="X316" t="n">
        <v>879.0</v>
      </c>
      <c r="Y316" t="n">
        <v>10.0</v>
      </c>
      <c r="Z316" t="n">
        <v>0.0</v>
      </c>
      <c r="AA316" t="n">
        <v>10.0</v>
      </c>
      <c r="AB316" t="n">
        <v>0.0</v>
      </c>
      <c r="AC316" t="n">
        <v>10.0</v>
      </c>
      <c r="AD316" t="n">
        <v>56.0</v>
      </c>
      <c r="AE316" t="n">
        <v>52.0</v>
      </c>
      <c r="AF316" t="n">
        <v>0.0</v>
      </c>
      <c r="AG316" t="n">
        <v>1.0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WI21122850</t>
        </is>
      </c>
      <c r="B317" t="inlineStr">
        <is>
          <t>DATA_VALIDATION</t>
        </is>
      </c>
      <c r="C317" t="inlineStr">
        <is>
          <t>150030049729</t>
        </is>
      </c>
      <c r="D317" t="inlineStr">
        <is>
          <t>Folder</t>
        </is>
      </c>
      <c r="E317" s="2">
        <f>HYPERLINK("capsilon://?command=openfolder&amp;siteaddress=FAM.docvelocity-na8.net&amp;folderid=FXBF266556-ED09-E799-02B5-39C03CD72642","FX21109276")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MI211230167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44531.59585648148</v>
      </c>
      <c r="P317" s="1" t="n">
        <v>44531.616944444446</v>
      </c>
      <c r="Q317" t="n">
        <v>1693.0</v>
      </c>
      <c r="R317" t="n">
        <v>129.0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44531.60550925926</v>
      </c>
      <c r="X317" t="n">
        <v>37.0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66.0</v>
      </c>
      <c r="AE317" t="n">
        <v>0.0</v>
      </c>
      <c r="AF317" t="n">
        <v>0.0</v>
      </c>
      <c r="AG317" t="n">
        <v>0.0</v>
      </c>
      <c r="AH317" t="inlineStr">
        <is>
          <t>Smriti Gauchan</t>
        </is>
      </c>
      <c r="AI317" s="1" t="n">
        <v>44531.616944444446</v>
      </c>
      <c r="AJ317" t="n">
        <v>92.0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66.0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WI211228501</t>
        </is>
      </c>
      <c r="B318" t="inlineStr">
        <is>
          <t>DATA_VALIDATION</t>
        </is>
      </c>
      <c r="C318" t="inlineStr">
        <is>
          <t>150100001600</t>
        </is>
      </c>
      <c r="D318" t="inlineStr">
        <is>
          <t>Folder</t>
        </is>
      </c>
      <c r="E318" s="2">
        <f>HYPERLINK("capsilon://?command=openfolder&amp;siteaddress=FAM.docvelocity-na8.net&amp;folderid=FX2A16D405-7255-DBCB-0A32-1A2A96CAE69B","FX210615980")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MI2112295462</t>
        </is>
      </c>
      <c r="J318" t="n">
        <v>152.0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44538.69663194445</v>
      </c>
      <c r="P318" s="1" t="n">
        <v>44538.786944444444</v>
      </c>
      <c r="Q318" t="n">
        <v>4284.0</v>
      </c>
      <c r="R318" t="n">
        <v>3519.0</v>
      </c>
      <c r="S318" t="b">
        <v>0</v>
      </c>
      <c r="T318" t="inlineStr">
        <is>
          <t>N/A</t>
        </is>
      </c>
      <c r="U318" t="b">
        <v>1</v>
      </c>
      <c r="V318" t="inlineStr">
        <is>
          <t>Supriya Khape</t>
        </is>
      </c>
      <c r="W318" s="1" t="n">
        <v>44538.73590277778</v>
      </c>
      <c r="X318" t="n">
        <v>2942.0</v>
      </c>
      <c r="Y318" t="n">
        <v>111.0</v>
      </c>
      <c r="Z318" t="n">
        <v>0.0</v>
      </c>
      <c r="AA318" t="n">
        <v>111.0</v>
      </c>
      <c r="AB318" t="n">
        <v>37.0</v>
      </c>
      <c r="AC318" t="n">
        <v>59.0</v>
      </c>
      <c r="AD318" t="n">
        <v>41.0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44538.786944444444</v>
      </c>
      <c r="AJ318" t="n">
        <v>323.0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41.0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WI211228553</t>
        </is>
      </c>
      <c r="B319" t="inlineStr">
        <is>
          <t>DATA_VALIDATION</t>
        </is>
      </c>
      <c r="C319" t="inlineStr">
        <is>
          <t>150030051232</t>
        </is>
      </c>
      <c r="D319" t="inlineStr">
        <is>
          <t>Folder</t>
        </is>
      </c>
      <c r="E319" s="2">
        <f>HYPERLINK("capsilon://?command=openfolder&amp;siteaddress=FAM.docvelocity-na8.net&amp;folderid=FXE50C848D-1219-3D73-E820-890262C19DE9","FX21125632")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MI2112299217</t>
        </is>
      </c>
      <c r="J319" t="n">
        <v>500.0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44538.700694444444</v>
      </c>
      <c r="P319" s="1" t="n">
        <v>44539.27923611111</v>
      </c>
      <c r="Q319" t="n">
        <v>46409.0</v>
      </c>
      <c r="R319" t="n">
        <v>3577.0</v>
      </c>
      <c r="S319" t="b">
        <v>0</v>
      </c>
      <c r="T319" t="inlineStr">
        <is>
          <t>N/A</t>
        </is>
      </c>
      <c r="U319" t="b">
        <v>0</v>
      </c>
      <c r="V319" t="inlineStr">
        <is>
          <t>Archana Bhujbal</t>
        </is>
      </c>
      <c r="W319" s="1" t="n">
        <v>44538.73658564815</v>
      </c>
      <c r="X319" t="n">
        <v>1444.0</v>
      </c>
      <c r="Y319" t="n">
        <v>345.0</v>
      </c>
      <c r="Z319" t="n">
        <v>0.0</v>
      </c>
      <c r="AA319" t="n">
        <v>345.0</v>
      </c>
      <c r="AB319" t="n">
        <v>65.0</v>
      </c>
      <c r="AC319" t="n">
        <v>91.0</v>
      </c>
      <c r="AD319" t="n">
        <v>155.0</v>
      </c>
      <c r="AE319" t="n">
        <v>0.0</v>
      </c>
      <c r="AF319" t="n">
        <v>0.0</v>
      </c>
      <c r="AG319" t="n">
        <v>0.0</v>
      </c>
      <c r="AH319" t="inlineStr">
        <is>
          <t>Ashish Sutar</t>
        </is>
      </c>
      <c r="AI319" s="1" t="n">
        <v>44539.27923611111</v>
      </c>
      <c r="AJ319" t="n">
        <v>2018.0</v>
      </c>
      <c r="AK319" t="n">
        <v>0.0</v>
      </c>
      <c r="AL319" t="n">
        <v>0.0</v>
      </c>
      <c r="AM319" t="n">
        <v>0.0</v>
      </c>
      <c r="AN319" t="n">
        <v>65.0</v>
      </c>
      <c r="AO319" t="n">
        <v>0.0</v>
      </c>
      <c r="AP319" t="n">
        <v>155.0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WI211228561</t>
        </is>
      </c>
      <c r="B320" t="inlineStr">
        <is>
          <t>DATA_VALIDATION</t>
        </is>
      </c>
      <c r="C320" t="inlineStr">
        <is>
          <t>150030051194</t>
        </is>
      </c>
      <c r="D320" t="inlineStr">
        <is>
          <t>Folder</t>
        </is>
      </c>
      <c r="E320" s="2">
        <f>HYPERLINK("capsilon://?command=openfolder&amp;siteaddress=FAM.docvelocity-na8.net&amp;folderid=FX6EBDEDC7-51E9-9540-8056-CCDC5B6835ED","FX21125183")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MI2112296711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44538.70109953704</v>
      </c>
      <c r="P320" s="1" t="n">
        <v>44538.7887962963</v>
      </c>
      <c r="Q320" t="n">
        <v>5433.0</v>
      </c>
      <c r="R320" t="n">
        <v>2144.0</v>
      </c>
      <c r="S320" t="b">
        <v>0</v>
      </c>
      <c r="T320" t="inlineStr">
        <is>
          <t>N/A</t>
        </is>
      </c>
      <c r="U320" t="b">
        <v>1</v>
      </c>
      <c r="V320" t="inlineStr">
        <is>
          <t>Ujwala Ajabe</t>
        </is>
      </c>
      <c r="W320" s="1" t="n">
        <v>44538.7299537037</v>
      </c>
      <c r="X320" t="n">
        <v>1930.0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44538.7887962963</v>
      </c>
      <c r="AJ320" t="n">
        <v>159.0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WI211228566</t>
        </is>
      </c>
      <c r="B321" t="inlineStr">
        <is>
          <t>DATA_VALIDATION</t>
        </is>
      </c>
      <c r="C321" t="inlineStr">
        <is>
          <t>150030049628</t>
        </is>
      </c>
      <c r="D321" t="inlineStr">
        <is>
          <t>Folder</t>
        </is>
      </c>
      <c r="E321" s="2">
        <f>HYPERLINK("capsilon://?command=openfolder&amp;siteaddress=FAM.docvelocity-na8.net&amp;folderid=FX0A902041-04B9-88DF-5EAC-813DB352A6CA","FX21107797")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MI2112299384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44538.70133101852</v>
      </c>
      <c r="P321" s="1" t="n">
        <v>44538.828252314815</v>
      </c>
      <c r="Q321" t="n">
        <v>10922.0</v>
      </c>
      <c r="R321" t="n">
        <v>44.0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44538.723807870374</v>
      </c>
      <c r="X321" t="n">
        <v>28.0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66.0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44538.828252314815</v>
      </c>
      <c r="AJ321" t="n">
        <v>16.0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66.0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WI211228573</t>
        </is>
      </c>
      <c r="B322" t="inlineStr">
        <is>
          <t>DATA_VALIDATION</t>
        </is>
      </c>
      <c r="C322" t="inlineStr">
        <is>
          <t>150030051194</t>
        </is>
      </c>
      <c r="D322" t="inlineStr">
        <is>
          <t>Folder</t>
        </is>
      </c>
      <c r="E322" s="2">
        <f>HYPERLINK("capsilon://?command=openfolder&amp;siteaddress=FAM.docvelocity-na8.net&amp;folderid=FX6EBDEDC7-51E9-9540-8056-CCDC5B6835ED","FX21125183")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MI2112296735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44538.70298611111</v>
      </c>
      <c r="P322" s="1" t="n">
        <v>44538.79056712963</v>
      </c>
      <c r="Q322" t="n">
        <v>7099.0</v>
      </c>
      <c r="R322" t="n">
        <v>468.0</v>
      </c>
      <c r="S322" t="b">
        <v>0</v>
      </c>
      <c r="T322" t="inlineStr">
        <is>
          <t>N/A</t>
        </is>
      </c>
      <c r="U322" t="b">
        <v>1</v>
      </c>
      <c r="V322" t="inlineStr">
        <is>
          <t>Archana Bhujbal</t>
        </is>
      </c>
      <c r="W322" s="1" t="n">
        <v>44538.71913194445</v>
      </c>
      <c r="X322" t="n">
        <v>298.0</v>
      </c>
      <c r="Y322" t="n">
        <v>46.0</v>
      </c>
      <c r="Z322" t="n">
        <v>0.0</v>
      </c>
      <c r="AA322" t="n">
        <v>46.0</v>
      </c>
      <c r="AB322" t="n">
        <v>0.0</v>
      </c>
      <c r="AC322" t="n">
        <v>38.0</v>
      </c>
      <c r="AD322" t="n">
        <v>-14.0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44538.79056712963</v>
      </c>
      <c r="AJ322" t="n">
        <v>152.0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WI211228601</t>
        </is>
      </c>
      <c r="B323" t="inlineStr">
        <is>
          <t>DATA_VALIDATION</t>
        </is>
      </c>
      <c r="C323" t="inlineStr">
        <is>
          <t>150030050574</t>
        </is>
      </c>
      <c r="D323" t="inlineStr">
        <is>
          <t>Folder</t>
        </is>
      </c>
      <c r="E323" s="2">
        <f>HYPERLINK("capsilon://?command=openfolder&amp;siteaddress=FAM.docvelocity-na8.net&amp;folderid=FX95A8B946-170F-43A9-2DC7-AF970DB07169","FX21117214")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MI2112299886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44538.70658564815</v>
      </c>
      <c r="P323" s="1" t="n">
        <v>44538.828518518516</v>
      </c>
      <c r="Q323" t="n">
        <v>10480.0</v>
      </c>
      <c r="R323" t="n">
        <v>55.0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44538.72420138889</v>
      </c>
      <c r="X323" t="n">
        <v>33.0</v>
      </c>
      <c r="Y323" t="n">
        <v>0.0</v>
      </c>
      <c r="Z323" t="n">
        <v>0.0</v>
      </c>
      <c r="AA323" t="n">
        <v>0.0</v>
      </c>
      <c r="AB323" t="n">
        <v>37.0</v>
      </c>
      <c r="AC323" t="n">
        <v>0.0</v>
      </c>
      <c r="AD323" t="n">
        <v>38.0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44538.828518518516</v>
      </c>
      <c r="AJ323" t="n">
        <v>22.0</v>
      </c>
      <c r="AK323" t="n">
        <v>0.0</v>
      </c>
      <c r="AL323" t="n">
        <v>0.0</v>
      </c>
      <c r="AM323" t="n">
        <v>0.0</v>
      </c>
      <c r="AN323" t="n">
        <v>37.0</v>
      </c>
      <c r="AO323" t="n">
        <v>0.0</v>
      </c>
      <c r="AP323" t="n">
        <v>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WI211228638</t>
        </is>
      </c>
      <c r="B324" t="inlineStr">
        <is>
          <t>DATA_VALIDATION</t>
        </is>
      </c>
      <c r="C324" t="inlineStr">
        <is>
          <t>150030050774</t>
        </is>
      </c>
      <c r="D324" t="inlineStr">
        <is>
          <t>Folder</t>
        </is>
      </c>
      <c r="E324" s="2">
        <f>HYPERLINK("capsilon://?command=openfolder&amp;siteaddress=FAM.docvelocity-na8.net&amp;folderid=FXFE43FEB3-608A-0EE4-DC48-42E240EA0AE0","FX21119895")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MI2112300300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44538.711168981485</v>
      </c>
      <c r="P324" s="1" t="n">
        <v>44538.8287037037</v>
      </c>
      <c r="Q324" t="n">
        <v>10119.0</v>
      </c>
      <c r="R324" t="n">
        <v>36.0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44538.724444444444</v>
      </c>
      <c r="X324" t="n">
        <v>21.0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44538.8287037037</v>
      </c>
      <c r="AJ324" t="n">
        <v>15.0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WI211228653</t>
        </is>
      </c>
      <c r="B325" t="inlineStr">
        <is>
          <t>DATA_VALIDATION</t>
        </is>
      </c>
      <c r="C325" t="inlineStr">
        <is>
          <t>150030050802</t>
        </is>
      </c>
      <c r="D325" t="inlineStr">
        <is>
          <t>Folder</t>
        </is>
      </c>
      <c r="E325" s="2">
        <f>HYPERLINK("capsilon://?command=openfolder&amp;siteaddress=FAM.docvelocity-na8.net&amp;folderid=FXDE0DD657-F15D-3D09-031D-99D22BD08070","FX211111806")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MI2112300574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44538.71329861111</v>
      </c>
      <c r="P325" s="1" t="n">
        <v>44538.82890046296</v>
      </c>
      <c r="Q325" t="n">
        <v>9943.0</v>
      </c>
      <c r="R325" t="n">
        <v>45.0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44538.72478009259</v>
      </c>
      <c r="X325" t="n">
        <v>29.0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44538.82890046296</v>
      </c>
      <c r="AJ325" t="n">
        <v>16.0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WI211228758</t>
        </is>
      </c>
      <c r="B326" t="inlineStr">
        <is>
          <t>DATA_VALIDATION</t>
        </is>
      </c>
      <c r="C326" t="inlineStr">
        <is>
          <t>150030051220</t>
        </is>
      </c>
      <c r="D326" t="inlineStr">
        <is>
          <t>Folder</t>
        </is>
      </c>
      <c r="E326" s="2">
        <f>HYPERLINK("capsilon://?command=openfolder&amp;siteaddress=FAM.docvelocity-na8.net&amp;folderid=FX595E494B-71D0-59A8-DB22-77A16BB15854","FX21125478")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MI2112300949</t>
        </is>
      </c>
      <c r="J326" t="n">
        <v>245.0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44538.72025462963</v>
      </c>
      <c r="P326" s="1" t="n">
        <v>44538.83342592593</v>
      </c>
      <c r="Q326" t="n">
        <v>8713.0</v>
      </c>
      <c r="R326" t="n">
        <v>1065.0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Sanjay Kharade</t>
        </is>
      </c>
      <c r="W326" s="1" t="n">
        <v>44538.73260416667</v>
      </c>
      <c r="X326" t="n">
        <v>675.0</v>
      </c>
      <c r="Y326" t="n">
        <v>174.0</v>
      </c>
      <c r="Z326" t="n">
        <v>0.0</v>
      </c>
      <c r="AA326" t="n">
        <v>174.0</v>
      </c>
      <c r="AB326" t="n">
        <v>0.0</v>
      </c>
      <c r="AC326" t="n">
        <v>45.0</v>
      </c>
      <c r="AD326" t="n">
        <v>71.0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44538.83342592593</v>
      </c>
      <c r="AJ326" t="n">
        <v>390.0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WI211228821</t>
        </is>
      </c>
      <c r="B327" t="inlineStr">
        <is>
          <t>DATA_VALIDATION</t>
        </is>
      </c>
      <c r="C327" t="inlineStr">
        <is>
          <t>150030050568</t>
        </is>
      </c>
      <c r="D327" t="inlineStr">
        <is>
          <t>Folder</t>
        </is>
      </c>
      <c r="E327" s="2">
        <f>HYPERLINK("capsilon://?command=openfolder&amp;siteaddress=FAM.docvelocity-na8.net&amp;folderid=FXFC5559F1-FC00-EBE0-A316-19F37CA3FCBC","FX21117168")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MI2112301407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44538.72452546296</v>
      </c>
      <c r="P327" s="1" t="n">
        <v>44538.79578703704</v>
      </c>
      <c r="Q327" t="n">
        <v>4737.0</v>
      </c>
      <c r="R327" t="n">
        <v>1420.0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44538.79578703704</v>
      </c>
      <c r="X327" t="n">
        <v>93.0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WI211229038</t>
        </is>
      </c>
      <c r="B328" t="inlineStr">
        <is>
          <t>DATA_VALIDATION</t>
        </is>
      </c>
      <c r="C328" t="inlineStr">
        <is>
          <t>150030050342</t>
        </is>
      </c>
      <c r="D328" t="inlineStr">
        <is>
          <t>Folder</t>
        </is>
      </c>
      <c r="E328" s="2">
        <f>HYPERLINK("capsilon://?command=openfolder&amp;siteaddress=FAM.docvelocity-na8.net&amp;folderid=FX56974B67-D139-9167-1949-4919002CF76F","FX21114066")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MI2112298679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44538.743738425925</v>
      </c>
      <c r="P328" s="1" t="n">
        <v>44538.79342592593</v>
      </c>
      <c r="Q328" t="n">
        <v>1554.0</v>
      </c>
      <c r="R328" t="n">
        <v>2739.0</v>
      </c>
      <c r="S328" t="b">
        <v>0</v>
      </c>
      <c r="T328" t="inlineStr">
        <is>
          <t>N/A</t>
        </is>
      </c>
      <c r="U328" t="b">
        <v>1</v>
      </c>
      <c r="V328" t="inlineStr">
        <is>
          <t>Supriya Khape</t>
        </is>
      </c>
      <c r="W328" s="1" t="n">
        <v>44538.7809837963</v>
      </c>
      <c r="X328" t="n">
        <v>2493.0</v>
      </c>
      <c r="Y328" t="n">
        <v>52.0</v>
      </c>
      <c r="Z328" t="n">
        <v>0.0</v>
      </c>
      <c r="AA328" t="n">
        <v>52.0</v>
      </c>
      <c r="AB328" t="n">
        <v>0.0</v>
      </c>
      <c r="AC328" t="n">
        <v>40.0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44538.79342592593</v>
      </c>
      <c r="AJ328" t="n">
        <v>246.0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WI211229123</t>
        </is>
      </c>
      <c r="B329" t="inlineStr">
        <is>
          <t>DATA_VALIDATION</t>
        </is>
      </c>
      <c r="C329" t="inlineStr">
        <is>
          <t>150030049617</t>
        </is>
      </c>
      <c r="D329" t="inlineStr">
        <is>
          <t>Folder</t>
        </is>
      </c>
      <c r="E329" s="2">
        <f>HYPERLINK("capsilon://?command=openfolder&amp;siteaddress=FAM.docvelocity-na8.net&amp;folderid=FXABB82213-65E4-8B2F-AB62-3100A559EBB0","FX21107701")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MI2112304347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44538.750555555554</v>
      </c>
      <c r="P329" s="1" t="n">
        <v>44538.835439814815</v>
      </c>
      <c r="Q329" t="n">
        <v>6748.0</v>
      </c>
      <c r="R329" t="n">
        <v>586.0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Sanjay Kharade</t>
        </is>
      </c>
      <c r="W329" s="1" t="n">
        <v>44538.76789351852</v>
      </c>
      <c r="X329" t="n">
        <v>183.0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14.0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44538.835439814815</v>
      </c>
      <c r="AJ329" t="n">
        <v>403.0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WI211229142</t>
        </is>
      </c>
      <c r="B330" t="inlineStr">
        <is>
          <t>DATA_VALIDATION</t>
        </is>
      </c>
      <c r="C330" t="inlineStr">
        <is>
          <t>150030050560</t>
        </is>
      </c>
      <c r="D330" t="inlineStr">
        <is>
          <t>Folder</t>
        </is>
      </c>
      <c r="E330" s="2">
        <f>HYPERLINK("capsilon://?command=openfolder&amp;siteaddress=FAM.docvelocity-na8.net&amp;folderid=FX8FCB2B8E-1094-FA13-A5D2-3CBFBF61C410","FX21117045")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MI2112304655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44538.753900462965</v>
      </c>
      <c r="P330" s="1" t="n">
        <v>44538.78868055555</v>
      </c>
      <c r="Q330" t="n">
        <v>2760.0</v>
      </c>
      <c r="R330" t="n">
        <v>245.0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44538.78868055555</v>
      </c>
      <c r="X330" t="n">
        <v>59.0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38.0</v>
      </c>
      <c r="AE330" t="n">
        <v>37.0</v>
      </c>
      <c r="AF330" t="n">
        <v>0.0</v>
      </c>
      <c r="AG330" t="n">
        <v>1.0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WI211229169</t>
        </is>
      </c>
      <c r="B331" t="inlineStr">
        <is>
          <t>DATA_VALIDATION</t>
        </is>
      </c>
      <c r="C331" t="inlineStr">
        <is>
          <t>150030050997</t>
        </is>
      </c>
      <c r="D331" t="inlineStr">
        <is>
          <t>Folder</t>
        </is>
      </c>
      <c r="E331" s="2">
        <f>HYPERLINK("capsilon://?command=openfolder&amp;siteaddress=FAM.docvelocity-na8.net&amp;folderid=FXFC4F8655-D718-9A80-CADD-1D8320A9A2B7","FX211114757")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MI2112304849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44538.75614583334</v>
      </c>
      <c r="P331" s="1" t="n">
        <v>44538.787986111114</v>
      </c>
      <c r="Q331" t="n">
        <v>2543.0</v>
      </c>
      <c r="R331" t="n">
        <v>208.0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44538.787986111114</v>
      </c>
      <c r="X331" t="n">
        <v>97.0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38.0</v>
      </c>
      <c r="AE331" t="n">
        <v>37.0</v>
      </c>
      <c r="AF331" t="n">
        <v>0.0</v>
      </c>
      <c r="AG331" t="n">
        <v>1.0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WI211229298</t>
        </is>
      </c>
      <c r="B332" t="inlineStr">
        <is>
          <t>DATA_VALIDATION</t>
        </is>
      </c>
      <c r="C332" t="inlineStr">
        <is>
          <t>150030050568</t>
        </is>
      </c>
      <c r="D332" t="inlineStr">
        <is>
          <t>Folder</t>
        </is>
      </c>
      <c r="E332" s="2">
        <f>HYPERLINK("capsilon://?command=openfolder&amp;siteaddress=FAM.docvelocity-na8.net&amp;folderid=FXFC5559F1-FC00-EBE0-A316-19F37CA3FCBC","FX21117168")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MI2112306038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44538.76828703703</v>
      </c>
      <c r="P332" s="1" t="n">
        <v>44538.79646990741</v>
      </c>
      <c r="Q332" t="n">
        <v>2211.0</v>
      </c>
      <c r="R332" t="n">
        <v>224.0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44538.79646990741</v>
      </c>
      <c r="X332" t="n">
        <v>58.0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WI211229464</t>
        </is>
      </c>
      <c r="B333" t="inlineStr">
        <is>
          <t>DATA_VALIDATION</t>
        </is>
      </c>
      <c r="C333" t="inlineStr">
        <is>
          <t>150030050790</t>
        </is>
      </c>
      <c r="D333" t="inlineStr">
        <is>
          <t>Folder</t>
        </is>
      </c>
      <c r="E333" s="2">
        <f>HYPERLINK("capsilon://?command=openfolder&amp;siteaddress=FAM.docvelocity-na8.net&amp;folderid=FXD275DCC0-0C63-456E-1A67-143D9006E472","FX211110225")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MI2112280402</t>
        </is>
      </c>
      <c r="J333" t="n">
        <v>152.0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44538.78824074074</v>
      </c>
      <c r="P333" s="1" t="n">
        <v>44539.205092592594</v>
      </c>
      <c r="Q333" t="n">
        <v>33061.0</v>
      </c>
      <c r="R333" t="n">
        <v>2955.0</v>
      </c>
      <c r="S333" t="b">
        <v>0</v>
      </c>
      <c r="T333" t="inlineStr">
        <is>
          <t>N/A</t>
        </is>
      </c>
      <c r="U333" t="b">
        <v>1</v>
      </c>
      <c r="V333" t="inlineStr">
        <is>
          <t>Archana Bhujbal</t>
        </is>
      </c>
      <c r="W333" s="1" t="n">
        <v>44539.17938657408</v>
      </c>
      <c r="X333" t="n">
        <v>1753.0</v>
      </c>
      <c r="Y333" t="n">
        <v>114.0</v>
      </c>
      <c r="Z333" t="n">
        <v>0.0</v>
      </c>
      <c r="AA333" t="n">
        <v>114.0</v>
      </c>
      <c r="AB333" t="n">
        <v>111.0</v>
      </c>
      <c r="AC333" t="n">
        <v>77.0</v>
      </c>
      <c r="AD333" t="n">
        <v>38.0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44539.205092592594</v>
      </c>
      <c r="AJ333" t="n">
        <v>1161.0</v>
      </c>
      <c r="AK333" t="n">
        <v>2.0</v>
      </c>
      <c r="AL333" t="n">
        <v>0.0</v>
      </c>
      <c r="AM333" t="n">
        <v>2.0</v>
      </c>
      <c r="AN333" t="n">
        <v>37.0</v>
      </c>
      <c r="AO333" t="n">
        <v>8.0</v>
      </c>
      <c r="AP333" t="n">
        <v>36.0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WI211229467</t>
        </is>
      </c>
      <c r="B334" t="inlineStr">
        <is>
          <t>DATA_VALIDATION</t>
        </is>
      </c>
      <c r="C334" t="inlineStr">
        <is>
          <t>150030050997</t>
        </is>
      </c>
      <c r="D334" t="inlineStr">
        <is>
          <t>Folder</t>
        </is>
      </c>
      <c r="E334" s="2">
        <f>HYPERLINK("capsilon://?command=openfolder&amp;siteaddress=FAM.docvelocity-na8.net&amp;folderid=FXFC4F8655-D718-9A80-CADD-1D8320A9A2B7","FX211114757")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MI2112304849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44538.78858796296</v>
      </c>
      <c r="P334" s="1" t="n">
        <v>44538.79553240741</v>
      </c>
      <c r="Q334" t="n">
        <v>164.0</v>
      </c>
      <c r="R334" t="n">
        <v>436.0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44538.791712962964</v>
      </c>
      <c r="X334" t="n">
        <v>254.0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39.0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44538.79553240741</v>
      </c>
      <c r="AJ334" t="n">
        <v>182.0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WI211229476</t>
        </is>
      </c>
      <c r="B335" t="inlineStr">
        <is>
          <t>DATA_VALIDATION</t>
        </is>
      </c>
      <c r="C335" t="inlineStr">
        <is>
          <t>150030050560</t>
        </is>
      </c>
      <c r="D335" t="inlineStr">
        <is>
          <t>Folder</t>
        </is>
      </c>
      <c r="E335" s="2">
        <f>HYPERLINK("capsilon://?command=openfolder&amp;siteaddress=FAM.docvelocity-na8.net&amp;folderid=FX8FCB2B8E-1094-FA13-A5D2-3CBFBF61C410","FX21117045")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MI2112304655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44538.789085648146</v>
      </c>
      <c r="P335" s="1" t="n">
        <v>44538.797372685185</v>
      </c>
      <c r="Q335" t="n">
        <v>301.0</v>
      </c>
      <c r="R335" t="n">
        <v>415.0</v>
      </c>
      <c r="S335" t="b">
        <v>0</v>
      </c>
      <c r="T335" t="inlineStr">
        <is>
          <t>N/A</t>
        </is>
      </c>
      <c r="U335" t="b">
        <v>1</v>
      </c>
      <c r="V335" t="inlineStr">
        <is>
          <t>Sumit Jarhad</t>
        </is>
      </c>
      <c r="W335" s="1" t="n">
        <v>44538.794699074075</v>
      </c>
      <c r="X335" t="n">
        <v>257.0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33.0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44538.797372685185</v>
      </c>
      <c r="AJ335" t="n">
        <v>158.0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WI211229544</t>
        </is>
      </c>
      <c r="B336" t="inlineStr">
        <is>
          <t>DATA_VALIDATION</t>
        </is>
      </c>
      <c r="C336" t="inlineStr">
        <is>
          <t>150030050568</t>
        </is>
      </c>
      <c r="D336" t="inlineStr">
        <is>
          <t>Folder</t>
        </is>
      </c>
      <c r="E336" s="2">
        <f>HYPERLINK("capsilon://?command=openfolder&amp;siteaddress=FAM.docvelocity-na8.net&amp;folderid=FXFC5559F1-FC00-EBE0-A316-19F37CA3FCBC","FX21117168")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MI2112301407</t>
        </is>
      </c>
      <c r="J336" t="n">
        <v>38.0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44538.79623842592</v>
      </c>
      <c r="P336" s="1" t="n">
        <v>44539.209872685184</v>
      </c>
      <c r="Q336" t="n">
        <v>34427.0</v>
      </c>
      <c r="R336" t="n">
        <v>1311.0</v>
      </c>
      <c r="S336" t="b">
        <v>0</v>
      </c>
      <c r="T336" t="inlineStr">
        <is>
          <t>N/A</t>
        </is>
      </c>
      <c r="U336" t="b">
        <v>1</v>
      </c>
      <c r="V336" t="inlineStr">
        <is>
          <t>Archana Bhujbal</t>
        </is>
      </c>
      <c r="W336" s="1" t="n">
        <v>44539.18943287037</v>
      </c>
      <c r="X336" t="n">
        <v>861.0</v>
      </c>
      <c r="Y336" t="n">
        <v>39.0</v>
      </c>
      <c r="Z336" t="n">
        <v>0.0</v>
      </c>
      <c r="AA336" t="n">
        <v>39.0</v>
      </c>
      <c r="AB336" t="n">
        <v>0.0</v>
      </c>
      <c r="AC336" t="n">
        <v>52.0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Rohit Mawal</t>
        </is>
      </c>
      <c r="AI336" s="1" t="n">
        <v>44539.209872685184</v>
      </c>
      <c r="AJ336" t="n">
        <v>412.0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WI211229546</t>
        </is>
      </c>
      <c r="B337" t="inlineStr">
        <is>
          <t>DATA_VALIDATION</t>
        </is>
      </c>
      <c r="C337" t="inlineStr">
        <is>
          <t>150030050568</t>
        </is>
      </c>
      <c r="D337" t="inlineStr">
        <is>
          <t>Folder</t>
        </is>
      </c>
      <c r="E337" s="2">
        <f>HYPERLINK("capsilon://?command=openfolder&amp;siteaddress=FAM.docvelocity-na8.net&amp;folderid=FXFC5559F1-FC00-EBE0-A316-19F37CA3FCBC","FX21117168")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MI2112306038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44538.796944444446</v>
      </c>
      <c r="P337" s="1" t="n">
        <v>44539.26008101852</v>
      </c>
      <c r="Q337" t="n">
        <v>38496.0</v>
      </c>
      <c r="R337" t="n">
        <v>1519.0</v>
      </c>
      <c r="S337" t="b">
        <v>0</v>
      </c>
      <c r="T337" t="inlineStr">
        <is>
          <t>N/A</t>
        </is>
      </c>
      <c r="U337" t="b">
        <v>1</v>
      </c>
      <c r="V337" t="inlineStr">
        <is>
          <t>Ujwala Ajabe</t>
        </is>
      </c>
      <c r="W337" s="1" t="n">
        <v>44539.1952662037</v>
      </c>
      <c r="X337" t="n">
        <v>1029.0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33.0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44539.26008101852</v>
      </c>
      <c r="AJ337" t="n">
        <v>474.0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WI211229607</t>
        </is>
      </c>
      <c r="B338" t="inlineStr">
        <is>
          <t>DATA_VALIDATION</t>
        </is>
      </c>
      <c r="C338" t="inlineStr">
        <is>
          <t>150030050203</t>
        </is>
      </c>
      <c r="D338" t="inlineStr">
        <is>
          <t>Folder</t>
        </is>
      </c>
      <c r="E338" s="2">
        <f>HYPERLINK("capsilon://?command=openfolder&amp;siteaddress=FAM.docvelocity-na8.net&amp;folderid=FXFD95DF25-DA99-503D-9158-46E1736CE6F3","FX21111701")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MI2112309233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44538.80755787037</v>
      </c>
      <c r="P338" s="1" t="n">
        <v>44539.267118055555</v>
      </c>
      <c r="Q338" t="n">
        <v>38411.0</v>
      </c>
      <c r="R338" t="n">
        <v>1295.0</v>
      </c>
      <c r="S338" t="b">
        <v>0</v>
      </c>
      <c r="T338" t="inlineStr">
        <is>
          <t>N/A</t>
        </is>
      </c>
      <c r="U338" t="b">
        <v>0</v>
      </c>
      <c r="V338" t="inlineStr">
        <is>
          <t>Archana Bhujbal</t>
        </is>
      </c>
      <c r="W338" s="1" t="n">
        <v>44539.197291666664</v>
      </c>
      <c r="X338" t="n">
        <v>678.0</v>
      </c>
      <c r="Y338" t="n">
        <v>37.0</v>
      </c>
      <c r="Z338" t="n">
        <v>0.0</v>
      </c>
      <c r="AA338" t="n">
        <v>37.0</v>
      </c>
      <c r="AB338" t="n">
        <v>0.0</v>
      </c>
      <c r="AC338" t="n">
        <v>20.0</v>
      </c>
      <c r="AD338" t="n">
        <v>1.0</v>
      </c>
      <c r="AE338" t="n">
        <v>0.0</v>
      </c>
      <c r="AF338" t="n">
        <v>0.0</v>
      </c>
      <c r="AG338" t="n">
        <v>0.0</v>
      </c>
      <c r="AH338" t="inlineStr">
        <is>
          <t>Saloni Uttekar</t>
        </is>
      </c>
      <c r="AI338" s="1" t="n">
        <v>44539.267118055555</v>
      </c>
      <c r="AJ338" t="n">
        <v>607.0</v>
      </c>
      <c r="AK338" t="n">
        <v>5.0</v>
      </c>
      <c r="AL338" t="n">
        <v>0.0</v>
      </c>
      <c r="AM338" t="n">
        <v>5.0</v>
      </c>
      <c r="AN338" t="n">
        <v>0.0</v>
      </c>
      <c r="AO338" t="n">
        <v>5.0</v>
      </c>
      <c r="AP338" t="n">
        <v>-4.0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WI211229693</t>
        </is>
      </c>
      <c r="B339" t="inlineStr">
        <is>
          <t>DATA_VALIDATION</t>
        </is>
      </c>
      <c r="C339" t="inlineStr">
        <is>
          <t>150030050883</t>
        </is>
      </c>
      <c r="D339" t="inlineStr">
        <is>
          <t>Folder</t>
        </is>
      </c>
      <c r="E339" s="2">
        <f>HYPERLINK("capsilon://?command=openfolder&amp;siteaddress=FAM.docvelocity-na8.net&amp;folderid=FXE5D0AFBB-9F23-4B62-438C-D461A7874D63","FX211112762")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MI2112310131</t>
        </is>
      </c>
      <c r="J339" t="n">
        <v>66.0</v>
      </c>
      <c r="K339" t="inlineStr">
        <is>
          <t>DELETED</t>
        </is>
      </c>
      <c r="L339" t="inlineStr">
        <is>
          <t/>
        </is>
      </c>
      <c r="M339" t="inlineStr">
        <is>
          <t>Folder</t>
        </is>
      </c>
      <c r="N339" t="n">
        <v>0.0</v>
      </c>
      <c r="O339" s="1" t="n">
        <v>44538.82144675926</v>
      </c>
      <c r="P339" s="1" t="n">
        <v>44538.82210648148</v>
      </c>
      <c r="Q339" t="n">
        <v>57.0</v>
      </c>
      <c r="R339" t="n">
        <v>0.0</v>
      </c>
      <c r="S339" t="b">
        <v>0</v>
      </c>
      <c r="T339" t="inlineStr">
        <is>
          <t>N/A</t>
        </is>
      </c>
      <c r="U339" t="b">
        <v>0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WI211230291</t>
        </is>
      </c>
      <c r="B340" t="inlineStr">
        <is>
          <t>DATA_VALIDATION</t>
        </is>
      </c>
      <c r="C340" t="inlineStr">
        <is>
          <t>150030051031</t>
        </is>
      </c>
      <c r="D340" t="inlineStr">
        <is>
          <t>Folder</t>
        </is>
      </c>
      <c r="E340" s="2">
        <f>HYPERLINK("capsilon://?command=openfolder&amp;siteaddress=FAM.docvelocity-na8.net&amp;folderid=FX9DD9CBCA-D2C6-CF08-43E3-B7513B8A8393","FX2112133")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MI2112317281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44539.3425462963</v>
      </c>
      <c r="P340" s="1" t="n">
        <v>44539.350266203706</v>
      </c>
      <c r="Q340" t="n">
        <v>33.0</v>
      </c>
      <c r="R340" t="n">
        <v>634.0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44539.350266203706</v>
      </c>
      <c r="X340" t="n">
        <v>506.0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66.0</v>
      </c>
      <c r="AE340" t="n">
        <v>52.0</v>
      </c>
      <c r="AF340" t="n">
        <v>0.0</v>
      </c>
      <c r="AG340" t="n">
        <v>1.0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WI211230293</t>
        </is>
      </c>
      <c r="B341" t="inlineStr">
        <is>
          <t>DATA_VALIDATION</t>
        </is>
      </c>
      <c r="C341" t="inlineStr">
        <is>
          <t>150030050877</t>
        </is>
      </c>
      <c r="D341" t="inlineStr">
        <is>
          <t>Folder</t>
        </is>
      </c>
      <c r="E341" s="2">
        <f>HYPERLINK("capsilon://?command=openfolder&amp;siteaddress=FAM.docvelocity-na8.net&amp;folderid=FXAC436A88-F58A-62F9-484F-67FE216F2863","FX211112669")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MI2112317365</t>
        </is>
      </c>
      <c r="J341" t="n">
        <v>38.0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44539.34788194444</v>
      </c>
      <c r="P341" s="1" t="n">
        <v>44539.36269675926</v>
      </c>
      <c r="Q341" t="n">
        <v>19.0</v>
      </c>
      <c r="R341" t="n">
        <v>1261.0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44539.358125</v>
      </c>
      <c r="X341" t="n">
        <v>874.0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25.0</v>
      </c>
      <c r="AD341" t="n">
        <v>1.0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44539.36269675926</v>
      </c>
      <c r="AJ341" t="n">
        <v>387.0</v>
      </c>
      <c r="AK341" t="n">
        <v>1.0</v>
      </c>
      <c r="AL341" t="n">
        <v>0.0</v>
      </c>
      <c r="AM341" t="n">
        <v>1.0</v>
      </c>
      <c r="AN341" t="n">
        <v>0.0</v>
      </c>
      <c r="AO341" t="n">
        <v>2.0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WI211230297</t>
        </is>
      </c>
      <c r="B342" t="inlineStr">
        <is>
          <t>DATA_VALIDATION</t>
        </is>
      </c>
      <c r="C342" t="inlineStr">
        <is>
          <t>150030051031</t>
        </is>
      </c>
      <c r="D342" t="inlineStr">
        <is>
          <t>Folder</t>
        </is>
      </c>
      <c r="E342" s="2">
        <f>HYPERLINK("capsilon://?command=openfolder&amp;siteaddress=FAM.docvelocity-na8.net&amp;folderid=FX9DD9CBCA-D2C6-CF08-43E3-B7513B8A8393","FX2112133")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MI2112317281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44539.35076388889</v>
      </c>
      <c r="P342" s="1" t="n">
        <v>44539.36425925926</v>
      </c>
      <c r="Q342" t="n">
        <v>4.0</v>
      </c>
      <c r="R342" t="n">
        <v>1162.0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44539.360763888886</v>
      </c>
      <c r="X342" t="n">
        <v>863.0</v>
      </c>
      <c r="Y342" t="n">
        <v>37.0</v>
      </c>
      <c r="Z342" t="n">
        <v>0.0</v>
      </c>
      <c r="AA342" t="n">
        <v>37.0</v>
      </c>
      <c r="AB342" t="n">
        <v>0.0</v>
      </c>
      <c r="AC342" t="n">
        <v>35.0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44539.36425925926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WI211230305</t>
        </is>
      </c>
      <c r="B343" t="inlineStr">
        <is>
          <t>DATA_VALIDATION</t>
        </is>
      </c>
      <c r="C343" t="inlineStr">
        <is>
          <t>150030051220</t>
        </is>
      </c>
      <c r="D343" t="inlineStr">
        <is>
          <t>Folder</t>
        </is>
      </c>
      <c r="E343" s="2">
        <f>HYPERLINK("capsilon://?command=openfolder&amp;siteaddress=FAM.docvelocity-na8.net&amp;folderid=FX595E494B-71D0-59A8-DB22-77A16BB15854","FX21125478")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MI2112317721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44539.367106481484</v>
      </c>
      <c r="P343" s="1" t="n">
        <v>44539.37409722222</v>
      </c>
      <c r="Q343" t="n">
        <v>20.0</v>
      </c>
      <c r="R343" t="n">
        <v>584.0</v>
      </c>
      <c r="S343" t="b">
        <v>0</v>
      </c>
      <c r="T343" t="inlineStr">
        <is>
          <t>N/A</t>
        </is>
      </c>
      <c r="U343" t="b">
        <v>0</v>
      </c>
      <c r="V343" t="inlineStr">
        <is>
          <t>Karnal Akhare</t>
        </is>
      </c>
      <c r="W343" s="1" t="n">
        <v>44539.37228009259</v>
      </c>
      <c r="X343" t="n">
        <v>431.0</v>
      </c>
      <c r="Y343" t="n">
        <v>37.0</v>
      </c>
      <c r="Z343" t="n">
        <v>0.0</v>
      </c>
      <c r="AA343" t="n">
        <v>37.0</v>
      </c>
      <c r="AB343" t="n">
        <v>0.0</v>
      </c>
      <c r="AC343" t="n">
        <v>24.0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44539.37409722222</v>
      </c>
      <c r="AJ343" t="n">
        <v>153.0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WI211230307</t>
        </is>
      </c>
      <c r="B344" t="inlineStr">
        <is>
          <t>DATA_VALIDATION</t>
        </is>
      </c>
      <c r="C344" t="inlineStr">
        <is>
          <t>150030049977</t>
        </is>
      </c>
      <c r="D344" t="inlineStr">
        <is>
          <t>Folder</t>
        </is>
      </c>
      <c r="E344" s="2">
        <f>HYPERLINK("capsilon://?command=openfolder&amp;siteaddress=FAM.docvelocity-na8.net&amp;folderid=FXCBECB104-F093-9367-493E-223557898BBB","FX211012916")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MI2112317741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44539.36806712963</v>
      </c>
      <c r="P344" s="1" t="n">
        <v>44539.37457175926</v>
      </c>
      <c r="Q344" t="n">
        <v>60.0</v>
      </c>
      <c r="R344" t="n">
        <v>502.0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44539.37167824074</v>
      </c>
      <c r="X344" t="n">
        <v>273.0</v>
      </c>
      <c r="Y344" t="n">
        <v>52.0</v>
      </c>
      <c r="Z344" t="n">
        <v>0.0</v>
      </c>
      <c r="AA344" t="n">
        <v>52.0</v>
      </c>
      <c r="AB344" t="n">
        <v>0.0</v>
      </c>
      <c r="AC344" t="n">
        <v>4.0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44539.37457175926</v>
      </c>
      <c r="AJ344" t="n">
        <v>229.0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WI211230317</t>
        </is>
      </c>
      <c r="B345" t="inlineStr">
        <is>
          <t>DATA_VALIDATION</t>
        </is>
      </c>
      <c r="C345" t="inlineStr">
        <is>
          <t>150030050498</t>
        </is>
      </c>
      <c r="D345" t="inlineStr">
        <is>
          <t>Folder</t>
        </is>
      </c>
      <c r="E345" s="2">
        <f>HYPERLINK("capsilon://?command=openfolder&amp;siteaddress=FAM.docvelocity-na8.net&amp;folderid=FXB54EEF02-A551-1E00-7917-12DD1172F59B","FX21116166")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MI2112317978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44539.37621527778</v>
      </c>
      <c r="P345" s="1" t="n">
        <v>44539.38379629629</v>
      </c>
      <c r="Q345" t="n">
        <v>120.0</v>
      </c>
      <c r="R345" t="n">
        <v>535.0</v>
      </c>
      <c r="S345" t="b">
        <v>0</v>
      </c>
      <c r="T345" t="inlineStr">
        <is>
          <t>N/A</t>
        </is>
      </c>
      <c r="U345" t="b">
        <v>0</v>
      </c>
      <c r="V345" t="inlineStr">
        <is>
          <t>Karnal Akhare</t>
        </is>
      </c>
      <c r="W345" s="1" t="n">
        <v>44539.38011574074</v>
      </c>
      <c r="X345" t="n">
        <v>238.0</v>
      </c>
      <c r="Y345" t="n">
        <v>42.0</v>
      </c>
      <c r="Z345" t="n">
        <v>0.0</v>
      </c>
      <c r="AA345" t="n">
        <v>42.0</v>
      </c>
      <c r="AB345" t="n">
        <v>0.0</v>
      </c>
      <c r="AC345" t="n">
        <v>1.0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44539.38379629629</v>
      </c>
      <c r="AJ345" t="n">
        <v>297.0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14.0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WI211230320</t>
        </is>
      </c>
      <c r="B346" t="inlineStr">
        <is>
          <t>DATA_VALIDATION</t>
        </is>
      </c>
      <c r="C346" t="inlineStr">
        <is>
          <t>150030050692</t>
        </is>
      </c>
      <c r="D346" t="inlineStr">
        <is>
          <t>Folder</t>
        </is>
      </c>
      <c r="E346" s="2">
        <f>HYPERLINK("capsilon://?command=openfolder&amp;siteaddress=FAM.docvelocity-na8.net&amp;folderid=FX870D04EC-961F-6217-6134-0E420F2AC042","FX21118918")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MI2112318003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44539.37671296296</v>
      </c>
      <c r="P346" s="1" t="n">
        <v>44539.37924768519</v>
      </c>
      <c r="Q346" t="n">
        <v>48.0</v>
      </c>
      <c r="R346" t="n">
        <v>171.0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44539.37825231482</v>
      </c>
      <c r="X346" t="n">
        <v>96.0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44539.37924768519</v>
      </c>
      <c r="AJ346" t="n">
        <v>75.0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WI211230339</t>
        </is>
      </c>
      <c r="B347" t="inlineStr">
        <is>
          <t>DATA_VALIDATION</t>
        </is>
      </c>
      <c r="C347" t="inlineStr">
        <is>
          <t>150030051154</t>
        </is>
      </c>
      <c r="D347" t="inlineStr">
        <is>
          <t>Folder</t>
        </is>
      </c>
      <c r="E347" s="2">
        <f>HYPERLINK("capsilon://?command=openfolder&amp;siteaddress=FAM.docvelocity-na8.net&amp;folderid=FX61658409-1F2B-3D80-A6B2-597B15A7B9A2","FX21124666")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MI2112318173</t>
        </is>
      </c>
      <c r="J347" t="n">
        <v>144.0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44539.383622685185</v>
      </c>
      <c r="P347" s="1" t="n">
        <v>44539.39953703704</v>
      </c>
      <c r="Q347" t="n">
        <v>49.0</v>
      </c>
      <c r="R347" t="n">
        <v>1326.0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44539.389340277776</v>
      </c>
      <c r="X347" t="n">
        <v>479.0</v>
      </c>
      <c r="Y347" t="n">
        <v>130.0</v>
      </c>
      <c r="Z347" t="n">
        <v>0.0</v>
      </c>
      <c r="AA347" t="n">
        <v>130.0</v>
      </c>
      <c r="AB347" t="n">
        <v>0.0</v>
      </c>
      <c r="AC347" t="n">
        <v>47.0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44539.39953703704</v>
      </c>
      <c r="AJ347" t="n">
        <v>823.0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WI211230353</t>
        </is>
      </c>
      <c r="B348" t="inlineStr">
        <is>
          <t>DATA_VALIDATION</t>
        </is>
      </c>
      <c r="C348" t="inlineStr">
        <is>
          <t>150030051221</t>
        </is>
      </c>
      <c r="D348" t="inlineStr">
        <is>
          <t>Folder</t>
        </is>
      </c>
      <c r="E348" s="2">
        <f>HYPERLINK("capsilon://?command=openfolder&amp;siteaddress=FAM.docvelocity-na8.net&amp;folderid=FXABA35D20-9BB1-8E59-F2D9-D9A923AAB75D","FX21125498")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MI2112318420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44539.388773148145</v>
      </c>
      <c r="P348" s="1" t="n">
        <v>44539.39533564815</v>
      </c>
      <c r="Q348" t="n">
        <v>14.0</v>
      </c>
      <c r="R348" t="n">
        <v>553.0</v>
      </c>
      <c r="S348" t="b">
        <v>0</v>
      </c>
      <c r="T348" t="inlineStr">
        <is>
          <t>N/A</t>
        </is>
      </c>
      <c r="U348" t="b">
        <v>0</v>
      </c>
      <c r="V348" t="inlineStr">
        <is>
          <t>Raman Vaidya</t>
        </is>
      </c>
      <c r="W348" s="1" t="n">
        <v>44539.39165509259</v>
      </c>
      <c r="X348" t="n">
        <v>245.0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44539.39533564815</v>
      </c>
      <c r="AJ348" t="n">
        <v>308.0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WI21123037</t>
        </is>
      </c>
      <c r="B349" t="inlineStr">
        <is>
          <t>DATA_VALIDATION</t>
        </is>
      </c>
      <c r="C349" t="inlineStr">
        <is>
          <t>150030050735</t>
        </is>
      </c>
      <c r="D349" t="inlineStr">
        <is>
          <t>Folder</t>
        </is>
      </c>
      <c r="E349" s="2">
        <f>HYPERLINK("capsilon://?command=openfolder&amp;siteaddress=FAM.docvelocity-na8.net&amp;folderid=FX24A70AAE-91E2-592B-78E2-D0260BD4E767","FX21119297")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MI211231449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44531.60732638889</v>
      </c>
      <c r="P349" s="1" t="n">
        <v>44531.62096064815</v>
      </c>
      <c r="Q349" t="n">
        <v>711.0</v>
      </c>
      <c r="R349" t="n">
        <v>467.0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44531.609085648146</v>
      </c>
      <c r="X349" t="n">
        <v>121.0</v>
      </c>
      <c r="Y349" t="n">
        <v>37.0</v>
      </c>
      <c r="Z349" t="n">
        <v>0.0</v>
      </c>
      <c r="AA349" t="n">
        <v>37.0</v>
      </c>
      <c r="AB349" t="n">
        <v>0.0</v>
      </c>
      <c r="AC349" t="n">
        <v>27.0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Smriti Gauchan</t>
        </is>
      </c>
      <c r="AI349" s="1" t="n">
        <v>44531.62096064815</v>
      </c>
      <c r="AJ349" t="n">
        <v>346.0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WI211230409</t>
        </is>
      </c>
      <c r="B350" t="inlineStr">
        <is>
          <t>DATA_VALIDATION</t>
        </is>
      </c>
      <c r="C350" t="inlineStr">
        <is>
          <t>150030051078</t>
        </is>
      </c>
      <c r="D350" t="inlineStr">
        <is>
          <t>Folder</t>
        </is>
      </c>
      <c r="E350" s="2">
        <f>HYPERLINK("capsilon://?command=openfolder&amp;siteaddress=FAM.docvelocity-na8.net&amp;folderid=FX1E12B937-8703-EA06-70FE-36ED8E675291","FX21123283")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MI2112318821</t>
        </is>
      </c>
      <c r="J350" t="n">
        <v>229.0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44539.39810185185</v>
      </c>
      <c r="P350" s="1" t="n">
        <v>44539.41037037037</v>
      </c>
      <c r="Q350" t="n">
        <v>41.0</v>
      </c>
      <c r="R350" t="n">
        <v>1019.0</v>
      </c>
      <c r="S350" t="b">
        <v>0</v>
      </c>
      <c r="T350" t="inlineStr">
        <is>
          <t>N/A</t>
        </is>
      </c>
      <c r="U350" t="b">
        <v>0</v>
      </c>
      <c r="V350" t="inlineStr">
        <is>
          <t>Nisha Verma</t>
        </is>
      </c>
      <c r="W350" s="1" t="n">
        <v>44539.403865740744</v>
      </c>
      <c r="X350" t="n">
        <v>463.0</v>
      </c>
      <c r="Y350" t="n">
        <v>140.0</v>
      </c>
      <c r="Z350" t="n">
        <v>0.0</v>
      </c>
      <c r="AA350" t="n">
        <v>140.0</v>
      </c>
      <c r="AB350" t="n">
        <v>0.0</v>
      </c>
      <c r="AC350" t="n">
        <v>46.0</v>
      </c>
      <c r="AD350" t="n">
        <v>89.0</v>
      </c>
      <c r="AE350" t="n">
        <v>0.0</v>
      </c>
      <c r="AF350" t="n">
        <v>0.0</v>
      </c>
      <c r="AG350" t="n">
        <v>0.0</v>
      </c>
      <c r="AH350" t="inlineStr">
        <is>
          <t>Saloni Uttekar</t>
        </is>
      </c>
      <c r="AI350" s="1" t="n">
        <v>44539.41037037037</v>
      </c>
      <c r="AJ350" t="n">
        <v>556.0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89.0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WI211230422</t>
        </is>
      </c>
      <c r="B351" t="inlineStr">
        <is>
          <t>DATA_VALIDATION</t>
        </is>
      </c>
      <c r="C351" t="inlineStr">
        <is>
          <t>150030051236</t>
        </is>
      </c>
      <c r="D351" t="inlineStr">
        <is>
          <t>Folder</t>
        </is>
      </c>
      <c r="E351" s="2">
        <f>HYPERLINK("capsilon://?command=openfolder&amp;siteaddress=FAM.docvelocity-na8.net&amp;folderid=FXFF18714D-32A9-D1D4-E271-21593FA79AF8","FX21125677")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MI2112318912</t>
        </is>
      </c>
      <c r="J351" t="n">
        <v>150.0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44539.39988425926</v>
      </c>
      <c r="P351" s="1" t="n">
        <v>44539.41753472222</v>
      </c>
      <c r="Q351" t="n">
        <v>14.0</v>
      </c>
      <c r="R351" t="n">
        <v>1511.0</v>
      </c>
      <c r="S351" t="b">
        <v>0</v>
      </c>
      <c r="T351" t="inlineStr">
        <is>
          <t>N/A</t>
        </is>
      </c>
      <c r="U351" t="b">
        <v>0</v>
      </c>
      <c r="V351" t="inlineStr">
        <is>
          <t>Karnal Akhare</t>
        </is>
      </c>
      <c r="W351" s="1" t="n">
        <v>44539.40914351852</v>
      </c>
      <c r="X351" t="n">
        <v>796.0</v>
      </c>
      <c r="Y351" t="n">
        <v>120.0</v>
      </c>
      <c r="Z351" t="n">
        <v>0.0</v>
      </c>
      <c r="AA351" t="n">
        <v>120.0</v>
      </c>
      <c r="AB351" t="n">
        <v>0.0</v>
      </c>
      <c r="AC351" t="n">
        <v>31.0</v>
      </c>
      <c r="AD351" t="n">
        <v>30.0</v>
      </c>
      <c r="AE351" t="n">
        <v>0.0</v>
      </c>
      <c r="AF351" t="n">
        <v>0.0</v>
      </c>
      <c r="AG351" t="n">
        <v>0.0</v>
      </c>
      <c r="AH351" t="inlineStr">
        <is>
          <t>Rohit Mawal</t>
        </is>
      </c>
      <c r="AI351" s="1" t="n">
        <v>44539.41753472222</v>
      </c>
      <c r="AJ351" t="n">
        <v>715.0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30.0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WI211230478</t>
        </is>
      </c>
      <c r="B352" t="inlineStr">
        <is>
          <t>DATA_VALIDATION</t>
        </is>
      </c>
      <c r="C352" t="inlineStr">
        <is>
          <t>150030051245</t>
        </is>
      </c>
      <c r="D352" t="inlineStr">
        <is>
          <t>Folder</t>
        </is>
      </c>
      <c r="E352" s="2">
        <f>HYPERLINK("capsilon://?command=openfolder&amp;siteaddress=FAM.docvelocity-na8.net&amp;folderid=FX136D6382-99B8-8429-3200-83AE18D77C6D","FX21125782")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MI2112319386</t>
        </is>
      </c>
      <c r="J352" t="n">
        <v>350.0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44539.40939814815</v>
      </c>
      <c r="P352" s="1" t="n">
        <v>44539.447488425925</v>
      </c>
      <c r="Q352" t="n">
        <v>65.0</v>
      </c>
      <c r="R352" t="n">
        <v>3226.0</v>
      </c>
      <c r="S352" t="b">
        <v>0</v>
      </c>
      <c r="T352" t="inlineStr">
        <is>
          <t>N/A</t>
        </is>
      </c>
      <c r="U352" t="b">
        <v>0</v>
      </c>
      <c r="V352" t="inlineStr">
        <is>
          <t>Karnal Akhare</t>
        </is>
      </c>
      <c r="W352" s="1" t="n">
        <v>44539.42810185185</v>
      </c>
      <c r="X352" t="n">
        <v>1597.0</v>
      </c>
      <c r="Y352" t="n">
        <v>221.0</v>
      </c>
      <c r="Z352" t="n">
        <v>0.0</v>
      </c>
      <c r="AA352" t="n">
        <v>221.0</v>
      </c>
      <c r="AB352" t="n">
        <v>0.0</v>
      </c>
      <c r="AC352" t="n">
        <v>83.0</v>
      </c>
      <c r="AD352" t="n">
        <v>129.0</v>
      </c>
      <c r="AE352" t="n">
        <v>0.0</v>
      </c>
      <c r="AF352" t="n">
        <v>0.0</v>
      </c>
      <c r="AG352" t="n">
        <v>0.0</v>
      </c>
      <c r="AH352" t="inlineStr">
        <is>
          <t>Rohit Mawal</t>
        </is>
      </c>
      <c r="AI352" s="1" t="n">
        <v>44539.447488425925</v>
      </c>
      <c r="AJ352" t="n">
        <v>1629.0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WI211230481</t>
        </is>
      </c>
      <c r="B353" t="inlineStr">
        <is>
          <t>DATA_VALIDATION</t>
        </is>
      </c>
      <c r="C353" t="inlineStr">
        <is>
          <t>150030051237</t>
        </is>
      </c>
      <c r="D353" t="inlineStr">
        <is>
          <t>Folder</t>
        </is>
      </c>
      <c r="E353" s="2">
        <f>HYPERLINK("capsilon://?command=openfolder&amp;siteaddress=FAM.docvelocity-na8.net&amp;folderid=FXE9EBC3EC-4459-CCEF-1C5B-4AE000E0B20A","FX21125648")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MI2112319395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44539.4096412037</v>
      </c>
      <c r="P353" s="1" t="n">
        <v>44539.41694444444</v>
      </c>
      <c r="Q353" t="n">
        <v>39.0</v>
      </c>
      <c r="R353" t="n">
        <v>592.0</v>
      </c>
      <c r="S353" t="b">
        <v>0</v>
      </c>
      <c r="T353" t="inlineStr">
        <is>
          <t>N/A</t>
        </is>
      </c>
      <c r="U353" t="b">
        <v>0</v>
      </c>
      <c r="V353" t="inlineStr">
        <is>
          <t>Nisha Verma</t>
        </is>
      </c>
      <c r="W353" s="1" t="n">
        <v>44539.412673611114</v>
      </c>
      <c r="X353" t="n">
        <v>227.0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7.0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44539.41694444444</v>
      </c>
      <c r="AJ353" t="n">
        <v>365.0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WI211230507</t>
        </is>
      </c>
      <c r="B354" t="inlineStr">
        <is>
          <t>DATA_VALIDATION</t>
        </is>
      </c>
      <c r="C354" t="inlineStr">
        <is>
          <t>150030051142</t>
        </is>
      </c>
      <c r="D354" t="inlineStr">
        <is>
          <t>Folder</t>
        </is>
      </c>
      <c r="E354" s="2">
        <f>HYPERLINK("capsilon://?command=openfolder&amp;siteaddress=FAM.docvelocity-na8.net&amp;folderid=FXD38CFD44-01B8-A904-28DA-99148DE2536B","FX21124527")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MI2112319607</t>
        </is>
      </c>
      <c r="J354" t="n">
        <v>65.0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44539.41255787037</v>
      </c>
      <c r="P354" s="1" t="n">
        <v>44539.42878472222</v>
      </c>
      <c r="Q354" t="n">
        <v>21.0</v>
      </c>
      <c r="R354" t="n">
        <v>1381.0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44539.418807870374</v>
      </c>
      <c r="X354" t="n">
        <v>530.0</v>
      </c>
      <c r="Y354" t="n">
        <v>62.0</v>
      </c>
      <c r="Z354" t="n">
        <v>0.0</v>
      </c>
      <c r="AA354" t="n">
        <v>62.0</v>
      </c>
      <c r="AB354" t="n">
        <v>0.0</v>
      </c>
      <c r="AC354" t="n">
        <v>29.0</v>
      </c>
      <c r="AD354" t="n">
        <v>3.0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44539.42878472222</v>
      </c>
      <c r="AJ354" t="n">
        <v>844.0</v>
      </c>
      <c r="AK354" t="n">
        <v>3.0</v>
      </c>
      <c r="AL354" t="n">
        <v>0.0</v>
      </c>
      <c r="AM354" t="n">
        <v>3.0</v>
      </c>
      <c r="AN354" t="n">
        <v>0.0</v>
      </c>
      <c r="AO354" t="n">
        <v>3.0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WI211230568</t>
        </is>
      </c>
      <c r="B355" t="inlineStr">
        <is>
          <t>DATA_VALIDATION</t>
        </is>
      </c>
      <c r="C355" t="inlineStr">
        <is>
          <t>150030050376</t>
        </is>
      </c>
      <c r="D355" t="inlineStr">
        <is>
          <t>Folder</t>
        </is>
      </c>
      <c r="E355" s="2">
        <f>HYPERLINK("capsilon://?command=openfolder&amp;siteaddress=FAM.docvelocity-na8.net&amp;folderid=FXF41043BE-116F-31CA-FEC6-CB3CE93826FC","FX21114481")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MI2112320144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44539.42144675926</v>
      </c>
      <c r="P355" s="1" t="n">
        <v>44539.423842592594</v>
      </c>
      <c r="Q355" t="n">
        <v>101.0</v>
      </c>
      <c r="R355" t="n">
        <v>106.0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44539.42303240741</v>
      </c>
      <c r="X355" t="n">
        <v>60.0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Saloni Uttekar</t>
        </is>
      </c>
      <c r="AI355" s="1" t="n">
        <v>44539.423842592594</v>
      </c>
      <c r="AJ355" t="n">
        <v>46.0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WI211230599</t>
        </is>
      </c>
      <c r="B356" t="inlineStr">
        <is>
          <t>DATA_VALIDATION</t>
        </is>
      </c>
      <c r="C356" t="inlineStr">
        <is>
          <t>150030051214</t>
        </is>
      </c>
      <c r="D356" t="inlineStr">
        <is>
          <t>Folder</t>
        </is>
      </c>
      <c r="E356" s="2">
        <f>HYPERLINK("capsilon://?command=openfolder&amp;siteaddress=FAM.docvelocity-na8.net&amp;folderid=FXAB1F1333-3234-6A86-C749-8D8649DC98F3","FX21125377")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MI2112320193</t>
        </is>
      </c>
      <c r="J356" t="n">
        <v>385.0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44539.42561342593</v>
      </c>
      <c r="P356" s="1" t="n">
        <v>44539.44893518519</v>
      </c>
      <c r="Q356" t="n">
        <v>476.0</v>
      </c>
      <c r="R356" t="n">
        <v>1539.0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44539.43298611111</v>
      </c>
      <c r="X356" t="n">
        <v>607.0</v>
      </c>
      <c r="Y356" t="n">
        <v>294.0</v>
      </c>
      <c r="Z356" t="n">
        <v>0.0</v>
      </c>
      <c r="AA356" t="n">
        <v>294.0</v>
      </c>
      <c r="AB356" t="n">
        <v>0.0</v>
      </c>
      <c r="AC356" t="n">
        <v>45.0</v>
      </c>
      <c r="AD356" t="n">
        <v>91.0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44539.44893518519</v>
      </c>
      <c r="AJ356" t="n">
        <v>932.0</v>
      </c>
      <c r="AK356" t="n">
        <v>1.0</v>
      </c>
      <c r="AL356" t="n">
        <v>0.0</v>
      </c>
      <c r="AM356" t="n">
        <v>1.0</v>
      </c>
      <c r="AN356" t="n">
        <v>91.0</v>
      </c>
      <c r="AO356" t="n">
        <v>1.0</v>
      </c>
      <c r="AP356" t="n">
        <v>90.0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WI211230664</t>
        </is>
      </c>
      <c r="B357" t="inlineStr">
        <is>
          <t>DATA_VALIDATION</t>
        </is>
      </c>
      <c r="C357" t="inlineStr">
        <is>
          <t>150030051072</t>
        </is>
      </c>
      <c r="D357" t="inlineStr">
        <is>
          <t>Folder</t>
        </is>
      </c>
      <c r="E357" s="2">
        <f>HYPERLINK("capsilon://?command=openfolder&amp;siteaddress=FAM.docvelocity-na8.net&amp;folderid=FX89A48F48-2FA0-EC04-0083-AEA0D20D1CF6","FX21123238")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MI2112320662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44539.4330787037</v>
      </c>
      <c r="P357" s="1" t="n">
        <v>44539.45025462963</v>
      </c>
      <c r="Q357" t="n">
        <v>1122.0</v>
      </c>
      <c r="R357" t="n">
        <v>362.0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44539.438726851855</v>
      </c>
      <c r="X357" t="n">
        <v>117.0</v>
      </c>
      <c r="Y357" t="n">
        <v>37.0</v>
      </c>
      <c r="Z357" t="n">
        <v>0.0</v>
      </c>
      <c r="AA357" t="n">
        <v>37.0</v>
      </c>
      <c r="AB357" t="n">
        <v>0.0</v>
      </c>
      <c r="AC357" t="n">
        <v>22.0</v>
      </c>
      <c r="AD357" t="n">
        <v>1.0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44539.45025462963</v>
      </c>
      <c r="AJ357" t="n">
        <v>238.0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WI211230672</t>
        </is>
      </c>
      <c r="B358" t="inlineStr">
        <is>
          <t>DATA_VALIDATION</t>
        </is>
      </c>
      <c r="C358" t="inlineStr">
        <is>
          <t>150030050012</t>
        </is>
      </c>
      <c r="D358" t="inlineStr">
        <is>
          <t>Folder</t>
        </is>
      </c>
      <c r="E358" s="2">
        <f>HYPERLINK("capsilon://?command=openfolder&amp;siteaddress=FAM.docvelocity-na8.net&amp;folderid=FXB4885F69-5B64-35D8-3480-5A708D8A2FC9","FX211013312")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MI2112320799</t>
        </is>
      </c>
      <c r="J358" t="n">
        <v>21.0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44539.43351851852</v>
      </c>
      <c r="P358" s="1" t="n">
        <v>44539.44965277778</v>
      </c>
      <c r="Q358" t="n">
        <v>1297.0</v>
      </c>
      <c r="R358" t="n">
        <v>97.0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44539.43914351852</v>
      </c>
      <c r="X358" t="n">
        <v>35.0</v>
      </c>
      <c r="Y358" t="n">
        <v>0.0</v>
      </c>
      <c r="Z358" t="n">
        <v>0.0</v>
      </c>
      <c r="AA358" t="n">
        <v>0.0</v>
      </c>
      <c r="AB358" t="n">
        <v>9.0</v>
      </c>
      <c r="AC358" t="n">
        <v>0.0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Saloni Uttekar</t>
        </is>
      </c>
      <c r="AI358" s="1" t="n">
        <v>44539.44965277778</v>
      </c>
      <c r="AJ358" t="n">
        <v>62.0</v>
      </c>
      <c r="AK358" t="n">
        <v>0.0</v>
      </c>
      <c r="AL358" t="n">
        <v>0.0</v>
      </c>
      <c r="AM358" t="n">
        <v>0.0</v>
      </c>
      <c r="AN358" t="n">
        <v>9.0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WI211230681</t>
        </is>
      </c>
      <c r="B359" t="inlineStr">
        <is>
          <t>DATA_VALIDATION</t>
        </is>
      </c>
      <c r="C359" t="inlineStr">
        <is>
          <t>150030050499</t>
        </is>
      </c>
      <c r="D359" t="inlineStr">
        <is>
          <t>Folder</t>
        </is>
      </c>
      <c r="E359" s="2">
        <f>HYPERLINK("capsilon://?command=openfolder&amp;siteaddress=FAM.docvelocity-na8.net&amp;folderid=FX78D0308A-C680-E16E-343C-E60DB5D4486D","FX21116178")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MI2112320846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44539.434583333335</v>
      </c>
      <c r="P359" s="1" t="n">
        <v>44539.45107638889</v>
      </c>
      <c r="Q359" t="n">
        <v>1261.0</v>
      </c>
      <c r="R359" t="n">
        <v>164.0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44539.43965277778</v>
      </c>
      <c r="X359" t="n">
        <v>42.0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66.0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44539.45107638889</v>
      </c>
      <c r="AJ359" t="n">
        <v>122.0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WI211230682</t>
        </is>
      </c>
      <c r="B360" t="inlineStr">
        <is>
          <t>DATA_VALIDATION</t>
        </is>
      </c>
      <c r="C360" t="inlineStr">
        <is>
          <t>150030049628</t>
        </is>
      </c>
      <c r="D360" t="inlineStr">
        <is>
          <t>Folder</t>
        </is>
      </c>
      <c r="E360" s="2">
        <f>HYPERLINK("capsilon://?command=openfolder&amp;siteaddress=FAM.docvelocity-na8.net&amp;folderid=FX0A902041-04B9-88DF-5EAC-813DB352A6CA","FX21107797")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MI2112320956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44539.43479166667</v>
      </c>
      <c r="P360" s="1" t="n">
        <v>44539.452048611114</v>
      </c>
      <c r="Q360" t="n">
        <v>1362.0</v>
      </c>
      <c r="R360" t="n">
        <v>129.0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44539.44006944444</v>
      </c>
      <c r="X360" t="n">
        <v>34.0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66.0</v>
      </c>
      <c r="AE360" t="n">
        <v>0.0</v>
      </c>
      <c r="AF360" t="n">
        <v>0.0</v>
      </c>
      <c r="AG360" t="n">
        <v>0.0</v>
      </c>
      <c r="AH360" t="inlineStr">
        <is>
          <t>Saloni Uttekar</t>
        </is>
      </c>
      <c r="AI360" s="1" t="n">
        <v>44539.452048611114</v>
      </c>
      <c r="AJ360" t="n">
        <v>83.0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WI211230683</t>
        </is>
      </c>
      <c r="B361" t="inlineStr">
        <is>
          <t>DATA_VALIDATION</t>
        </is>
      </c>
      <c r="C361" t="inlineStr">
        <is>
          <t>150030050012</t>
        </is>
      </c>
      <c r="D361" t="inlineStr">
        <is>
          <t>Folder</t>
        </is>
      </c>
      <c r="E361" s="2">
        <f>HYPERLINK("capsilon://?command=openfolder&amp;siteaddress=FAM.docvelocity-na8.net&amp;folderid=FXB4885F69-5B64-35D8-3480-5A708D8A2FC9","FX211013312")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MI2112321007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44539.43515046296</v>
      </c>
      <c r="P361" s="1" t="n">
        <v>44539.45315972222</v>
      </c>
      <c r="Q361" t="n">
        <v>1396.0</v>
      </c>
      <c r="R361" t="n">
        <v>160.0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44539.440833333334</v>
      </c>
      <c r="X361" t="n">
        <v>65.0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44539.45315972222</v>
      </c>
      <c r="AJ361" t="n">
        <v>95.0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WI211230698</t>
        </is>
      </c>
      <c r="B362" t="inlineStr">
        <is>
          <t>DATA_VALIDATION</t>
        </is>
      </c>
      <c r="C362" t="inlineStr">
        <is>
          <t>150030051240</t>
        </is>
      </c>
      <c r="D362" t="inlineStr">
        <is>
          <t>Folder</t>
        </is>
      </c>
      <c r="E362" s="2">
        <f>HYPERLINK("capsilon://?command=openfolder&amp;siteaddress=FAM.docvelocity-na8.net&amp;folderid=FXD4E4B350-21EE-4B1B-4ADA-06E65412ECB3","FX21125765")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MI2112321037</t>
        </is>
      </c>
      <c r="J362" t="n">
        <v>150.0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44539.436574074076</v>
      </c>
      <c r="P362" s="1" t="n">
        <v>44539.459386574075</v>
      </c>
      <c r="Q362" t="n">
        <v>918.0</v>
      </c>
      <c r="R362" t="n">
        <v>1053.0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44539.44634259259</v>
      </c>
      <c r="X362" t="n">
        <v>515.0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26.0</v>
      </c>
      <c r="AD362" t="n">
        <v>30.0</v>
      </c>
      <c r="AE362" t="n">
        <v>0.0</v>
      </c>
      <c r="AF362" t="n">
        <v>0.0</v>
      </c>
      <c r="AG362" t="n">
        <v>0.0</v>
      </c>
      <c r="AH362" t="inlineStr">
        <is>
          <t>Saloni Uttekar</t>
        </is>
      </c>
      <c r="AI362" s="1" t="n">
        <v>44539.459386574075</v>
      </c>
      <c r="AJ362" t="n">
        <v>538.0</v>
      </c>
      <c r="AK362" t="n">
        <v>2.0</v>
      </c>
      <c r="AL362" t="n">
        <v>0.0</v>
      </c>
      <c r="AM362" t="n">
        <v>2.0</v>
      </c>
      <c r="AN362" t="n">
        <v>0.0</v>
      </c>
      <c r="AO362" t="n">
        <v>2.0</v>
      </c>
      <c r="AP362" t="n">
        <v>28.0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WI211230704</t>
        </is>
      </c>
      <c r="B363" t="inlineStr">
        <is>
          <t>DATA_VALIDATION</t>
        </is>
      </c>
      <c r="C363" t="inlineStr">
        <is>
          <t>150030051190</t>
        </is>
      </c>
      <c r="D363" t="inlineStr">
        <is>
          <t>Folder</t>
        </is>
      </c>
      <c r="E363" s="2">
        <f>HYPERLINK("capsilon://?command=openfolder&amp;siteaddress=FAM.docvelocity-na8.net&amp;folderid=FX3D23E868-A69F-2CF7-163A-CD65799DA57B","FX21125162")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MI2112321124</t>
        </is>
      </c>
      <c r="J363" t="n">
        <v>162.0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44539.43858796296</v>
      </c>
      <c r="P363" s="1" t="n">
        <v>44539.49383101852</v>
      </c>
      <c r="Q363" t="n">
        <v>2165.0</v>
      </c>
      <c r="R363" t="n">
        <v>2608.0</v>
      </c>
      <c r="S363" t="b">
        <v>0</v>
      </c>
      <c r="T363" t="inlineStr">
        <is>
          <t>N/A</t>
        </is>
      </c>
      <c r="U363" t="b">
        <v>0</v>
      </c>
      <c r="V363" t="inlineStr">
        <is>
          <t>Snehal Sathe</t>
        </is>
      </c>
      <c r="W363" s="1" t="n">
        <v>44539.466458333336</v>
      </c>
      <c r="X363" t="n">
        <v>1874.0</v>
      </c>
      <c r="Y363" t="n">
        <v>186.0</v>
      </c>
      <c r="Z363" t="n">
        <v>0.0</v>
      </c>
      <c r="AA363" t="n">
        <v>186.0</v>
      </c>
      <c r="AB363" t="n">
        <v>0.0</v>
      </c>
      <c r="AC363" t="n">
        <v>136.0</v>
      </c>
      <c r="AD363" t="n">
        <v>-24.0</v>
      </c>
      <c r="AE363" t="n">
        <v>0.0</v>
      </c>
      <c r="AF363" t="n">
        <v>0.0</v>
      </c>
      <c r="AG363" t="n">
        <v>0.0</v>
      </c>
      <c r="AH363" t="inlineStr">
        <is>
          <t>Prajakta Jagannath Mane</t>
        </is>
      </c>
      <c r="AI363" s="1" t="n">
        <v>44539.49383101852</v>
      </c>
      <c r="AJ363" t="n">
        <v>384.0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-24.0</v>
      </c>
      <c r="AQ363" t="n">
        <v>21.0</v>
      </c>
      <c r="AR363" t="n">
        <v>0.0</v>
      </c>
      <c r="AS363" t="n">
        <v>2.0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WI211230705</t>
        </is>
      </c>
      <c r="B364" t="inlineStr">
        <is>
          <t>DATA_VALIDATION</t>
        </is>
      </c>
      <c r="C364" t="inlineStr">
        <is>
          <t>150030051176</t>
        </is>
      </c>
      <c r="D364" t="inlineStr">
        <is>
          <t>Folder</t>
        </is>
      </c>
      <c r="E364" s="2">
        <f>HYPERLINK("capsilon://?command=openfolder&amp;siteaddress=FAM.docvelocity-na8.net&amp;folderid=FX386A3A7D-A0B3-6B62-99A6-EB5B93BE74EA","FX21124932")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MI2112321236</t>
        </is>
      </c>
      <c r="J364" t="n">
        <v>38.0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44539.438888888886</v>
      </c>
      <c r="P364" s="1" t="n">
        <v>44539.44712962963</v>
      </c>
      <c r="Q364" t="n">
        <v>577.0</v>
      </c>
      <c r="R364" t="n">
        <v>135.0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44539.44712962963</v>
      </c>
      <c r="X364" t="n">
        <v>122.0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38.0</v>
      </c>
      <c r="AE364" t="n">
        <v>37.0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WI211230778</t>
        </is>
      </c>
      <c r="B365" t="inlineStr">
        <is>
          <t>DATA_VALIDATION</t>
        </is>
      </c>
      <c r="C365" t="inlineStr">
        <is>
          <t>150030049332</t>
        </is>
      </c>
      <c r="D365" t="inlineStr">
        <is>
          <t>Folder</t>
        </is>
      </c>
      <c r="E365" s="2">
        <f>HYPERLINK("capsilon://?command=openfolder&amp;siteaddress=FAM.docvelocity-na8.net&amp;folderid=FXB781FFC1-FB40-5E10-3DF9-97DCB0A3148A","FX21103731")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MI2112321676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44539.44744212963</v>
      </c>
      <c r="P365" s="1" t="n">
        <v>44539.467141203706</v>
      </c>
      <c r="Q365" t="n">
        <v>1058.0</v>
      </c>
      <c r="R365" t="n">
        <v>644.0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44539.45138888889</v>
      </c>
      <c r="X365" t="n">
        <v>319.0</v>
      </c>
      <c r="Y365" t="n">
        <v>52.0</v>
      </c>
      <c r="Z365" t="n">
        <v>0.0</v>
      </c>
      <c r="AA365" t="n">
        <v>52.0</v>
      </c>
      <c r="AB365" t="n">
        <v>0.0</v>
      </c>
      <c r="AC365" t="n">
        <v>40.0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44539.467141203706</v>
      </c>
      <c r="AJ365" t="n">
        <v>325.0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WI211230802</t>
        </is>
      </c>
      <c r="B366" t="inlineStr">
        <is>
          <t>DATA_VALIDATION</t>
        </is>
      </c>
      <c r="C366" t="inlineStr">
        <is>
          <t>150030051176</t>
        </is>
      </c>
      <c r="D366" t="inlineStr">
        <is>
          <t>Folder</t>
        </is>
      </c>
      <c r="E366" s="2">
        <f>HYPERLINK("capsilon://?command=openfolder&amp;siteaddress=FAM.docvelocity-na8.net&amp;folderid=FX386A3A7D-A0B3-6B62-99A6-EB5B93BE74EA","FX21124932")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MI2112321236</t>
        </is>
      </c>
      <c r="J366" t="n">
        <v>76.0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44539.44888888889</v>
      </c>
      <c r="P366" s="1" t="n">
        <v>44539.46337962963</v>
      </c>
      <c r="Q366" t="n">
        <v>557.0</v>
      </c>
      <c r="R366" t="n">
        <v>695.0</v>
      </c>
      <c r="S366" t="b">
        <v>0</v>
      </c>
      <c r="T366" t="inlineStr">
        <is>
          <t>N/A</t>
        </is>
      </c>
      <c r="U366" t="b">
        <v>1</v>
      </c>
      <c r="V366" t="inlineStr">
        <is>
          <t>Sanjay Kharade</t>
        </is>
      </c>
      <c r="W366" s="1" t="n">
        <v>44539.45444444445</v>
      </c>
      <c r="X366" t="n">
        <v>351.0</v>
      </c>
      <c r="Y366" t="n">
        <v>74.0</v>
      </c>
      <c r="Z366" t="n">
        <v>0.0</v>
      </c>
      <c r="AA366" t="n">
        <v>74.0</v>
      </c>
      <c r="AB366" t="n">
        <v>0.0</v>
      </c>
      <c r="AC366" t="n">
        <v>42.0</v>
      </c>
      <c r="AD366" t="n">
        <v>2.0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44539.46337962963</v>
      </c>
      <c r="AJ366" t="n">
        <v>344.0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WI21123086</t>
        </is>
      </c>
      <c r="B367" t="inlineStr">
        <is>
          <t>DATA_VALIDATION</t>
        </is>
      </c>
      <c r="C367" t="inlineStr">
        <is>
          <t>150100001902</t>
        </is>
      </c>
      <c r="D367" t="inlineStr">
        <is>
          <t>Folder</t>
        </is>
      </c>
      <c r="E367" s="2">
        <f>HYPERLINK("capsilon://?command=openfolder&amp;siteaddress=FAM.docvelocity-na8.net&amp;folderid=FXFF9E59FD-BE74-8958-BFC2-63683AEC4F6C","FX21119800")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MI211231811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44531.61224537037</v>
      </c>
      <c r="P367" s="1" t="n">
        <v>44532.26980324074</v>
      </c>
      <c r="Q367" t="n">
        <v>56200.0</v>
      </c>
      <c r="R367" t="n">
        <v>613.0</v>
      </c>
      <c r="S367" t="b">
        <v>0</v>
      </c>
      <c r="T367" t="inlineStr">
        <is>
          <t>N/A</t>
        </is>
      </c>
      <c r="U367" t="b">
        <v>0</v>
      </c>
      <c r="V367" t="inlineStr">
        <is>
          <t>Hemanshi Deshlahara</t>
        </is>
      </c>
      <c r="W367" s="1" t="n">
        <v>44532.26980324074</v>
      </c>
      <c r="X367" t="n">
        <v>138.0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38.0</v>
      </c>
      <c r="AE367" t="n">
        <v>37.0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WI21123097</t>
        </is>
      </c>
      <c r="B368" t="inlineStr">
        <is>
          <t>DATA_VALIDATION</t>
        </is>
      </c>
      <c r="C368" t="inlineStr">
        <is>
          <t>150030050422</t>
        </is>
      </c>
      <c r="D368" t="inlineStr">
        <is>
          <t>Folder</t>
        </is>
      </c>
      <c r="E368" s="2">
        <f>HYPERLINK("capsilon://?command=openfolder&amp;siteaddress=FAM.docvelocity-na8.net&amp;folderid=FXA52C872A-2651-EC03-D684-766046E60296","FX21115156")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MI211231716</t>
        </is>
      </c>
      <c r="J368" t="n">
        <v>35.0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44531.61293981481</v>
      </c>
      <c r="P368" s="1" t="n">
        <v>44531.63662037037</v>
      </c>
      <c r="Q368" t="n">
        <v>1604.0</v>
      </c>
      <c r="R368" t="n">
        <v>442.0</v>
      </c>
      <c r="S368" t="b">
        <v>0</v>
      </c>
      <c r="T368" t="inlineStr">
        <is>
          <t>N/A</t>
        </is>
      </c>
      <c r="U368" t="b">
        <v>0</v>
      </c>
      <c r="V368" t="inlineStr">
        <is>
          <t>Sumit Jarhad</t>
        </is>
      </c>
      <c r="W368" s="1" t="n">
        <v>44531.62960648148</v>
      </c>
      <c r="X368" t="n">
        <v>168.0</v>
      </c>
      <c r="Y368" t="n">
        <v>39.0</v>
      </c>
      <c r="Z368" t="n">
        <v>0.0</v>
      </c>
      <c r="AA368" t="n">
        <v>39.0</v>
      </c>
      <c r="AB368" t="n">
        <v>0.0</v>
      </c>
      <c r="AC368" t="n">
        <v>27.0</v>
      </c>
      <c r="AD368" t="n">
        <v>-4.0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44531.63662037037</v>
      </c>
      <c r="AJ368" t="n">
        <v>274.0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-5.0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WI211230991</t>
        </is>
      </c>
      <c r="B369" t="inlineStr">
        <is>
          <t>DATA_VALIDATION</t>
        </is>
      </c>
      <c r="C369" t="inlineStr">
        <is>
          <t>150030051128</t>
        </is>
      </c>
      <c r="D369" t="inlineStr">
        <is>
          <t>Folder</t>
        </is>
      </c>
      <c r="E369" s="2">
        <f>HYPERLINK("capsilon://?command=openfolder&amp;siteaddress=FAM.docvelocity-na8.net&amp;folderid=FXE50AE4B8-6A60-344A-4647-37E24552948B","FX21124331")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MI2112323630</t>
        </is>
      </c>
      <c r="J369" t="n">
        <v>227.0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44539.47037037037</v>
      </c>
      <c r="P369" s="1" t="n">
        <v>44539.499247685184</v>
      </c>
      <c r="Q369" t="n">
        <v>864.0</v>
      </c>
      <c r="R369" t="n">
        <v>1631.0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44539.483506944445</v>
      </c>
      <c r="X369" t="n">
        <v>1134.0</v>
      </c>
      <c r="Y369" t="n">
        <v>133.0</v>
      </c>
      <c r="Z369" t="n">
        <v>0.0</v>
      </c>
      <c r="AA369" t="n">
        <v>133.0</v>
      </c>
      <c r="AB369" t="n">
        <v>0.0</v>
      </c>
      <c r="AC369" t="n">
        <v>59.0</v>
      </c>
      <c r="AD369" t="n">
        <v>94.0</v>
      </c>
      <c r="AE369" t="n">
        <v>0.0</v>
      </c>
      <c r="AF369" t="n">
        <v>0.0</v>
      </c>
      <c r="AG369" t="n">
        <v>0.0</v>
      </c>
      <c r="AH369" t="inlineStr">
        <is>
          <t>Poonam Patil</t>
        </is>
      </c>
      <c r="AI369" s="1" t="n">
        <v>44539.499247685184</v>
      </c>
      <c r="AJ369" t="n">
        <v>497.0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94.0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WI21123104</t>
        </is>
      </c>
      <c r="B370" t="inlineStr">
        <is>
          <t>DATA_VALIDATION</t>
        </is>
      </c>
      <c r="C370" t="inlineStr">
        <is>
          <t>150100001847</t>
        </is>
      </c>
      <c r="D370" t="inlineStr">
        <is>
          <t>Folder</t>
        </is>
      </c>
      <c r="E370" s="2">
        <f>HYPERLINK("capsilon://?command=openfolder&amp;siteaddress=FAM.docvelocity-na8.net&amp;folderid=FX36BD2CEB-E032-0F67-9FC0-F194BEF4FBE6","FX211012645")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MI211231949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44531.61344907407</v>
      </c>
      <c r="P370" s="1" t="n">
        <v>44532.27108796296</v>
      </c>
      <c r="Q370" t="n">
        <v>56527.0</v>
      </c>
      <c r="R370" t="n">
        <v>293.0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44532.27108796296</v>
      </c>
      <c r="X370" t="n">
        <v>110.0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38.0</v>
      </c>
      <c r="AE370" t="n">
        <v>37.0</v>
      </c>
      <c r="AF370" t="n">
        <v>0.0</v>
      </c>
      <c r="AG370" t="n">
        <v>4.0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WI211231105</t>
        </is>
      </c>
      <c r="B371" t="inlineStr">
        <is>
          <t>DATA_VALIDATION</t>
        </is>
      </c>
      <c r="C371" t="inlineStr">
        <is>
          <t>150030051289</t>
        </is>
      </c>
      <c r="D371" t="inlineStr">
        <is>
          <t>Folder</t>
        </is>
      </c>
      <c r="E371" s="2">
        <f>HYPERLINK("capsilon://?command=openfolder&amp;siteaddress=FAM.docvelocity-na8.net&amp;folderid=FXC0F2BDD4-9E03-DADB-0C54-54A48BCED9DB","FX21126321")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MI2112324845</t>
        </is>
      </c>
      <c r="J371" t="n">
        <v>202.0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44539.483668981484</v>
      </c>
      <c r="P371" s="1" t="n">
        <v>44539.53071759259</v>
      </c>
      <c r="Q371" t="n">
        <v>171.0</v>
      </c>
      <c r="R371" t="n">
        <v>3894.0</v>
      </c>
      <c r="S371" t="b">
        <v>0</v>
      </c>
      <c r="T371" t="inlineStr">
        <is>
          <t>N/A</t>
        </is>
      </c>
      <c r="U371" t="b">
        <v>0</v>
      </c>
      <c r="V371" t="inlineStr">
        <is>
          <t>Karnal Akhare</t>
        </is>
      </c>
      <c r="W371" s="1" t="n">
        <v>44539.51568287037</v>
      </c>
      <c r="X371" t="n">
        <v>2693.0</v>
      </c>
      <c r="Y371" t="n">
        <v>278.0</v>
      </c>
      <c r="Z371" t="n">
        <v>0.0</v>
      </c>
      <c r="AA371" t="n">
        <v>278.0</v>
      </c>
      <c r="AB371" t="n">
        <v>0.0</v>
      </c>
      <c r="AC371" t="n">
        <v>170.0</v>
      </c>
      <c r="AD371" t="n">
        <v>-76.0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44539.53071759259</v>
      </c>
      <c r="AJ371" t="n">
        <v>1148.0</v>
      </c>
      <c r="AK371" t="n">
        <v>4.0</v>
      </c>
      <c r="AL371" t="n">
        <v>0.0</v>
      </c>
      <c r="AM371" t="n">
        <v>4.0</v>
      </c>
      <c r="AN371" t="n">
        <v>0.0</v>
      </c>
      <c r="AO371" t="n">
        <v>4.0</v>
      </c>
      <c r="AP371" t="n">
        <v>-80.0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WI211231188</t>
        </is>
      </c>
      <c r="B372" t="inlineStr">
        <is>
          <t>DATA_VALIDATION</t>
        </is>
      </c>
      <c r="C372" t="inlineStr">
        <is>
          <t>150030051283</t>
        </is>
      </c>
      <c r="D372" t="inlineStr">
        <is>
          <t>Folder</t>
        </is>
      </c>
      <c r="E372" s="2">
        <f>HYPERLINK("capsilon://?command=openfolder&amp;siteaddress=FAM.docvelocity-na8.net&amp;folderid=FX77D6C644-04AE-3AA5-EAAF-8FC84596A30F","FX21126257")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MI2112325261</t>
        </is>
      </c>
      <c r="J372" t="n">
        <v>187.0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44539.49017361111</v>
      </c>
      <c r="P372" s="1" t="n">
        <v>44539.60130787037</v>
      </c>
      <c r="Q372" t="n">
        <v>2978.0</v>
      </c>
      <c r="R372" t="n">
        <v>6624.0</v>
      </c>
      <c r="S372" t="b">
        <v>0</v>
      </c>
      <c r="T372" t="inlineStr">
        <is>
          <t>N/A</t>
        </is>
      </c>
      <c r="U372" t="b">
        <v>0</v>
      </c>
      <c r="V372" t="inlineStr">
        <is>
          <t>Amruta Erande</t>
        </is>
      </c>
      <c r="W372" s="1" t="n">
        <v>44539.54803240741</v>
      </c>
      <c r="X372" t="n">
        <v>4913.0</v>
      </c>
      <c r="Y372" t="n">
        <v>239.0</v>
      </c>
      <c r="Z372" t="n">
        <v>0.0</v>
      </c>
      <c r="AA372" t="n">
        <v>239.0</v>
      </c>
      <c r="AB372" t="n">
        <v>0.0</v>
      </c>
      <c r="AC372" t="n">
        <v>114.0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44539.60130787037</v>
      </c>
      <c r="AJ372" t="n">
        <v>1711.0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-57.0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WI211231207</t>
        </is>
      </c>
      <c r="B373" t="inlineStr">
        <is>
          <t>DATA_VALIDATION</t>
        </is>
      </c>
      <c r="C373" t="inlineStr">
        <is>
          <t>150030051160</t>
        </is>
      </c>
      <c r="D373" t="inlineStr">
        <is>
          <t>Folder</t>
        </is>
      </c>
      <c r="E373" s="2">
        <f>HYPERLINK("capsilon://?command=openfolder&amp;siteaddress=FAM.docvelocity-na8.net&amp;folderid=FX822405F1-1DB0-25CB-E73E-32E6E1C57065","FX21124700")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MI2112325274</t>
        </is>
      </c>
      <c r="J373" t="n">
        <v>240.0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44539.49155092592</v>
      </c>
      <c r="P373" s="1" t="n">
        <v>44539.50546296296</v>
      </c>
      <c r="Q373" t="n">
        <v>138.0</v>
      </c>
      <c r="R373" t="n">
        <v>1064.0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44539.49775462963</v>
      </c>
      <c r="X373" t="n">
        <v>527.0</v>
      </c>
      <c r="Y373" t="n">
        <v>186.0</v>
      </c>
      <c r="Z373" t="n">
        <v>0.0</v>
      </c>
      <c r="AA373" t="n">
        <v>186.0</v>
      </c>
      <c r="AB373" t="n">
        <v>0.0</v>
      </c>
      <c r="AC373" t="n">
        <v>62.0</v>
      </c>
      <c r="AD373" t="n">
        <v>54.0</v>
      </c>
      <c r="AE373" t="n">
        <v>0.0</v>
      </c>
      <c r="AF373" t="n">
        <v>0.0</v>
      </c>
      <c r="AG373" t="n">
        <v>0.0</v>
      </c>
      <c r="AH373" t="inlineStr">
        <is>
          <t>Poonam Patil</t>
        </is>
      </c>
      <c r="AI373" s="1" t="n">
        <v>44539.50546296296</v>
      </c>
      <c r="AJ373" t="n">
        <v>537.0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54.0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WI211231243</t>
        </is>
      </c>
      <c r="B374" t="inlineStr">
        <is>
          <t>DATA_VALIDATION</t>
        </is>
      </c>
      <c r="C374" t="inlineStr">
        <is>
          <t>150030051214</t>
        </is>
      </c>
      <c r="D374" t="inlineStr">
        <is>
          <t>Folder</t>
        </is>
      </c>
      <c r="E374" s="2">
        <f>HYPERLINK("capsilon://?command=openfolder&amp;siteaddress=FAM.docvelocity-na8.net&amp;folderid=FXAB1F1333-3234-6A86-C749-8D8649DC98F3","FX21125377")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MI2112325472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44539.49306712963</v>
      </c>
      <c r="P374" s="1" t="n">
        <v>44539.50503472222</v>
      </c>
      <c r="Q374" t="n">
        <v>754.0</v>
      </c>
      <c r="R374" t="n">
        <v>280.0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44539.50503472222</v>
      </c>
      <c r="X374" t="n">
        <v>82.0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38.0</v>
      </c>
      <c r="AE374" t="n">
        <v>37.0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WI211231253</t>
        </is>
      </c>
      <c r="B375" t="inlineStr">
        <is>
          <t>DATA_VALIDATION</t>
        </is>
      </c>
      <c r="C375" t="inlineStr">
        <is>
          <t>150030051026</t>
        </is>
      </c>
      <c r="D375" t="inlineStr">
        <is>
          <t>Folder</t>
        </is>
      </c>
      <c r="E375" s="2">
        <f>HYPERLINK("capsilon://?command=openfolder&amp;siteaddress=FAM.docvelocity-na8.net&amp;folderid=FXA5C98D92-D48D-B0AC-4CF1-9E4C25F3FED6","FX211289")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MI2112325493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44539.49346064815</v>
      </c>
      <c r="P375" s="1" t="n">
        <v>44539.51005787037</v>
      </c>
      <c r="Q375" t="n">
        <v>214.0</v>
      </c>
      <c r="R375" t="n">
        <v>1220.0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44539.499756944446</v>
      </c>
      <c r="X375" t="n">
        <v>449.0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35.0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44539.51005787037</v>
      </c>
      <c r="AJ375" t="n">
        <v>762.0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WI211231262</t>
        </is>
      </c>
      <c r="B376" t="inlineStr">
        <is>
          <t>DATA_VALIDATION</t>
        </is>
      </c>
      <c r="C376" t="inlineStr">
        <is>
          <t>150030051127</t>
        </is>
      </c>
      <c r="D376" t="inlineStr">
        <is>
          <t>Folder</t>
        </is>
      </c>
      <c r="E376" s="2">
        <f>HYPERLINK("capsilon://?command=openfolder&amp;siteaddress=FAM.docvelocity-na8.net&amp;folderid=FXEBA0CDE1-1673-C488-DA2F-2B5CF97BA22B","FX21124321")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MI2112325689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44539.49381944445</v>
      </c>
      <c r="P376" s="1" t="n">
        <v>44539.58806712963</v>
      </c>
      <c r="Q376" t="n">
        <v>6842.0</v>
      </c>
      <c r="R376" t="n">
        <v>1301.0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44539.50565972222</v>
      </c>
      <c r="X376" t="n">
        <v>771.0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28.0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44539.58806712963</v>
      </c>
      <c r="AJ376" t="n">
        <v>479.0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11.0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WI211231268</t>
        </is>
      </c>
      <c r="B377" t="inlineStr">
        <is>
          <t>DATA_VALIDATION</t>
        </is>
      </c>
      <c r="C377" t="inlineStr">
        <is>
          <t>150030051111</t>
        </is>
      </c>
      <c r="D377" t="inlineStr">
        <is>
          <t>Folder</t>
        </is>
      </c>
      <c r="E377" s="2">
        <f>HYPERLINK("capsilon://?command=openfolder&amp;siteaddress=FAM.docvelocity-na8.net&amp;folderid=FX4C7CA1C9-EA78-738E-8275-470B0D32249E","FX21124024")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MI2112325708</t>
        </is>
      </c>
      <c r="J377" t="n">
        <v>112.0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44539.49493055556</v>
      </c>
      <c r="P377" s="1" t="n">
        <v>44539.59082175926</v>
      </c>
      <c r="Q377" t="n">
        <v>7120.0</v>
      </c>
      <c r="R377" t="n">
        <v>1165.0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44539.50833333333</v>
      </c>
      <c r="X377" t="n">
        <v>928.0</v>
      </c>
      <c r="Y377" t="n">
        <v>78.0</v>
      </c>
      <c r="Z377" t="n">
        <v>0.0</v>
      </c>
      <c r="AA377" t="n">
        <v>78.0</v>
      </c>
      <c r="AB377" t="n">
        <v>0.0</v>
      </c>
      <c r="AC377" t="n">
        <v>28.0</v>
      </c>
      <c r="AD377" t="n">
        <v>34.0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44539.59082175926</v>
      </c>
      <c r="AJ377" t="n">
        <v>237.0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WI211231276</t>
        </is>
      </c>
      <c r="B378" t="inlineStr">
        <is>
          <t>DATA_VALIDATION</t>
        </is>
      </c>
      <c r="C378" t="inlineStr">
        <is>
          <t>150030051214</t>
        </is>
      </c>
      <c r="D378" t="inlineStr">
        <is>
          <t>Folder</t>
        </is>
      </c>
      <c r="E378" s="2">
        <f>HYPERLINK("capsilon://?command=openfolder&amp;siteaddress=FAM.docvelocity-na8.net&amp;folderid=FXAB1F1333-3234-6A86-C749-8D8649DC98F3","FX21125377")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MI2112325743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44539.495254629626</v>
      </c>
      <c r="P378" s="1" t="n">
        <v>44539.507789351854</v>
      </c>
      <c r="Q378" t="n">
        <v>832.0</v>
      </c>
      <c r="R378" t="n">
        <v>251.0</v>
      </c>
      <c r="S378" t="b">
        <v>0</v>
      </c>
      <c r="T378" t="inlineStr">
        <is>
          <t>N/A</t>
        </is>
      </c>
      <c r="U378" t="b">
        <v>0</v>
      </c>
      <c r="V378" t="inlineStr">
        <is>
          <t>Sumit Jarhad</t>
        </is>
      </c>
      <c r="W378" s="1" t="n">
        <v>44539.507789351854</v>
      </c>
      <c r="X378" t="n">
        <v>237.0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38.0</v>
      </c>
      <c r="AE378" t="n">
        <v>37.0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WI211231326</t>
        </is>
      </c>
      <c r="B379" t="inlineStr">
        <is>
          <t>DATA_VALIDATION</t>
        </is>
      </c>
      <c r="C379" t="inlineStr">
        <is>
          <t>150030051190</t>
        </is>
      </c>
      <c r="D379" t="inlineStr">
        <is>
          <t>Folder</t>
        </is>
      </c>
      <c r="E379" s="2">
        <f>HYPERLINK("capsilon://?command=openfolder&amp;siteaddress=FAM.docvelocity-na8.net&amp;folderid=FX3D23E868-A69F-2CF7-163A-CD65799DA57B","FX21125162")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MI2112321124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44539.497881944444</v>
      </c>
      <c r="P379" s="1" t="n">
        <v>44539.58149305556</v>
      </c>
      <c r="Q379" t="n">
        <v>4661.0</v>
      </c>
      <c r="R379" t="n">
        <v>2563.0</v>
      </c>
      <c r="S379" t="b">
        <v>0</v>
      </c>
      <c r="T379" t="inlineStr">
        <is>
          <t>N/A</t>
        </is>
      </c>
      <c r="U379" t="b">
        <v>1</v>
      </c>
      <c r="V379" t="inlineStr">
        <is>
          <t>Snehal Sathe</t>
        </is>
      </c>
      <c r="W379" s="1" t="n">
        <v>44539.527592592596</v>
      </c>
      <c r="X379" t="n">
        <v>1532.0</v>
      </c>
      <c r="Y379" t="n">
        <v>43.0</v>
      </c>
      <c r="Z379" t="n">
        <v>0.0</v>
      </c>
      <c r="AA379" t="n">
        <v>43.0</v>
      </c>
      <c r="AB379" t="n">
        <v>0.0</v>
      </c>
      <c r="AC379" t="n">
        <v>38.0</v>
      </c>
      <c r="AD379" t="n">
        <v>13.0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44539.58149305556</v>
      </c>
      <c r="AJ379" t="n">
        <v>818.0</v>
      </c>
      <c r="AK379" t="n">
        <v>4.0</v>
      </c>
      <c r="AL379" t="n">
        <v>0.0</v>
      </c>
      <c r="AM379" t="n">
        <v>4.0</v>
      </c>
      <c r="AN379" t="n">
        <v>0.0</v>
      </c>
      <c r="AO379" t="n">
        <v>4.0</v>
      </c>
      <c r="AP379" t="n">
        <v>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WI211231333</t>
        </is>
      </c>
      <c r="B380" t="inlineStr">
        <is>
          <t>DATA_VALIDATION</t>
        </is>
      </c>
      <c r="C380" t="inlineStr">
        <is>
          <t>150030050646</t>
        </is>
      </c>
      <c r="D380" t="inlineStr">
        <is>
          <t>Folder</t>
        </is>
      </c>
      <c r="E380" s="2">
        <f>HYPERLINK("capsilon://?command=openfolder&amp;siteaddress=FAM.docvelocity-na8.net&amp;folderid=FX3302AF1C-3C5B-6C7A-9A7B-A84EA8D652DA","FX21118241")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MI2112326341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44539.49822916667</v>
      </c>
      <c r="P380" s="1" t="n">
        <v>44539.502858796295</v>
      </c>
      <c r="Q380" t="n">
        <v>293.0</v>
      </c>
      <c r="R380" t="n">
        <v>107.0</v>
      </c>
      <c r="S380" t="b">
        <v>0</v>
      </c>
      <c r="T380" t="inlineStr">
        <is>
          <t>N/A</t>
        </is>
      </c>
      <c r="U380" t="b">
        <v>0</v>
      </c>
      <c r="V380" t="inlineStr">
        <is>
          <t>Sanjay Kharade</t>
        </is>
      </c>
      <c r="W380" s="1" t="n">
        <v>44539.499340277776</v>
      </c>
      <c r="X380" t="n">
        <v>20.0</v>
      </c>
      <c r="Y380" t="n">
        <v>0.0</v>
      </c>
      <c r="Z380" t="n">
        <v>0.0</v>
      </c>
      <c r="AA380" t="n">
        <v>0.0</v>
      </c>
      <c r="AB380" t="n">
        <v>52.0</v>
      </c>
      <c r="AC380" t="n">
        <v>0.0</v>
      </c>
      <c r="AD380" t="n">
        <v>66.0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44539.502858796295</v>
      </c>
      <c r="AJ380" t="n">
        <v>87.0</v>
      </c>
      <c r="AK380" t="n">
        <v>0.0</v>
      </c>
      <c r="AL380" t="n">
        <v>0.0</v>
      </c>
      <c r="AM380" t="n">
        <v>0.0</v>
      </c>
      <c r="AN380" t="n">
        <v>52.0</v>
      </c>
      <c r="AO380" t="n">
        <v>0.0</v>
      </c>
      <c r="AP380" t="n">
        <v>66.0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WI211231380</t>
        </is>
      </c>
      <c r="B381" t="inlineStr">
        <is>
          <t>DATA_VALIDATION</t>
        </is>
      </c>
      <c r="C381" t="inlineStr">
        <is>
          <t>150030051214</t>
        </is>
      </c>
      <c r="D381" t="inlineStr">
        <is>
          <t>Folder</t>
        </is>
      </c>
      <c r="E381" s="2">
        <f>HYPERLINK("capsilon://?command=openfolder&amp;siteaddress=FAM.docvelocity-na8.net&amp;folderid=FXAB1F1333-3234-6A86-C749-8D8649DC98F3","FX21125377")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MI2112327033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44539.501435185186</v>
      </c>
      <c r="P381" s="1" t="n">
        <v>44539.51547453704</v>
      </c>
      <c r="Q381" t="n">
        <v>1158.0</v>
      </c>
      <c r="R381" t="n">
        <v>55.0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44539.51547453704</v>
      </c>
      <c r="X381" t="n">
        <v>55.0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WI21123142</t>
        </is>
      </c>
      <c r="B382" t="inlineStr">
        <is>
          <t>DATA_VALIDATION</t>
        </is>
      </c>
      <c r="C382" t="inlineStr">
        <is>
          <t>150030051030</t>
        </is>
      </c>
      <c r="D382" t="inlineStr">
        <is>
          <t>Folder</t>
        </is>
      </c>
      <c r="E382" s="2">
        <f>HYPERLINK("capsilon://?command=openfolder&amp;siteaddress=FAM.docvelocity-na8.net&amp;folderid=FXB59BC505-C053-8D06-61C9-9C0A183E1AEE","FX2112109")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MI211232062</t>
        </is>
      </c>
      <c r="J382" t="n">
        <v>76.0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44531.615798611114</v>
      </c>
      <c r="P382" s="1" t="n">
        <v>44531.67917824074</v>
      </c>
      <c r="Q382" t="n">
        <v>4932.0</v>
      </c>
      <c r="R382" t="n">
        <v>544.0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44531.63211805555</v>
      </c>
      <c r="X382" t="n">
        <v>202.0</v>
      </c>
      <c r="Y382" t="n">
        <v>74.0</v>
      </c>
      <c r="Z382" t="n">
        <v>0.0</v>
      </c>
      <c r="AA382" t="n">
        <v>74.0</v>
      </c>
      <c r="AB382" t="n">
        <v>0.0</v>
      </c>
      <c r="AC382" t="n">
        <v>15.0</v>
      </c>
      <c r="AD382" t="n">
        <v>2.0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44531.67917824074</v>
      </c>
      <c r="AJ382" t="n">
        <v>336.0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WI211231447</t>
        </is>
      </c>
      <c r="B383" t="inlineStr">
        <is>
          <t>DATA_VALIDATION</t>
        </is>
      </c>
      <c r="C383" t="inlineStr">
        <is>
          <t>150030050731</t>
        </is>
      </c>
      <c r="D383" t="inlineStr">
        <is>
          <t>Folder</t>
        </is>
      </c>
      <c r="E383" s="2">
        <f>HYPERLINK("capsilon://?command=openfolder&amp;siteaddress=FAM.docvelocity-na8.net&amp;folderid=FX5D37D016-FE73-B910-5CFE-75726C8738A7","FX21119262")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MI2112327314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44539.50546296296</v>
      </c>
      <c r="P383" s="1" t="n">
        <v>44539.59284722222</v>
      </c>
      <c r="Q383" t="n">
        <v>6456.0</v>
      </c>
      <c r="R383" t="n">
        <v>1094.0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44539.54405092593</v>
      </c>
      <c r="X383" t="n">
        <v>897.0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27.0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44539.59284722222</v>
      </c>
      <c r="AJ383" t="n">
        <v>174.0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WI211231454</t>
        </is>
      </c>
      <c r="B384" t="inlineStr">
        <is>
          <t>DATA_VALIDATION</t>
        </is>
      </c>
      <c r="C384" t="inlineStr">
        <is>
          <t>150030051214</t>
        </is>
      </c>
      <c r="D384" t="inlineStr">
        <is>
          <t>Folder</t>
        </is>
      </c>
      <c r="E384" s="2">
        <f>HYPERLINK("capsilon://?command=openfolder&amp;siteaddress=FAM.docvelocity-na8.net&amp;folderid=FXAB1F1333-3234-6A86-C749-8D8649DC98F3","FX21125377")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MI2112325472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44539.50614583334</v>
      </c>
      <c r="P384" s="1" t="n">
        <v>44539.51732638889</v>
      </c>
      <c r="Q384" t="n">
        <v>147.0</v>
      </c>
      <c r="R384" t="n">
        <v>819.0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44539.51002314815</v>
      </c>
      <c r="X384" t="n">
        <v>192.0</v>
      </c>
      <c r="Y384" t="n">
        <v>74.0</v>
      </c>
      <c r="Z384" t="n">
        <v>0.0</v>
      </c>
      <c r="AA384" t="n">
        <v>74.0</v>
      </c>
      <c r="AB384" t="n">
        <v>0.0</v>
      </c>
      <c r="AC384" t="n">
        <v>24.0</v>
      </c>
      <c r="AD384" t="n">
        <v>2.0</v>
      </c>
      <c r="AE384" t="n">
        <v>0.0</v>
      </c>
      <c r="AF384" t="n">
        <v>0.0</v>
      </c>
      <c r="AG384" t="n">
        <v>0.0</v>
      </c>
      <c r="AH384" t="inlineStr">
        <is>
          <t>Rohit Mawal</t>
        </is>
      </c>
      <c r="AI384" s="1" t="n">
        <v>44539.51732638889</v>
      </c>
      <c r="AJ384" t="n">
        <v>627.0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2.0</v>
      </c>
      <c r="AP384" t="n">
        <v>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WI211231458</t>
        </is>
      </c>
      <c r="B385" t="inlineStr">
        <is>
          <t>DATA_VALIDATION</t>
        </is>
      </c>
      <c r="C385" t="inlineStr">
        <is>
          <t>150030050001</t>
        </is>
      </c>
      <c r="D385" t="inlineStr">
        <is>
          <t>Folder</t>
        </is>
      </c>
      <c r="E385" s="2">
        <f>HYPERLINK("capsilon://?command=openfolder&amp;siteaddress=FAM.docvelocity-na8.net&amp;folderid=FX3D6EE9C0-6EF7-204E-331F-713BF0C04F1E","FX211013222")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MI2112327648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44539.50679398148</v>
      </c>
      <c r="P385" s="1" t="n">
        <v>44539.59425925926</v>
      </c>
      <c r="Q385" t="n">
        <v>5534.0</v>
      </c>
      <c r="R385" t="n">
        <v>2023.0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44539.557650462964</v>
      </c>
      <c r="X385" t="n">
        <v>1587.0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27.0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44539.59425925926</v>
      </c>
      <c r="AJ385" t="n">
        <v>121.0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WI211231477</t>
        </is>
      </c>
      <c r="B386" t="inlineStr">
        <is>
          <t>DATA_VALIDATION</t>
        </is>
      </c>
      <c r="C386" t="inlineStr">
        <is>
          <t>150030051261</t>
        </is>
      </c>
      <c r="D386" t="inlineStr">
        <is>
          <t>Folder</t>
        </is>
      </c>
      <c r="E386" s="2">
        <f>HYPERLINK("capsilon://?command=openfolder&amp;siteaddress=FAM.docvelocity-na8.net&amp;folderid=FX062343C4-194F-B120-09A0-0D160409243E","FX21125932")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MI2112327754</t>
        </is>
      </c>
      <c r="J386" t="n">
        <v>88.0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44539.50855324074</v>
      </c>
      <c r="P386" s="1" t="n">
        <v>44539.603217592594</v>
      </c>
      <c r="Q386" t="n">
        <v>5123.0</v>
      </c>
      <c r="R386" t="n">
        <v>3056.0</v>
      </c>
      <c r="S386" t="b">
        <v>0</v>
      </c>
      <c r="T386" t="inlineStr">
        <is>
          <t>N/A</t>
        </is>
      </c>
      <c r="U386" t="b">
        <v>0</v>
      </c>
      <c r="V386" t="inlineStr">
        <is>
          <t>Sanjay Kharade</t>
        </is>
      </c>
      <c r="W386" s="1" t="n">
        <v>44539.58304398148</v>
      </c>
      <c r="X386" t="n">
        <v>1035.0</v>
      </c>
      <c r="Y386" t="n">
        <v>80.0</v>
      </c>
      <c r="Z386" t="n">
        <v>0.0</v>
      </c>
      <c r="AA386" t="n">
        <v>80.0</v>
      </c>
      <c r="AB386" t="n">
        <v>21.0</v>
      </c>
      <c r="AC386" t="n">
        <v>69.0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44539.603217592594</v>
      </c>
      <c r="AJ386" t="n">
        <v>316.0</v>
      </c>
      <c r="AK386" t="n">
        <v>1.0</v>
      </c>
      <c r="AL386" t="n">
        <v>0.0</v>
      </c>
      <c r="AM386" t="n">
        <v>1.0</v>
      </c>
      <c r="AN386" t="n">
        <v>21.0</v>
      </c>
      <c r="AO386" t="n">
        <v>1.0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WI211231487</t>
        </is>
      </c>
      <c r="B387" t="inlineStr">
        <is>
          <t>DATA_VALIDATION</t>
        </is>
      </c>
      <c r="C387" t="inlineStr">
        <is>
          <t>150030051214</t>
        </is>
      </c>
      <c r="D387" t="inlineStr">
        <is>
          <t>Folder</t>
        </is>
      </c>
      <c r="E387" s="2">
        <f>HYPERLINK("capsilon://?command=openfolder&amp;siteaddress=FAM.docvelocity-na8.net&amp;folderid=FXAB1F1333-3234-6A86-C749-8D8649DC98F3","FX21125377")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MI2112325743</t>
        </is>
      </c>
      <c r="J387" t="n">
        <v>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44539.508877314816</v>
      </c>
      <c r="P387" s="1" t="n">
        <v>44539.578738425924</v>
      </c>
      <c r="Q387" t="n">
        <v>5284.0</v>
      </c>
      <c r="R387" t="n">
        <v>752.0</v>
      </c>
      <c r="S387" t="b">
        <v>0</v>
      </c>
      <c r="T387" t="inlineStr">
        <is>
          <t>N/A</t>
        </is>
      </c>
      <c r="U387" t="b">
        <v>1</v>
      </c>
      <c r="V387" t="inlineStr">
        <is>
          <t>Sumit Jarhad</t>
        </is>
      </c>
      <c r="W387" s="1" t="n">
        <v>44539.51482638889</v>
      </c>
      <c r="X387" t="n">
        <v>415.0</v>
      </c>
      <c r="Y387" t="n">
        <v>74.0</v>
      </c>
      <c r="Z387" t="n">
        <v>0.0</v>
      </c>
      <c r="AA387" t="n">
        <v>74.0</v>
      </c>
      <c r="AB387" t="n">
        <v>0.0</v>
      </c>
      <c r="AC387" t="n">
        <v>49.0</v>
      </c>
      <c r="AD387" t="n">
        <v>2.0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44539.578738425924</v>
      </c>
      <c r="AJ387" t="n">
        <v>313.0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WI211231605</t>
        </is>
      </c>
      <c r="B388" t="inlineStr">
        <is>
          <t>DATA_VALIDATION</t>
        </is>
      </c>
      <c r="C388" t="inlineStr">
        <is>
          <t>150030051214</t>
        </is>
      </c>
      <c r="D388" t="inlineStr">
        <is>
          <t>Folder</t>
        </is>
      </c>
      <c r="E388" s="2">
        <f>HYPERLINK("capsilon://?command=openfolder&amp;siteaddress=FAM.docvelocity-na8.net&amp;folderid=FXAB1F1333-3234-6A86-C749-8D8649DC98F3","FX21125377")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MI2112327033</t>
        </is>
      </c>
      <c r="J388" t="n">
        <v>76.0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44539.51592592592</v>
      </c>
      <c r="P388" s="1" t="n">
        <v>44539.58252314815</v>
      </c>
      <c r="Q388" t="n">
        <v>4387.0</v>
      </c>
      <c r="R388" t="n">
        <v>1367.0</v>
      </c>
      <c r="S388" t="b">
        <v>0</v>
      </c>
      <c r="T388" t="inlineStr">
        <is>
          <t>N/A</t>
        </is>
      </c>
      <c r="U388" t="b">
        <v>1</v>
      </c>
      <c r="V388" t="inlineStr">
        <is>
          <t>Snehal Sathe</t>
        </is>
      </c>
      <c r="W388" s="1" t="n">
        <v>44539.53928240741</v>
      </c>
      <c r="X388" t="n">
        <v>1009.0</v>
      </c>
      <c r="Y388" t="n">
        <v>74.0</v>
      </c>
      <c r="Z388" t="n">
        <v>0.0</v>
      </c>
      <c r="AA388" t="n">
        <v>74.0</v>
      </c>
      <c r="AB388" t="n">
        <v>0.0</v>
      </c>
      <c r="AC388" t="n">
        <v>22.0</v>
      </c>
      <c r="AD388" t="n">
        <v>2.0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44539.58252314815</v>
      </c>
      <c r="AJ388" t="n">
        <v>326.0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2.0</v>
      </c>
      <c r="AP388" t="n">
        <v>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WI211231641</t>
        </is>
      </c>
      <c r="B389" t="inlineStr">
        <is>
          <t>DATA_VALIDATION</t>
        </is>
      </c>
      <c r="C389" t="inlineStr">
        <is>
          <t>150030050665</t>
        </is>
      </c>
      <c r="D389" t="inlineStr">
        <is>
          <t>Folder</t>
        </is>
      </c>
      <c r="E389" s="2">
        <f>HYPERLINK("capsilon://?command=openfolder&amp;siteaddress=FAM.docvelocity-na8.net&amp;folderid=FX6B50E514-3D20-13F7-E79E-F45D2966B18D","FX21118515")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MI2112328947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44539.520520833335</v>
      </c>
      <c r="P389" s="1" t="n">
        <v>44539.60923611111</v>
      </c>
      <c r="Q389" t="n">
        <v>7113.0</v>
      </c>
      <c r="R389" t="n">
        <v>552.0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44539.550474537034</v>
      </c>
      <c r="X389" t="n">
        <v>207.0</v>
      </c>
      <c r="Y389" t="n">
        <v>16.0</v>
      </c>
      <c r="Z389" t="n">
        <v>0.0</v>
      </c>
      <c r="AA389" t="n">
        <v>16.0</v>
      </c>
      <c r="AB389" t="n">
        <v>52.0</v>
      </c>
      <c r="AC389" t="n">
        <v>17.0</v>
      </c>
      <c r="AD389" t="n">
        <v>50.0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44539.60923611111</v>
      </c>
      <c r="AJ389" t="n">
        <v>48.0</v>
      </c>
      <c r="AK389" t="n">
        <v>0.0</v>
      </c>
      <c r="AL389" t="n">
        <v>0.0</v>
      </c>
      <c r="AM389" t="n">
        <v>0.0</v>
      </c>
      <c r="AN389" t="n">
        <v>52.0</v>
      </c>
      <c r="AO389" t="n">
        <v>0.0</v>
      </c>
      <c r="AP389" t="n">
        <v>50.0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WI211231825</t>
        </is>
      </c>
      <c r="B390" t="inlineStr">
        <is>
          <t>DATA_VALIDATION</t>
        </is>
      </c>
      <c r="C390" t="inlineStr">
        <is>
          <t>150030050672</t>
        </is>
      </c>
      <c r="D390" t="inlineStr">
        <is>
          <t>Folder</t>
        </is>
      </c>
      <c r="E390" s="2">
        <f>HYPERLINK("capsilon://?command=openfolder&amp;siteaddress=FAM.docvelocity-na8.net&amp;folderid=FXE9CB66F2-1F97-3C87-6C1A-8595F15AF8ED","FX21118552")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MI2112330404</t>
        </is>
      </c>
      <c r="J390" t="n">
        <v>183.0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44539.53482638889</v>
      </c>
      <c r="P390" s="1" t="n">
        <v>44539.608668981484</v>
      </c>
      <c r="Q390" t="n">
        <v>4490.0</v>
      </c>
      <c r="R390" t="n">
        <v>1890.0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44539.56517361111</v>
      </c>
      <c r="X390" t="n">
        <v>1420.0</v>
      </c>
      <c r="Y390" t="n">
        <v>161.0</v>
      </c>
      <c r="Z390" t="n">
        <v>0.0</v>
      </c>
      <c r="AA390" t="n">
        <v>161.0</v>
      </c>
      <c r="AB390" t="n">
        <v>0.0</v>
      </c>
      <c r="AC390" t="n">
        <v>97.0</v>
      </c>
      <c r="AD390" t="n">
        <v>22.0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44539.608668981484</v>
      </c>
      <c r="AJ390" t="n">
        <v>470.0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WI21123189</t>
        </is>
      </c>
      <c r="B391" t="inlineStr">
        <is>
          <t>DATA_VALIDATION</t>
        </is>
      </c>
      <c r="C391" t="inlineStr">
        <is>
          <t>150030050962</t>
        </is>
      </c>
      <c r="D391" t="inlineStr">
        <is>
          <t>Folder</t>
        </is>
      </c>
      <c r="E391" s="2">
        <f>HYPERLINK("capsilon://?command=openfolder&amp;siteaddress=FAM.docvelocity-na8.net&amp;folderid=FX50E5480E-6D29-B037-678F-3F0ACBAB6F2D","FX211114230")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MI211232760</t>
        </is>
      </c>
      <c r="J391" t="n">
        <v>38.0</v>
      </c>
      <c r="K391" t="inlineStr">
        <is>
          <t>DELETED</t>
        </is>
      </c>
      <c r="L391" t="inlineStr">
        <is>
          <t/>
        </is>
      </c>
      <c r="M391" t="inlineStr">
        <is>
          <t>Folder</t>
        </is>
      </c>
      <c r="N391" t="n">
        <v>1.0</v>
      </c>
      <c r="O391" s="1" t="n">
        <v>44531.617800925924</v>
      </c>
      <c r="P391" s="1" t="n">
        <v>44531.66993055555</v>
      </c>
      <c r="Q391" t="n">
        <v>4388.0</v>
      </c>
      <c r="R391" t="n">
        <v>116.0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44531.63346064815</v>
      </c>
      <c r="X391" t="n">
        <v>116.0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22.0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WI211232222</t>
        </is>
      </c>
      <c r="B392" t="inlineStr">
        <is>
          <t>DATA_VALIDATION</t>
        </is>
      </c>
      <c r="C392" t="inlineStr">
        <is>
          <t>150030051178</t>
        </is>
      </c>
      <c r="D392" t="inlineStr">
        <is>
          <t>Folder</t>
        </is>
      </c>
      <c r="E392" s="2">
        <f>HYPERLINK("capsilon://?command=openfolder&amp;siteaddress=FAM.docvelocity-na8.net&amp;folderid=FX41503652-A31E-F34D-9B2E-BE41F13D662B","FX21124960")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MI2112333590</t>
        </is>
      </c>
      <c r="J392" t="n">
        <v>474.0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44539.56024305556</v>
      </c>
      <c r="P392" s="1" t="n">
        <v>44539.619988425926</v>
      </c>
      <c r="Q392" t="n">
        <v>1943.0</v>
      </c>
      <c r="R392" t="n">
        <v>3219.0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44539.59170138889</v>
      </c>
      <c r="X392" t="n">
        <v>2291.0</v>
      </c>
      <c r="Y392" t="n">
        <v>400.0</v>
      </c>
      <c r="Z392" t="n">
        <v>0.0</v>
      </c>
      <c r="AA392" t="n">
        <v>400.0</v>
      </c>
      <c r="AB392" t="n">
        <v>0.0</v>
      </c>
      <c r="AC392" t="n">
        <v>132.0</v>
      </c>
      <c r="AD392" t="n">
        <v>74.0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44539.619988425926</v>
      </c>
      <c r="AJ392" t="n">
        <v>928.0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WI211232236</t>
        </is>
      </c>
      <c r="B393" t="inlineStr">
        <is>
          <t>DATA_VALIDATION</t>
        </is>
      </c>
      <c r="C393" t="inlineStr">
        <is>
          <t>150030051160</t>
        </is>
      </c>
      <c r="D393" t="inlineStr">
        <is>
          <t>Folder</t>
        </is>
      </c>
      <c r="E393" s="2">
        <f>HYPERLINK("capsilon://?command=openfolder&amp;siteaddress=FAM.docvelocity-na8.net&amp;folderid=FX822405F1-1DB0-25CB-E73E-32E6E1C57065","FX21124700")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MI2112333764</t>
        </is>
      </c>
      <c r="J393" t="n">
        <v>38.0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44539.56164351852</v>
      </c>
      <c r="P393" s="1" t="n">
        <v>44539.62262731481</v>
      </c>
      <c r="Q393" t="n">
        <v>3158.0</v>
      </c>
      <c r="R393" t="n">
        <v>2111.0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44539.59856481481</v>
      </c>
      <c r="X393" t="n">
        <v>1220.0</v>
      </c>
      <c r="Y393" t="n">
        <v>37.0</v>
      </c>
      <c r="Z393" t="n">
        <v>0.0</v>
      </c>
      <c r="AA393" t="n">
        <v>37.0</v>
      </c>
      <c r="AB393" t="n">
        <v>0.0</v>
      </c>
      <c r="AC393" t="n">
        <v>20.0</v>
      </c>
      <c r="AD393" t="n">
        <v>1.0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44539.62262731481</v>
      </c>
      <c r="AJ393" t="n">
        <v>227.0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WI211232255</t>
        </is>
      </c>
      <c r="B394" t="inlineStr">
        <is>
          <t>DATA_VALIDATION</t>
        </is>
      </c>
      <c r="C394" t="inlineStr">
        <is>
          <t>150030049346</t>
        </is>
      </c>
      <c r="D394" t="inlineStr">
        <is>
          <t>Folder</t>
        </is>
      </c>
      <c r="E394" s="2">
        <f>HYPERLINK("capsilon://?command=openfolder&amp;siteaddress=FAM.docvelocity-na8.net&amp;folderid=FX8E42A4B2-494A-0BF9-37EE-4C0F9396BB67","FX21103981")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MI2112333938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44539.56324074074</v>
      </c>
      <c r="P394" s="1" t="n">
        <v>44539.62174768518</v>
      </c>
      <c r="Q394" t="n">
        <v>5008.0</v>
      </c>
      <c r="R394" t="n">
        <v>47.0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Sanjay Kharade</t>
        </is>
      </c>
      <c r="W394" s="1" t="n">
        <v>44539.566666666666</v>
      </c>
      <c r="X394" t="n">
        <v>26.0</v>
      </c>
      <c r="Y394" t="n">
        <v>0.0</v>
      </c>
      <c r="Z394" t="n">
        <v>0.0</v>
      </c>
      <c r="AA394" t="n">
        <v>0.0</v>
      </c>
      <c r="AB394" t="n">
        <v>52.0</v>
      </c>
      <c r="AC394" t="n">
        <v>0.0</v>
      </c>
      <c r="AD394" t="n">
        <v>66.0</v>
      </c>
      <c r="AE394" t="n">
        <v>0.0</v>
      </c>
      <c r="AF394" t="n">
        <v>0.0</v>
      </c>
      <c r="AG394" t="n">
        <v>0.0</v>
      </c>
      <c r="AH394" t="inlineStr">
        <is>
          <t>Mohini Shinde</t>
        </is>
      </c>
      <c r="AI394" s="1" t="n">
        <v>44539.62174768518</v>
      </c>
      <c r="AJ394" t="n">
        <v>21.0</v>
      </c>
      <c r="AK394" t="n">
        <v>0.0</v>
      </c>
      <c r="AL394" t="n">
        <v>0.0</v>
      </c>
      <c r="AM394" t="n">
        <v>0.0</v>
      </c>
      <c r="AN394" t="n">
        <v>52.0</v>
      </c>
      <c r="AO394" t="n">
        <v>0.0</v>
      </c>
      <c r="AP394" t="n">
        <v>66.0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WI211232279</t>
        </is>
      </c>
      <c r="B395" t="inlineStr">
        <is>
          <t>DATA_VALIDATION</t>
        </is>
      </c>
      <c r="C395" t="inlineStr">
        <is>
          <t>150030051172</t>
        </is>
      </c>
      <c r="D395" t="inlineStr">
        <is>
          <t>Folder</t>
        </is>
      </c>
      <c r="E395" s="2">
        <f>HYPERLINK("capsilon://?command=openfolder&amp;siteaddress=FAM.docvelocity-na8.net&amp;folderid=FX69A4C366-30AA-12B9-F1ED-27AC1A19D1F3","FX21124912")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MI2112334374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44539.56668981481</v>
      </c>
      <c r="P395" s="1" t="n">
        <v>44539.625243055554</v>
      </c>
      <c r="Q395" t="n">
        <v>3188.0</v>
      </c>
      <c r="R395" t="n">
        <v>1871.0</v>
      </c>
      <c r="S395" t="b">
        <v>0</v>
      </c>
      <c r="T395" t="inlineStr">
        <is>
          <t>N/A</t>
        </is>
      </c>
      <c r="U395" t="b">
        <v>0</v>
      </c>
      <c r="V395" t="inlineStr">
        <is>
          <t>Amruta Erande</t>
        </is>
      </c>
      <c r="W395" s="1" t="n">
        <v>44539.58936342593</v>
      </c>
      <c r="X395" t="n">
        <v>1631.0</v>
      </c>
      <c r="Y395" t="n">
        <v>37.0</v>
      </c>
      <c r="Z395" t="n">
        <v>0.0</v>
      </c>
      <c r="AA395" t="n">
        <v>37.0</v>
      </c>
      <c r="AB395" t="n">
        <v>0.0</v>
      </c>
      <c r="AC395" t="n">
        <v>35.0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44539.625243055554</v>
      </c>
      <c r="AJ395" t="n">
        <v>225.0</v>
      </c>
      <c r="AK395" t="n">
        <v>2.0</v>
      </c>
      <c r="AL395" t="n">
        <v>0.0</v>
      </c>
      <c r="AM395" t="n">
        <v>2.0</v>
      </c>
      <c r="AN395" t="n">
        <v>0.0</v>
      </c>
      <c r="AO395" t="n">
        <v>2.0</v>
      </c>
      <c r="AP395" t="n">
        <v>-1.0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WI211232416</t>
        </is>
      </c>
      <c r="B396" t="inlineStr">
        <is>
          <t>DATA_VALIDATION</t>
        </is>
      </c>
      <c r="C396" t="inlineStr">
        <is>
          <t>150030051261</t>
        </is>
      </c>
      <c r="D396" t="inlineStr">
        <is>
          <t>Folder</t>
        </is>
      </c>
      <c r="E396" s="2">
        <f>HYPERLINK("capsilon://?command=openfolder&amp;siteaddress=FAM.docvelocity-na8.net&amp;folderid=FX062343C4-194F-B120-09A0-0D160409243E","FX21125932")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MI2112335771</t>
        </is>
      </c>
      <c r="J396" t="n">
        <v>64.0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44539.57818287037</v>
      </c>
      <c r="P396" s="1" t="n">
        <v>44539.62903935185</v>
      </c>
      <c r="Q396" t="n">
        <v>1559.0</v>
      </c>
      <c r="R396" t="n">
        <v>2835.0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44539.61288194444</v>
      </c>
      <c r="X396" t="n">
        <v>2450.0</v>
      </c>
      <c r="Y396" t="n">
        <v>118.0</v>
      </c>
      <c r="Z396" t="n">
        <v>0.0</v>
      </c>
      <c r="AA396" t="n">
        <v>118.0</v>
      </c>
      <c r="AB396" t="n">
        <v>0.0</v>
      </c>
      <c r="AC396" t="n">
        <v>99.0</v>
      </c>
      <c r="AD396" t="n">
        <v>-54.0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44539.62903935185</v>
      </c>
      <c r="AJ396" t="n">
        <v>327.0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-56.0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WI211232418</t>
        </is>
      </c>
      <c r="B397" t="inlineStr">
        <is>
          <t>DATA_VALIDATION</t>
        </is>
      </c>
      <c r="C397" t="inlineStr">
        <is>
          <t>150030051261</t>
        </is>
      </c>
      <c r="D397" t="inlineStr">
        <is>
          <t>Folder</t>
        </is>
      </c>
      <c r="E397" s="2">
        <f>HYPERLINK("capsilon://?command=openfolder&amp;siteaddress=FAM.docvelocity-na8.net&amp;folderid=FX062343C4-194F-B120-09A0-0D160409243E","FX21125932")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MI2112335831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44539.5784375</v>
      </c>
      <c r="P397" s="1" t="n">
        <v>44539.62943287037</v>
      </c>
      <c r="Q397" t="n">
        <v>4089.0</v>
      </c>
      <c r="R397" t="n">
        <v>317.0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44539.58416666667</v>
      </c>
      <c r="X397" t="n">
        <v>97.0</v>
      </c>
      <c r="Y397" t="n">
        <v>21.0</v>
      </c>
      <c r="Z397" t="n">
        <v>0.0</v>
      </c>
      <c r="AA397" t="n">
        <v>21.0</v>
      </c>
      <c r="AB397" t="n">
        <v>0.0</v>
      </c>
      <c r="AC397" t="n">
        <v>4.0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44539.62943287037</v>
      </c>
      <c r="AJ397" t="n">
        <v>220.0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WI211232579</t>
        </is>
      </c>
      <c r="B398" t="inlineStr">
        <is>
          <t>DATA_VALIDATION</t>
        </is>
      </c>
      <c r="C398" t="inlineStr">
        <is>
          <t>150030050415</t>
        </is>
      </c>
      <c r="D398" t="inlineStr">
        <is>
          <t>Folder</t>
        </is>
      </c>
      <c r="E398" s="2">
        <f>HYPERLINK("capsilon://?command=openfolder&amp;siteaddress=FAM.docvelocity-na8.net&amp;folderid=FX38F1A62D-25D0-071D-C617-4FCE4CB43676","FX21115065")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MI2112336523</t>
        </is>
      </c>
      <c r="J398" t="n">
        <v>132.0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44539.59197916667</v>
      </c>
      <c r="P398" s="1" t="n">
        <v>44539.62940972222</v>
      </c>
      <c r="Q398" t="n">
        <v>3017.0</v>
      </c>
      <c r="R398" t="n">
        <v>217.0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44539.60071759259</v>
      </c>
      <c r="X398" t="n">
        <v>185.0</v>
      </c>
      <c r="Y398" t="n">
        <v>0.0</v>
      </c>
      <c r="Z398" t="n">
        <v>0.0</v>
      </c>
      <c r="AA398" t="n">
        <v>0.0</v>
      </c>
      <c r="AB398" t="n">
        <v>104.0</v>
      </c>
      <c r="AC398" t="n">
        <v>0.0</v>
      </c>
      <c r="AD398" t="n">
        <v>132.0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44539.62940972222</v>
      </c>
      <c r="AJ398" t="n">
        <v>32.0</v>
      </c>
      <c r="AK398" t="n">
        <v>0.0</v>
      </c>
      <c r="AL398" t="n">
        <v>0.0</v>
      </c>
      <c r="AM398" t="n">
        <v>0.0</v>
      </c>
      <c r="AN398" t="n">
        <v>104.0</v>
      </c>
      <c r="AO398" t="n">
        <v>0.0</v>
      </c>
      <c r="AP398" t="n">
        <v>132.0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WI211232595</t>
        </is>
      </c>
      <c r="B399" t="inlineStr">
        <is>
          <t>DATA_VALIDATION</t>
        </is>
      </c>
      <c r="C399" t="inlineStr">
        <is>
          <t>150030050411</t>
        </is>
      </c>
      <c r="D399" t="inlineStr">
        <is>
          <t>Folder</t>
        </is>
      </c>
      <c r="E399" s="2">
        <f>HYPERLINK("capsilon://?command=openfolder&amp;siteaddress=FAM.docvelocity-na8.net&amp;folderid=FXEB2DA0FC-EE43-BED9-D1D9-9B8805F6BA7D","FX21115039")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MI2112336690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44539.59274305555</v>
      </c>
      <c r="P399" s="1" t="n">
        <v>44539.629641203705</v>
      </c>
      <c r="Q399" t="n">
        <v>3083.0</v>
      </c>
      <c r="R399" t="n">
        <v>105.0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44539.60172453704</v>
      </c>
      <c r="X399" t="n">
        <v>86.0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44539.629641203705</v>
      </c>
      <c r="AJ399" t="n">
        <v>19.0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WI211232626</t>
        </is>
      </c>
      <c r="B400" t="inlineStr">
        <is>
          <t>DATA_VALIDATION</t>
        </is>
      </c>
      <c r="C400" t="inlineStr">
        <is>
          <t>150030050426</t>
        </is>
      </c>
      <c r="D400" t="inlineStr">
        <is>
          <t>Folder</t>
        </is>
      </c>
      <c r="E400" s="2">
        <f>HYPERLINK("capsilon://?command=openfolder&amp;siteaddress=FAM.docvelocity-na8.net&amp;folderid=FX453B7FDD-6531-5EBD-56BE-36226CAB24B2","FX21115193")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MI2112337955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44539.59581018519</v>
      </c>
      <c r="P400" s="1" t="n">
        <v>44539.629791666666</v>
      </c>
      <c r="Q400" t="n">
        <v>2884.0</v>
      </c>
      <c r="R400" t="n">
        <v>52.0</v>
      </c>
      <c r="S400" t="b">
        <v>0</v>
      </c>
      <c r="T400" t="inlineStr">
        <is>
          <t>N/A</t>
        </is>
      </c>
      <c r="U400" t="b">
        <v>0</v>
      </c>
      <c r="V400" t="inlineStr">
        <is>
          <t>Archana Bhujbal</t>
        </is>
      </c>
      <c r="W400" s="1" t="n">
        <v>44539.60197916667</v>
      </c>
      <c r="X400" t="n">
        <v>21.0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66.0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44539.629791666666</v>
      </c>
      <c r="AJ400" t="n">
        <v>31.0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WI211232632</t>
        </is>
      </c>
      <c r="B401" t="inlineStr">
        <is>
          <t>DATA_VALIDATION</t>
        </is>
      </c>
      <c r="C401" t="inlineStr">
        <is>
          <t>150030051289</t>
        </is>
      </c>
      <c r="D401" t="inlineStr">
        <is>
          <t>Folder</t>
        </is>
      </c>
      <c r="E401" s="2">
        <f>HYPERLINK("capsilon://?command=openfolder&amp;siteaddress=FAM.docvelocity-na8.net&amp;folderid=FXC0F2BDD4-9E03-DADB-0C54-54A48BCED9DB","FX21126321")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MI2112337980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44539.59606481482</v>
      </c>
      <c r="P401" s="1" t="n">
        <v>44539.63101851852</v>
      </c>
      <c r="Q401" t="n">
        <v>2653.0</v>
      </c>
      <c r="R401" t="n">
        <v>367.0</v>
      </c>
      <c r="S401" t="b">
        <v>0</v>
      </c>
      <c r="T401" t="inlineStr">
        <is>
          <t>N/A</t>
        </is>
      </c>
      <c r="U401" t="b">
        <v>0</v>
      </c>
      <c r="V401" t="inlineStr">
        <is>
          <t>Archana Bhujbal</t>
        </is>
      </c>
      <c r="W401" s="1" t="n">
        <v>44539.60487268519</v>
      </c>
      <c r="X401" t="n">
        <v>249.0</v>
      </c>
      <c r="Y401" t="n">
        <v>21.0</v>
      </c>
      <c r="Z401" t="n">
        <v>0.0</v>
      </c>
      <c r="AA401" t="n">
        <v>21.0</v>
      </c>
      <c r="AB401" t="n">
        <v>0.0</v>
      </c>
      <c r="AC401" t="n">
        <v>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44539.63101851852</v>
      </c>
      <c r="AJ401" t="n">
        <v>118.0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WI211232638</t>
        </is>
      </c>
      <c r="B402" t="inlineStr">
        <is>
          <t>DATA_VALIDATION</t>
        </is>
      </c>
      <c r="C402" t="inlineStr">
        <is>
          <t>150030051289</t>
        </is>
      </c>
      <c r="D402" t="inlineStr">
        <is>
          <t>Folder</t>
        </is>
      </c>
      <c r="E402" s="2">
        <f>HYPERLINK("capsilon://?command=openfolder&amp;siteaddress=FAM.docvelocity-na8.net&amp;folderid=FXC0F2BDD4-9E03-DADB-0C54-54A48BCED9DB","FX21126321")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MI2112338012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44539.596354166664</v>
      </c>
      <c r="P402" s="1" t="n">
        <v>44539.635567129626</v>
      </c>
      <c r="Q402" t="n">
        <v>2784.0</v>
      </c>
      <c r="R402" t="n">
        <v>604.0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44539.606099537035</v>
      </c>
      <c r="X402" t="n">
        <v>105.0</v>
      </c>
      <c r="Y402" t="n">
        <v>21.0</v>
      </c>
      <c r="Z402" t="n">
        <v>0.0</v>
      </c>
      <c r="AA402" t="n">
        <v>21.0</v>
      </c>
      <c r="AB402" t="n">
        <v>0.0</v>
      </c>
      <c r="AC402" t="n">
        <v>2.0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44539.635567129626</v>
      </c>
      <c r="AJ402" t="n">
        <v>499.0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WI211232642</t>
        </is>
      </c>
      <c r="B403" t="inlineStr">
        <is>
          <t>DATA_VALIDATION</t>
        </is>
      </c>
      <c r="C403" t="inlineStr">
        <is>
          <t>150030050001</t>
        </is>
      </c>
      <c r="D403" t="inlineStr">
        <is>
          <t>Folder</t>
        </is>
      </c>
      <c r="E403" s="2">
        <f>HYPERLINK("capsilon://?command=openfolder&amp;siteaddress=FAM.docvelocity-na8.net&amp;folderid=FX3D6EE9C0-6EF7-204E-331F-713BF0C04F1E","FX211013222")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MI2112338113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44539.59725694444</v>
      </c>
      <c r="P403" s="1" t="n">
        <v>44539.63244212963</v>
      </c>
      <c r="Q403" t="n">
        <v>2203.0</v>
      </c>
      <c r="R403" t="n">
        <v>837.0</v>
      </c>
      <c r="S403" t="b">
        <v>0</v>
      </c>
      <c r="T403" t="inlineStr">
        <is>
          <t>N/A</t>
        </is>
      </c>
      <c r="U403" t="b">
        <v>0</v>
      </c>
      <c r="V403" t="inlineStr">
        <is>
          <t>Archana Bhujbal</t>
        </is>
      </c>
      <c r="W403" s="1" t="n">
        <v>44539.61436342593</v>
      </c>
      <c r="X403" t="n">
        <v>714.0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26.0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44539.63244212963</v>
      </c>
      <c r="AJ403" t="n">
        <v>123.0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WI211232709</t>
        </is>
      </c>
      <c r="B404" t="inlineStr">
        <is>
          <t>DATA_VALIDATION</t>
        </is>
      </c>
      <c r="C404" t="inlineStr">
        <is>
          <t>150030051261</t>
        </is>
      </c>
      <c r="D404" t="inlineStr">
        <is>
          <t>Folder</t>
        </is>
      </c>
      <c r="E404" s="2">
        <f>HYPERLINK("capsilon://?command=openfolder&amp;siteaddress=FAM.docvelocity-na8.net&amp;folderid=FX062343C4-194F-B120-09A0-0D160409243E","FX21125932")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MI2112338711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44539.604097222225</v>
      </c>
      <c r="P404" s="1" t="n">
        <v>44539.659583333334</v>
      </c>
      <c r="Q404" t="n">
        <v>4088.0</v>
      </c>
      <c r="R404" t="n">
        <v>706.0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44539.659583333334</v>
      </c>
      <c r="X404" t="n">
        <v>163.0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WI211232741</t>
        </is>
      </c>
      <c r="B405" t="inlineStr">
        <is>
          <t>DATA_VALIDATION</t>
        </is>
      </c>
      <c r="C405" t="inlineStr">
        <is>
          <t>150030051226</t>
        </is>
      </c>
      <c r="D405" t="inlineStr">
        <is>
          <t>Folder</t>
        </is>
      </c>
      <c r="E405" s="2">
        <f>HYPERLINK("capsilon://?command=openfolder&amp;siteaddress=FAM.docvelocity-na8.net&amp;folderid=FX5ADE0FAC-54ED-F08F-BD4A-8D8F110D6234","FX21125533")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MI2112338927</t>
        </is>
      </c>
      <c r="J405" t="n">
        <v>272.0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44539.60796296296</v>
      </c>
      <c r="P405" s="1" t="n">
        <v>44539.65049768519</v>
      </c>
      <c r="Q405" t="n">
        <v>1101.0</v>
      </c>
      <c r="R405" t="n">
        <v>2574.0</v>
      </c>
      <c r="S405" t="b">
        <v>0</v>
      </c>
      <c r="T405" t="inlineStr">
        <is>
          <t>N/A</t>
        </is>
      </c>
      <c r="U405" t="b">
        <v>0</v>
      </c>
      <c r="V405" t="inlineStr">
        <is>
          <t>Archana Bhujbal</t>
        </is>
      </c>
      <c r="W405" s="1" t="n">
        <v>44539.63728009259</v>
      </c>
      <c r="X405" t="n">
        <v>1980.0</v>
      </c>
      <c r="Y405" t="n">
        <v>257.0</v>
      </c>
      <c r="Z405" t="n">
        <v>0.0</v>
      </c>
      <c r="AA405" t="n">
        <v>257.0</v>
      </c>
      <c r="AB405" t="n">
        <v>0.0</v>
      </c>
      <c r="AC405" t="n">
        <v>80.0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44539.65049768519</v>
      </c>
      <c r="AJ405" t="n">
        <v>575.0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WI211232809</t>
        </is>
      </c>
      <c r="B406" t="inlineStr">
        <is>
          <t>DATA_VALIDATION</t>
        </is>
      </c>
      <c r="C406" t="inlineStr">
        <is>
          <t>150030051289</t>
        </is>
      </c>
      <c r="D406" t="inlineStr">
        <is>
          <t>Folder</t>
        </is>
      </c>
      <c r="E406" s="2">
        <f>HYPERLINK("capsilon://?command=openfolder&amp;siteaddress=FAM.docvelocity-na8.net&amp;folderid=FXC0F2BDD4-9E03-DADB-0C54-54A48BCED9DB","FX21126321")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MI2112338995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44539.61083333333</v>
      </c>
      <c r="P406" s="1" t="n">
        <v>44539.66127314815</v>
      </c>
      <c r="Q406" t="n">
        <v>3274.0</v>
      </c>
      <c r="R406" t="n">
        <v>1084.0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44539.66127314815</v>
      </c>
      <c r="X406" t="n">
        <v>680.0</v>
      </c>
      <c r="Y406" t="n">
        <v>0.0</v>
      </c>
      <c r="Z406" t="n">
        <v>0.0</v>
      </c>
      <c r="AA406" t="n">
        <v>0.0</v>
      </c>
      <c r="AB406" t="n">
        <v>0.0</v>
      </c>
      <c r="AC406" t="n">
        <v>1.0</v>
      </c>
      <c r="AD406" t="n">
        <v>38.0</v>
      </c>
      <c r="AE406" t="n">
        <v>37.0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WI211232966</t>
        </is>
      </c>
      <c r="B407" t="inlineStr">
        <is>
          <t>DATA_VALIDATION</t>
        </is>
      </c>
      <c r="C407" t="inlineStr">
        <is>
          <t>150030051142</t>
        </is>
      </c>
      <c r="D407" t="inlineStr">
        <is>
          <t>Folder</t>
        </is>
      </c>
      <c r="E407" s="2">
        <f>HYPERLINK("capsilon://?command=openfolder&amp;siteaddress=FAM.docvelocity-na8.net&amp;folderid=FXD38CFD44-01B8-A904-28DA-99148DE2536B","FX21124527")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MI2112340756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44539.620625</v>
      </c>
      <c r="P407" s="1" t="n">
        <v>44539.65369212963</v>
      </c>
      <c r="Q407" t="n">
        <v>2305.0</v>
      </c>
      <c r="R407" t="n">
        <v>552.0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44539.63487268519</v>
      </c>
      <c r="X407" t="n">
        <v>270.0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44539.65369212963</v>
      </c>
      <c r="AJ407" t="n">
        <v>275.0</v>
      </c>
      <c r="AK407" t="n">
        <v>2.0</v>
      </c>
      <c r="AL407" t="n">
        <v>0.0</v>
      </c>
      <c r="AM407" t="n">
        <v>2.0</v>
      </c>
      <c r="AN407" t="n">
        <v>0.0</v>
      </c>
      <c r="AO407" t="n">
        <v>2.0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WI211232994</t>
        </is>
      </c>
      <c r="B408" t="inlineStr">
        <is>
          <t>DATA_VALIDATION</t>
        </is>
      </c>
      <c r="C408" t="inlineStr">
        <is>
          <t>150030051079</t>
        </is>
      </c>
      <c r="D408" t="inlineStr">
        <is>
          <t>Folder</t>
        </is>
      </c>
      <c r="E408" s="2">
        <f>HYPERLINK("capsilon://?command=openfolder&amp;siteaddress=FAM.docvelocity-na8.net&amp;folderid=FX8F174C24-2C4A-D1B9-419B-7E723F1D2670","FX21123295")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MI2112341045</t>
        </is>
      </c>
      <c r="J408" t="n">
        <v>312.0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44539.62284722222</v>
      </c>
      <c r="P408" s="1" t="n">
        <v>44539.717881944445</v>
      </c>
      <c r="Q408" t="n">
        <v>4058.0</v>
      </c>
      <c r="R408" t="n">
        <v>4153.0</v>
      </c>
      <c r="S408" t="b">
        <v>0</v>
      </c>
      <c r="T408" t="inlineStr">
        <is>
          <t>N/A</t>
        </is>
      </c>
      <c r="U408" t="b">
        <v>0</v>
      </c>
      <c r="V408" t="inlineStr">
        <is>
          <t>Ketan Pathak</t>
        </is>
      </c>
      <c r="W408" s="1" t="n">
        <v>44539.68342592593</v>
      </c>
      <c r="X408" t="n">
        <v>2990.0</v>
      </c>
      <c r="Y408" t="n">
        <v>270.0</v>
      </c>
      <c r="Z408" t="n">
        <v>0.0</v>
      </c>
      <c r="AA408" t="n">
        <v>270.0</v>
      </c>
      <c r="AB408" t="n">
        <v>0.0</v>
      </c>
      <c r="AC408" t="n">
        <v>124.0</v>
      </c>
      <c r="AD408" t="n">
        <v>42.0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44539.717881944445</v>
      </c>
      <c r="AJ408" t="n">
        <v>1060.0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42.0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WI211233015</t>
        </is>
      </c>
      <c r="B409" t="inlineStr">
        <is>
          <t>DATA_VALIDATION</t>
        </is>
      </c>
      <c r="C409" t="inlineStr">
        <is>
          <t>150030050951</t>
        </is>
      </c>
      <c r="D409" t="inlineStr">
        <is>
          <t>Folder</t>
        </is>
      </c>
      <c r="E409" s="2">
        <f>HYPERLINK("capsilon://?command=openfolder&amp;siteaddress=FAM.docvelocity-na8.net&amp;folderid=FX74565E9E-CC9B-1F85-782F-5328A43A6318","FX211114070")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MI2112341346</t>
        </is>
      </c>
      <c r="J409" t="n">
        <v>650.0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44539.62777777778</v>
      </c>
      <c r="P409" s="1" t="n">
        <v>44539.666550925926</v>
      </c>
      <c r="Q409" t="n">
        <v>2879.0</v>
      </c>
      <c r="R409" t="n">
        <v>471.0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44539.666550925926</v>
      </c>
      <c r="X409" t="n">
        <v>456.0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650.0</v>
      </c>
      <c r="AE409" t="n">
        <v>575.0</v>
      </c>
      <c r="AF409" t="n">
        <v>0.0</v>
      </c>
      <c r="AG409" t="n">
        <v>16.0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WI211233017</t>
        </is>
      </c>
      <c r="B410" t="inlineStr">
        <is>
          <t>DATA_VALIDATION</t>
        </is>
      </c>
      <c r="C410" t="inlineStr">
        <is>
          <t>150030050779</t>
        </is>
      </c>
      <c r="D410" t="inlineStr">
        <is>
          <t>Folder</t>
        </is>
      </c>
      <c r="E410" s="2">
        <f>HYPERLINK("capsilon://?command=openfolder&amp;siteaddress=FAM.docvelocity-na8.net&amp;folderid=FX1F2F36C3-FB66-A0AD-1F0D-C98D5512D0D7","FX211110003")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MI2112341495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44539.62799768519</v>
      </c>
      <c r="P410" s="1" t="n">
        <v>44539.65394675926</v>
      </c>
      <c r="Q410" t="n">
        <v>2199.0</v>
      </c>
      <c r="R410" t="n">
        <v>43.0</v>
      </c>
      <c r="S410" t="b">
        <v>0</v>
      </c>
      <c r="T410" t="inlineStr">
        <is>
          <t>N/A</t>
        </is>
      </c>
      <c r="U410" t="b">
        <v>0</v>
      </c>
      <c r="V410" t="inlineStr">
        <is>
          <t>Archana Bhujbal</t>
        </is>
      </c>
      <c r="W410" s="1" t="n">
        <v>44539.652719907404</v>
      </c>
      <c r="X410" t="n">
        <v>22.0</v>
      </c>
      <c r="Y410" t="n">
        <v>0.0</v>
      </c>
      <c r="Z410" t="n">
        <v>0.0</v>
      </c>
      <c r="AA410" t="n">
        <v>0.0</v>
      </c>
      <c r="AB410" t="n">
        <v>52.0</v>
      </c>
      <c r="AC410" t="n">
        <v>0.0</v>
      </c>
      <c r="AD410" t="n">
        <v>66.0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44539.65394675926</v>
      </c>
      <c r="AJ410" t="n">
        <v>21.0</v>
      </c>
      <c r="AK410" t="n">
        <v>0.0</v>
      </c>
      <c r="AL410" t="n">
        <v>0.0</v>
      </c>
      <c r="AM410" t="n">
        <v>0.0</v>
      </c>
      <c r="AN410" t="n">
        <v>52.0</v>
      </c>
      <c r="AO410" t="n">
        <v>0.0</v>
      </c>
      <c r="AP410" t="n">
        <v>66.0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WI211233247</t>
        </is>
      </c>
      <c r="B411" t="inlineStr">
        <is>
          <t>DATA_VALIDATION</t>
        </is>
      </c>
      <c r="C411" t="inlineStr">
        <is>
          <t>150030051255</t>
        </is>
      </c>
      <c r="D411" t="inlineStr">
        <is>
          <t>Folder</t>
        </is>
      </c>
      <c r="E411" s="2">
        <f>HYPERLINK("capsilon://?command=openfolder&amp;siteaddress=FAM.docvelocity-na8.net&amp;folderid=FXFA9118B5-4BE3-B731-7EFC-995E69A1D309","FX21125845")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MI2112344306</t>
        </is>
      </c>
      <c r="J411" t="n">
        <v>272.0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44539.65320601852</v>
      </c>
      <c r="P411" s="1" t="n">
        <v>44539.66820601852</v>
      </c>
      <c r="Q411" t="n">
        <v>1112.0</v>
      </c>
      <c r="R411" t="n">
        <v>184.0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44539.66820601852</v>
      </c>
      <c r="X411" t="n">
        <v>143.0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272.0</v>
      </c>
      <c r="AE411" t="n">
        <v>247.0</v>
      </c>
      <c r="AF411" t="n">
        <v>0.0</v>
      </c>
      <c r="AG411" t="n">
        <v>6.0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WI211233267</t>
        </is>
      </c>
      <c r="B412" t="inlineStr">
        <is>
          <t>DATA_VALIDATION</t>
        </is>
      </c>
      <c r="C412" t="inlineStr">
        <is>
          <t>150030051075</t>
        </is>
      </c>
      <c r="D412" t="inlineStr">
        <is>
          <t>Folder</t>
        </is>
      </c>
      <c r="E412" s="2">
        <f>HYPERLINK("capsilon://?command=openfolder&amp;siteaddress=FAM.docvelocity-na8.net&amp;folderid=FX3A535CA9-BD92-A6D7-C676-70E790084330","FX21123270")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MI2112344421</t>
        </is>
      </c>
      <c r="J412" t="n">
        <v>177.0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44539.6546875</v>
      </c>
      <c r="P412" s="1" t="n">
        <v>44539.71949074074</v>
      </c>
      <c r="Q412" t="n">
        <v>3716.0</v>
      </c>
      <c r="R412" t="n">
        <v>1883.0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44539.68337962963</v>
      </c>
      <c r="X412" t="n">
        <v>1487.0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85.0</v>
      </c>
      <c r="AD412" t="n">
        <v>39.0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44539.71949074074</v>
      </c>
      <c r="AJ412" t="n">
        <v>396.0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39.0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WI211233346</t>
        </is>
      </c>
      <c r="B413" t="inlineStr">
        <is>
          <t>DATA_VALIDATION</t>
        </is>
      </c>
      <c r="C413" t="inlineStr">
        <is>
          <t>150030051246</t>
        </is>
      </c>
      <c r="D413" t="inlineStr">
        <is>
          <t>Folder</t>
        </is>
      </c>
      <c r="E413" s="2">
        <f>HYPERLINK("capsilon://?command=openfolder&amp;siteaddress=FAM.docvelocity-na8.net&amp;folderid=FXF25A38B2-DB28-FEA7-C300-F62E1E1E448A","FX21125785")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MI2112345241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44539.66003472222</v>
      </c>
      <c r="P413" s="1" t="n">
        <v>44539.72556712963</v>
      </c>
      <c r="Q413" t="n">
        <v>4295.0</v>
      </c>
      <c r="R413" t="n">
        <v>1367.0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44539.67585648148</v>
      </c>
      <c r="X413" t="n">
        <v>703.0</v>
      </c>
      <c r="Y413" t="n">
        <v>129.0</v>
      </c>
      <c r="Z413" t="n">
        <v>0.0</v>
      </c>
      <c r="AA413" t="n">
        <v>129.0</v>
      </c>
      <c r="AB413" t="n">
        <v>0.0</v>
      </c>
      <c r="AC413" t="n">
        <v>52.0</v>
      </c>
      <c r="AD413" t="n">
        <v>8.0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44539.72556712963</v>
      </c>
      <c r="AJ413" t="n">
        <v>664.0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WI211233446</t>
        </is>
      </c>
      <c r="B414" t="inlineStr">
        <is>
          <t>DATA_VALIDATION</t>
        </is>
      </c>
      <c r="C414" t="inlineStr">
        <is>
          <t>150030051261</t>
        </is>
      </c>
      <c r="D414" t="inlineStr">
        <is>
          <t>Folder</t>
        </is>
      </c>
      <c r="E414" s="2">
        <f>HYPERLINK("capsilon://?command=openfolder&amp;siteaddress=FAM.docvelocity-na8.net&amp;folderid=FX062343C4-194F-B120-09A0-0D160409243E","FX21125932")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MI2112338711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44539.67128472222</v>
      </c>
      <c r="P414" s="1" t="n">
        <v>44539.69138888889</v>
      </c>
      <c r="Q414" t="n">
        <v>1442.0</v>
      </c>
      <c r="R414" t="n">
        <v>295.0</v>
      </c>
      <c r="S414" t="b">
        <v>0</v>
      </c>
      <c r="T414" t="inlineStr">
        <is>
          <t>N/A</t>
        </is>
      </c>
      <c r="U414" t="b">
        <v>1</v>
      </c>
      <c r="V414" t="inlineStr">
        <is>
          <t>Sanjay Kharade</t>
        </is>
      </c>
      <c r="W414" s="1" t="n">
        <v>44539.67429398148</v>
      </c>
      <c r="X414" t="n">
        <v>159.0</v>
      </c>
      <c r="Y414" t="n">
        <v>21.0</v>
      </c>
      <c r="Z414" t="n">
        <v>0.0</v>
      </c>
      <c r="AA414" t="n">
        <v>21.0</v>
      </c>
      <c r="AB414" t="n">
        <v>0.0</v>
      </c>
      <c r="AC414" t="n">
        <v>4.0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44539.69138888889</v>
      </c>
      <c r="AJ414" t="n">
        <v>136.0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WI211233471</t>
        </is>
      </c>
      <c r="B415" t="inlineStr">
        <is>
          <t>DATA_VALIDATION</t>
        </is>
      </c>
      <c r="C415" t="inlineStr">
        <is>
          <t>150100001922</t>
        </is>
      </c>
      <c r="D415" t="inlineStr">
        <is>
          <t>Folder</t>
        </is>
      </c>
      <c r="E415" s="2">
        <f>HYPERLINK("capsilon://?command=openfolder&amp;siteaddress=FAM.docvelocity-na8.net&amp;folderid=FXDCE5802C-95C0-69C9-E978-48B025A7F6D4","FX21125604")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MI2112345690</t>
        </is>
      </c>
      <c r="J415" t="n">
        <v>395.0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44539.673159722224</v>
      </c>
      <c r="P415" s="1" t="n">
        <v>44539.83153935185</v>
      </c>
      <c r="Q415" t="n">
        <v>11543.0</v>
      </c>
      <c r="R415" t="n">
        <v>2141.0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44539.691157407404</v>
      </c>
      <c r="X415" t="n">
        <v>1202.0</v>
      </c>
      <c r="Y415" t="n">
        <v>391.0</v>
      </c>
      <c r="Z415" t="n">
        <v>0.0</v>
      </c>
      <c r="AA415" t="n">
        <v>391.0</v>
      </c>
      <c r="AB415" t="n">
        <v>0.0</v>
      </c>
      <c r="AC415" t="n">
        <v>172.0</v>
      </c>
      <c r="AD415" t="n">
        <v>4.0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44539.83153935185</v>
      </c>
      <c r="AJ415" t="n">
        <v>881.0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WI211233472</t>
        </is>
      </c>
      <c r="B416" t="inlineStr">
        <is>
          <t>DATA_VALIDATION</t>
        </is>
      </c>
      <c r="C416" t="inlineStr">
        <is>
          <t>150030051289</t>
        </is>
      </c>
      <c r="D416" t="inlineStr">
        <is>
          <t>Folder</t>
        </is>
      </c>
      <c r="E416" s="2">
        <f>HYPERLINK("capsilon://?command=openfolder&amp;siteaddress=FAM.docvelocity-na8.net&amp;folderid=FXC0F2BDD4-9E03-DADB-0C54-54A48BCED9DB","FX21126321")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MI2112338995</t>
        </is>
      </c>
      <c r="J416" t="n">
        <v>76.0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44539.67344907407</v>
      </c>
      <c r="P416" s="1" t="n">
        <v>44539.69950231481</v>
      </c>
      <c r="Q416" t="n">
        <v>1298.0</v>
      </c>
      <c r="R416" t="n">
        <v>953.0</v>
      </c>
      <c r="S416" t="b">
        <v>0</v>
      </c>
      <c r="T416" t="inlineStr">
        <is>
          <t>N/A</t>
        </is>
      </c>
      <c r="U416" t="b">
        <v>1</v>
      </c>
      <c r="V416" t="inlineStr">
        <is>
          <t>Sanjay Kharade</t>
        </is>
      </c>
      <c r="W416" s="1" t="n">
        <v>44539.6772337963</v>
      </c>
      <c r="X416" t="n">
        <v>253.0</v>
      </c>
      <c r="Y416" t="n">
        <v>74.0</v>
      </c>
      <c r="Z416" t="n">
        <v>0.0</v>
      </c>
      <c r="AA416" t="n">
        <v>74.0</v>
      </c>
      <c r="AB416" t="n">
        <v>0.0</v>
      </c>
      <c r="AC416" t="n">
        <v>36.0</v>
      </c>
      <c r="AD416" t="n">
        <v>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44539.69950231481</v>
      </c>
      <c r="AJ416" t="n">
        <v>700.0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WI211233527</t>
        </is>
      </c>
      <c r="B417" t="inlineStr">
        <is>
          <t>DATA_VALIDATION</t>
        </is>
      </c>
      <c r="C417" t="inlineStr">
        <is>
          <t>150030050951</t>
        </is>
      </c>
      <c r="D417" t="inlineStr">
        <is>
          <t>Folder</t>
        </is>
      </c>
      <c r="E417" s="2">
        <f>HYPERLINK("capsilon://?command=openfolder&amp;siteaddress=FAM.docvelocity-na8.net&amp;folderid=FX74565E9E-CC9B-1F85-782F-5328A43A6318","FX211114070")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MI2112341346</t>
        </is>
      </c>
      <c r="J417" t="n">
        <v>688.0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44539.68052083333</v>
      </c>
      <c r="P417" s="1" t="n">
        <v>44539.81679398148</v>
      </c>
      <c r="Q417" t="n">
        <v>3444.0</v>
      </c>
      <c r="R417" t="n">
        <v>8330.0</v>
      </c>
      <c r="S417" t="b">
        <v>0</v>
      </c>
      <c r="T417" t="inlineStr">
        <is>
          <t>N/A</t>
        </is>
      </c>
      <c r="U417" t="b">
        <v>1</v>
      </c>
      <c r="V417" t="inlineStr">
        <is>
          <t>Suraj Toradmal</t>
        </is>
      </c>
      <c r="W417" s="1" t="n">
        <v>44539.74462962963</v>
      </c>
      <c r="X417" t="n">
        <v>4582.0</v>
      </c>
      <c r="Y417" t="n">
        <v>569.0</v>
      </c>
      <c r="Z417" t="n">
        <v>0.0</v>
      </c>
      <c r="AA417" t="n">
        <v>569.0</v>
      </c>
      <c r="AB417" t="n">
        <v>45.0</v>
      </c>
      <c r="AC417" t="n">
        <v>243.0</v>
      </c>
      <c r="AD417" t="n">
        <v>119.0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44539.81679398148</v>
      </c>
      <c r="AJ417" t="n">
        <v>1179.0</v>
      </c>
      <c r="AK417" t="n">
        <v>0.0</v>
      </c>
      <c r="AL417" t="n">
        <v>0.0</v>
      </c>
      <c r="AM417" t="n">
        <v>0.0</v>
      </c>
      <c r="AN417" t="n">
        <v>98.0</v>
      </c>
      <c r="AO417" t="n">
        <v>0.0</v>
      </c>
      <c r="AP417" t="n">
        <v>119.0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WI211233559</t>
        </is>
      </c>
      <c r="B418" t="inlineStr">
        <is>
          <t>DATA_VALIDATION</t>
        </is>
      </c>
      <c r="C418" t="inlineStr">
        <is>
          <t>150030050376</t>
        </is>
      </c>
      <c r="D418" t="inlineStr">
        <is>
          <t>Folder</t>
        </is>
      </c>
      <c r="E418" s="2">
        <f>HYPERLINK("capsilon://?command=openfolder&amp;siteaddress=FAM.docvelocity-na8.net&amp;folderid=FXF41043BE-116F-31CA-FEC6-CB3CE93826FC","FX21114481")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MI2112346504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44539.68256944444</v>
      </c>
      <c r="P418" s="1" t="n">
        <v>44539.8221412037</v>
      </c>
      <c r="Q418" t="n">
        <v>11950.0</v>
      </c>
      <c r="R418" t="n">
        <v>109.0</v>
      </c>
      <c r="S418" t="b">
        <v>0</v>
      </c>
      <c r="T418" t="inlineStr">
        <is>
          <t>N/A</t>
        </is>
      </c>
      <c r="U418" t="b">
        <v>0</v>
      </c>
      <c r="V418" t="inlineStr">
        <is>
          <t>Archana Bhujbal</t>
        </is>
      </c>
      <c r="W418" s="1" t="n">
        <v>44539.71119212963</v>
      </c>
      <c r="X418" t="n">
        <v>43.0</v>
      </c>
      <c r="Y418" t="n">
        <v>0.0</v>
      </c>
      <c r="Z418" t="n">
        <v>0.0</v>
      </c>
      <c r="AA418" t="n">
        <v>0.0</v>
      </c>
      <c r="AB418" t="n">
        <v>52.0</v>
      </c>
      <c r="AC418" t="n">
        <v>0.0</v>
      </c>
      <c r="AD418" t="n">
        <v>66.0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44539.8221412037</v>
      </c>
      <c r="AJ418" t="n">
        <v>31.0</v>
      </c>
      <c r="AK418" t="n">
        <v>0.0</v>
      </c>
      <c r="AL418" t="n">
        <v>0.0</v>
      </c>
      <c r="AM418" t="n">
        <v>0.0</v>
      </c>
      <c r="AN418" t="n">
        <v>52.0</v>
      </c>
      <c r="AO418" t="n">
        <v>0.0</v>
      </c>
      <c r="AP418" t="n">
        <v>66.0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WI211233582</t>
        </is>
      </c>
      <c r="B419" t="inlineStr">
        <is>
          <t>DATA_VALIDATION</t>
        </is>
      </c>
      <c r="C419" t="inlineStr">
        <is>
          <t>150030051255</t>
        </is>
      </c>
      <c r="D419" t="inlineStr">
        <is>
          <t>Folder</t>
        </is>
      </c>
      <c r="E419" s="2">
        <f>HYPERLINK("capsilon://?command=openfolder&amp;siteaddress=FAM.docvelocity-na8.net&amp;folderid=FXFA9118B5-4BE3-B731-7EFC-995E69A1D309","FX21125845")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MI2112344306</t>
        </is>
      </c>
      <c r="J419" t="n">
        <v>310.0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44539.68381944444</v>
      </c>
      <c r="P419" s="1" t="n">
        <v>44539.742256944446</v>
      </c>
      <c r="Q419" t="n">
        <v>2209.0</v>
      </c>
      <c r="R419" t="n">
        <v>2840.0</v>
      </c>
      <c r="S419" t="b">
        <v>0</v>
      </c>
      <c r="T419" t="inlineStr">
        <is>
          <t>N/A</t>
        </is>
      </c>
      <c r="U419" t="b">
        <v>1</v>
      </c>
      <c r="V419" t="inlineStr">
        <is>
          <t>Ketan Pathak</t>
        </is>
      </c>
      <c r="W419" s="1" t="n">
        <v>44539.721608796295</v>
      </c>
      <c r="X419" t="n">
        <v>2177.0</v>
      </c>
      <c r="Y419" t="n">
        <v>254.0</v>
      </c>
      <c r="Z419" t="n">
        <v>0.0</v>
      </c>
      <c r="AA419" t="n">
        <v>254.0</v>
      </c>
      <c r="AB419" t="n">
        <v>0.0</v>
      </c>
      <c r="AC419" t="n">
        <v>107.0</v>
      </c>
      <c r="AD419" t="n">
        <v>56.0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44539.742256944446</v>
      </c>
      <c r="AJ419" t="n">
        <v>655.0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WI211233598</t>
        </is>
      </c>
      <c r="B420" t="inlineStr">
        <is>
          <t>DATA_VALIDATION</t>
        </is>
      </c>
      <c r="C420" t="inlineStr">
        <is>
          <t>150100001924</t>
        </is>
      </c>
      <c r="D420" t="inlineStr">
        <is>
          <t>Folder</t>
        </is>
      </c>
      <c r="E420" s="2">
        <f>HYPERLINK("capsilon://?command=openfolder&amp;siteaddress=FAM.docvelocity-na8.net&amp;folderid=FX74C0308E-4546-F492-DDE0-1F94DF7C31B7","FX21125743")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MI2112346821</t>
        </is>
      </c>
      <c r="J420" t="n">
        <v>373.0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44539.68549768518</v>
      </c>
      <c r="P420" s="1" t="n">
        <v>44539.776342592595</v>
      </c>
      <c r="Q420" t="n">
        <v>6981.0</v>
      </c>
      <c r="R420" t="n">
        <v>868.0</v>
      </c>
      <c r="S420" t="b">
        <v>0</v>
      </c>
      <c r="T420" t="inlineStr">
        <is>
          <t>N/A</t>
        </is>
      </c>
      <c r="U420" t="b">
        <v>0</v>
      </c>
      <c r="V420" t="inlineStr">
        <is>
          <t>Sumit Jarhad</t>
        </is>
      </c>
      <c r="W420" s="1" t="n">
        <v>44539.776342592595</v>
      </c>
      <c r="X420" t="n">
        <v>301.0</v>
      </c>
      <c r="Y420" t="n">
        <v>0.0</v>
      </c>
      <c r="Z420" t="n">
        <v>0.0</v>
      </c>
      <c r="AA420" t="n">
        <v>0.0</v>
      </c>
      <c r="AB420" t="n">
        <v>0.0</v>
      </c>
      <c r="AC420" t="n">
        <v>0.0</v>
      </c>
      <c r="AD420" t="n">
        <v>373.0</v>
      </c>
      <c r="AE420" t="n">
        <v>330.0</v>
      </c>
      <c r="AF420" t="n">
        <v>0.0</v>
      </c>
      <c r="AG420" t="n">
        <v>9.0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WI211233600</t>
        </is>
      </c>
      <c r="B421" t="inlineStr">
        <is>
          <t>DATA_VALIDATION</t>
        </is>
      </c>
      <c r="C421" t="inlineStr">
        <is>
          <t>150030050997</t>
        </is>
      </c>
      <c r="D421" t="inlineStr">
        <is>
          <t>Folder</t>
        </is>
      </c>
      <c r="E421" s="2">
        <f>HYPERLINK("capsilon://?command=openfolder&amp;siteaddress=FAM.docvelocity-na8.net&amp;folderid=FXFC4F8655-D718-9A80-CADD-1D8320A9A2B7","FX211114757")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MI2112347118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44539.68579861111</v>
      </c>
      <c r="P421" s="1" t="n">
        <v>44539.825949074075</v>
      </c>
      <c r="Q421" t="n">
        <v>11609.0</v>
      </c>
      <c r="R421" t="n">
        <v>500.0</v>
      </c>
      <c r="S421" t="b">
        <v>0</v>
      </c>
      <c r="T421" t="inlineStr">
        <is>
          <t>N/A</t>
        </is>
      </c>
      <c r="U421" t="b">
        <v>0</v>
      </c>
      <c r="V421" t="inlineStr">
        <is>
          <t>Archana Bhujbal</t>
        </is>
      </c>
      <c r="W421" s="1" t="n">
        <v>44539.71350694444</v>
      </c>
      <c r="X421" t="n">
        <v>171.0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37.0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44539.825949074075</v>
      </c>
      <c r="AJ421" t="n">
        <v>329.0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WI211233611</t>
        </is>
      </c>
      <c r="B422" t="inlineStr">
        <is>
          <t>DATA_VALIDATION</t>
        </is>
      </c>
      <c r="C422" t="inlineStr">
        <is>
          <t>150030050456</t>
        </is>
      </c>
      <c r="D422" t="inlineStr">
        <is>
          <t>Folder</t>
        </is>
      </c>
      <c r="E422" s="2">
        <f>HYPERLINK("capsilon://?command=openfolder&amp;siteaddress=FAM.docvelocity-na8.net&amp;folderid=FX68E39D4E-E71B-4BAC-CBBE-19B07018ACC1","FX21115580")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MI2112347356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44539.68682870371</v>
      </c>
      <c r="P422" s="1" t="n">
        <v>44539.83013888889</v>
      </c>
      <c r="Q422" t="n">
        <v>11870.0</v>
      </c>
      <c r="R422" t="n">
        <v>512.0</v>
      </c>
      <c r="S422" t="b">
        <v>0</v>
      </c>
      <c r="T422" t="inlineStr">
        <is>
          <t>N/A</t>
        </is>
      </c>
      <c r="U422" t="b">
        <v>0</v>
      </c>
      <c r="V422" t="inlineStr">
        <is>
          <t>Archana Bhujbal</t>
        </is>
      </c>
      <c r="W422" s="1" t="n">
        <v>44539.71525462963</v>
      </c>
      <c r="X422" t="n">
        <v>150.0</v>
      </c>
      <c r="Y422" t="n">
        <v>44.0</v>
      </c>
      <c r="Z422" t="n">
        <v>0.0</v>
      </c>
      <c r="AA422" t="n">
        <v>44.0</v>
      </c>
      <c r="AB422" t="n">
        <v>0.0</v>
      </c>
      <c r="AC422" t="n">
        <v>3.0</v>
      </c>
      <c r="AD422" t="n">
        <v>11.0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44539.83013888889</v>
      </c>
      <c r="AJ422" t="n">
        <v>362.0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WI211233635</t>
        </is>
      </c>
      <c r="B423" t="inlineStr">
        <is>
          <t>DATA_VALIDATION</t>
        </is>
      </c>
      <c r="C423" t="inlineStr">
        <is>
          <t>150030051266</t>
        </is>
      </c>
      <c r="D423" t="inlineStr">
        <is>
          <t>Folder</t>
        </is>
      </c>
      <c r="E423" s="2">
        <f>HYPERLINK("capsilon://?command=openfolder&amp;siteaddress=FAM.docvelocity-na8.net&amp;folderid=FXA7434493-8E2F-F1EA-C235-5E8E17C91384","FX21125968")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MI2112348053</t>
        </is>
      </c>
      <c r="J423" t="n">
        <v>404.0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44539.68861111111</v>
      </c>
      <c r="P423" s="1" t="n">
        <v>44540.180451388886</v>
      </c>
      <c r="Q423" t="n">
        <v>40851.0</v>
      </c>
      <c r="R423" t="n">
        <v>1644.0</v>
      </c>
      <c r="S423" t="b">
        <v>0</v>
      </c>
      <c r="T423" t="inlineStr">
        <is>
          <t>N/A</t>
        </is>
      </c>
      <c r="U423" t="b">
        <v>0</v>
      </c>
      <c r="V423" t="inlineStr">
        <is>
          <t>Hemanshi Deshlahara</t>
        </is>
      </c>
      <c r="W423" s="1" t="n">
        <v>44540.180451388886</v>
      </c>
      <c r="X423" t="n">
        <v>543.0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404.0</v>
      </c>
      <c r="AE423" t="n">
        <v>369.0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WI211233666</t>
        </is>
      </c>
      <c r="B424" t="inlineStr">
        <is>
          <t>DATA_VALIDATION</t>
        </is>
      </c>
      <c r="C424" t="inlineStr">
        <is>
          <t>150030051288</t>
        </is>
      </c>
      <c r="D424" t="inlineStr">
        <is>
          <t>Folder</t>
        </is>
      </c>
      <c r="E424" s="2">
        <f>HYPERLINK("capsilon://?command=openfolder&amp;siteaddress=FAM.docvelocity-na8.net&amp;folderid=FX5E725624-7F3B-3882-2B75-E2528CA4DABE","FX21126317")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MI2112348590</t>
        </is>
      </c>
      <c r="J424" t="n">
        <v>509.0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44539.69039351852</v>
      </c>
      <c r="P424" s="1" t="n">
        <v>44540.1893287037</v>
      </c>
      <c r="Q424" t="n">
        <v>33925.0</v>
      </c>
      <c r="R424" t="n">
        <v>9183.0</v>
      </c>
      <c r="S424" t="b">
        <v>0</v>
      </c>
      <c r="T424" t="inlineStr">
        <is>
          <t>N/A</t>
        </is>
      </c>
      <c r="U424" t="b">
        <v>0</v>
      </c>
      <c r="V424" t="inlineStr">
        <is>
          <t>Archana Bhujbal</t>
        </is>
      </c>
      <c r="W424" s="1" t="n">
        <v>44539.786412037036</v>
      </c>
      <c r="X424" t="n">
        <v>5544.0</v>
      </c>
      <c r="Y424" t="n">
        <v>591.0</v>
      </c>
      <c r="Z424" t="n">
        <v>0.0</v>
      </c>
      <c r="AA424" t="n">
        <v>591.0</v>
      </c>
      <c r="AB424" t="n">
        <v>162.0</v>
      </c>
      <c r="AC424" t="n">
        <v>328.0</v>
      </c>
      <c r="AD424" t="n">
        <v>-82.0</v>
      </c>
      <c r="AE424" t="n">
        <v>0.0</v>
      </c>
      <c r="AF424" t="n">
        <v>0.0</v>
      </c>
      <c r="AG424" t="n">
        <v>0.0</v>
      </c>
      <c r="AH424" t="inlineStr">
        <is>
          <t>Poonam Patil</t>
        </is>
      </c>
      <c r="AI424" s="1" t="n">
        <v>44540.1893287037</v>
      </c>
      <c r="AJ424" t="n">
        <v>11.0</v>
      </c>
      <c r="AK424" t="n">
        <v>0.0</v>
      </c>
      <c r="AL424" t="n">
        <v>0.0</v>
      </c>
      <c r="AM424" t="n">
        <v>0.0</v>
      </c>
      <c r="AN424" t="n">
        <v>54.0</v>
      </c>
      <c r="AO424" t="n">
        <v>0.0</v>
      </c>
      <c r="AP424" t="n">
        <v>-82.0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WI211233701</t>
        </is>
      </c>
      <c r="B425" t="inlineStr">
        <is>
          <t>DATA_VALIDATION</t>
        </is>
      </c>
      <c r="C425" t="inlineStr">
        <is>
          <t>150030050987</t>
        </is>
      </c>
      <c r="D425" t="inlineStr">
        <is>
          <t>Folder</t>
        </is>
      </c>
      <c r="E425" s="2">
        <f>HYPERLINK("capsilon://?command=openfolder&amp;siteaddress=FAM.docvelocity-na8.net&amp;folderid=FXB3FE345E-61C8-AF49-4632-5F4353511816","FX211114625")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MI2112349283</t>
        </is>
      </c>
      <c r="J425" t="n">
        <v>60.0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44539.694768518515</v>
      </c>
      <c r="P425" s="1" t="n">
        <v>44539.8337962963</v>
      </c>
      <c r="Q425" t="n">
        <v>10708.0</v>
      </c>
      <c r="R425" t="n">
        <v>1304.0</v>
      </c>
      <c r="S425" t="b">
        <v>0</v>
      </c>
      <c r="T425" t="inlineStr">
        <is>
          <t>N/A</t>
        </is>
      </c>
      <c r="U425" t="b">
        <v>0</v>
      </c>
      <c r="V425" t="inlineStr">
        <is>
          <t>Ketan Pathak</t>
        </is>
      </c>
      <c r="W425" s="1" t="n">
        <v>44539.74774305556</v>
      </c>
      <c r="X425" t="n">
        <v>1123.0</v>
      </c>
      <c r="Y425" t="n">
        <v>57.0</v>
      </c>
      <c r="Z425" t="n">
        <v>0.0</v>
      </c>
      <c r="AA425" t="n">
        <v>57.0</v>
      </c>
      <c r="AB425" t="n">
        <v>0.0</v>
      </c>
      <c r="AC425" t="n">
        <v>32.0</v>
      </c>
      <c r="AD425" t="n">
        <v>3.0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44539.8337962963</v>
      </c>
      <c r="AJ425" t="n">
        <v>181.0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WI211233711</t>
        </is>
      </c>
      <c r="B426" t="inlineStr">
        <is>
          <t>DATA_VALIDATION</t>
        </is>
      </c>
      <c r="C426" t="inlineStr">
        <is>
          <t>150030050485</t>
        </is>
      </c>
      <c r="D426" t="inlineStr">
        <is>
          <t>Folder</t>
        </is>
      </c>
      <c r="E426" s="2">
        <f>HYPERLINK("capsilon://?command=openfolder&amp;siteaddress=FAM.docvelocity-na8.net&amp;folderid=FX8B2D7F31-588F-B598-FCFA-56BB0CC121D6","FX21115933")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MI2112349357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44539.69599537037</v>
      </c>
      <c r="P426" s="1" t="n">
        <v>44539.83409722222</v>
      </c>
      <c r="Q426" t="n">
        <v>11767.0</v>
      </c>
      <c r="R426" t="n">
        <v>165.0</v>
      </c>
      <c r="S426" t="b">
        <v>0</v>
      </c>
      <c r="T426" t="inlineStr">
        <is>
          <t>N/A</t>
        </is>
      </c>
      <c r="U426" t="b">
        <v>0</v>
      </c>
      <c r="V426" t="inlineStr">
        <is>
          <t>Ketan Pathak</t>
        </is>
      </c>
      <c r="W426" s="1" t="n">
        <v>44539.749375</v>
      </c>
      <c r="X426" t="n">
        <v>140.0</v>
      </c>
      <c r="Y426" t="n">
        <v>0.0</v>
      </c>
      <c r="Z426" t="n">
        <v>0.0</v>
      </c>
      <c r="AA426" t="n">
        <v>0.0</v>
      </c>
      <c r="AB426" t="n">
        <v>104.0</v>
      </c>
      <c r="AC426" t="n">
        <v>0.0</v>
      </c>
      <c r="AD426" t="n">
        <v>132.0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44539.83409722222</v>
      </c>
      <c r="AJ426" t="n">
        <v>25.0</v>
      </c>
      <c r="AK426" t="n">
        <v>0.0</v>
      </c>
      <c r="AL426" t="n">
        <v>0.0</v>
      </c>
      <c r="AM426" t="n">
        <v>0.0</v>
      </c>
      <c r="AN426" t="n">
        <v>104.0</v>
      </c>
      <c r="AO426" t="n">
        <v>0.0</v>
      </c>
      <c r="AP426" t="n">
        <v>132.0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WI211233725</t>
        </is>
      </c>
      <c r="B427" t="inlineStr">
        <is>
          <t>DATA_VALIDATION</t>
        </is>
      </c>
      <c r="C427" t="inlineStr">
        <is>
          <t>150030050792</t>
        </is>
      </c>
      <c r="D427" t="inlineStr">
        <is>
          <t>Folder</t>
        </is>
      </c>
      <c r="E427" s="2">
        <f>HYPERLINK("capsilon://?command=openfolder&amp;siteaddress=FAM.docvelocity-na8.net&amp;folderid=FX29F79EF8-167B-5300-B5DA-10C5CC17D0CF","FX211110239")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MI2112349697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44539.69829861111</v>
      </c>
      <c r="P427" s="1" t="n">
        <v>44539.83435185185</v>
      </c>
      <c r="Q427" t="n">
        <v>11645.0</v>
      </c>
      <c r="R427" t="n">
        <v>110.0</v>
      </c>
      <c r="S427" t="b">
        <v>0</v>
      </c>
      <c r="T427" t="inlineStr">
        <is>
          <t>N/A</t>
        </is>
      </c>
      <c r="U427" t="b">
        <v>0</v>
      </c>
      <c r="V427" t="inlineStr">
        <is>
          <t>Ketan Pathak</t>
        </is>
      </c>
      <c r="W427" s="1" t="n">
        <v>44539.75041666667</v>
      </c>
      <c r="X427" t="n">
        <v>89.0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66.0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44539.83435185185</v>
      </c>
      <c r="AJ427" t="n">
        <v>21.0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66.0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WI211233814</t>
        </is>
      </c>
      <c r="B428" t="inlineStr">
        <is>
          <t>DATA_VALIDATION</t>
        </is>
      </c>
      <c r="C428" t="inlineStr">
        <is>
          <t>150030050203</t>
        </is>
      </c>
      <c r="D428" t="inlineStr">
        <is>
          <t>Folder</t>
        </is>
      </c>
      <c r="E428" s="2">
        <f>HYPERLINK("capsilon://?command=openfolder&amp;siteaddress=FAM.docvelocity-na8.net&amp;folderid=FXFD95DF25-DA99-503D-9158-46E1736CE6F3","FX21111701")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MI2112350380</t>
        </is>
      </c>
      <c r="J428" t="n">
        <v>38.0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44539.70489583333</v>
      </c>
      <c r="P428" s="1" t="n">
        <v>44539.836689814816</v>
      </c>
      <c r="Q428" t="n">
        <v>10010.0</v>
      </c>
      <c r="R428" t="n">
        <v>1377.0</v>
      </c>
      <c r="S428" t="b">
        <v>0</v>
      </c>
      <c r="T428" t="inlineStr">
        <is>
          <t>N/A</t>
        </is>
      </c>
      <c r="U428" t="b">
        <v>0</v>
      </c>
      <c r="V428" t="inlineStr">
        <is>
          <t>Ketan Pathak</t>
        </is>
      </c>
      <c r="W428" s="1" t="n">
        <v>44539.76403935185</v>
      </c>
      <c r="X428" t="n">
        <v>1176.0</v>
      </c>
      <c r="Y428" t="n">
        <v>37.0</v>
      </c>
      <c r="Z428" t="n">
        <v>0.0</v>
      </c>
      <c r="AA428" t="n">
        <v>37.0</v>
      </c>
      <c r="AB428" t="n">
        <v>0.0</v>
      </c>
      <c r="AC428" t="n">
        <v>31.0</v>
      </c>
      <c r="AD428" t="n">
        <v>1.0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44539.836689814816</v>
      </c>
      <c r="AJ428" t="n">
        <v>201.0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WI211233867</t>
        </is>
      </c>
      <c r="B429" t="inlineStr">
        <is>
          <t>DATA_VALIDATION</t>
        </is>
      </c>
      <c r="C429" t="inlineStr">
        <is>
          <t>150030051264</t>
        </is>
      </c>
      <c r="D429" t="inlineStr">
        <is>
          <t>Folder</t>
        </is>
      </c>
      <c r="E429" s="2">
        <f>HYPERLINK("capsilon://?command=openfolder&amp;siteaddress=FAM.docvelocity-na8.net&amp;folderid=FX25E1FBC5-DBE2-7396-F8E4-9074EFAC939E","FX21125946")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MI2112350738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44539.708125</v>
      </c>
      <c r="P429" s="1" t="n">
        <v>44539.837743055556</v>
      </c>
      <c r="Q429" t="n">
        <v>11014.0</v>
      </c>
      <c r="R429" t="n">
        <v>185.0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44539.80150462963</v>
      </c>
      <c r="X429" t="n">
        <v>94.0</v>
      </c>
      <c r="Y429" t="n">
        <v>37.0</v>
      </c>
      <c r="Z429" t="n">
        <v>0.0</v>
      </c>
      <c r="AA429" t="n">
        <v>37.0</v>
      </c>
      <c r="AB429" t="n">
        <v>0.0</v>
      </c>
      <c r="AC429" t="n">
        <v>19.0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44539.837743055556</v>
      </c>
      <c r="AJ429" t="n">
        <v>91.0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WI21123395</t>
        </is>
      </c>
      <c r="B430" t="inlineStr">
        <is>
          <t>DATA_VALIDATION</t>
        </is>
      </c>
      <c r="C430" t="inlineStr">
        <is>
          <t>150030050505</t>
        </is>
      </c>
      <c r="D430" t="inlineStr">
        <is>
          <t>Folder</t>
        </is>
      </c>
      <c r="E430" s="2">
        <f>HYPERLINK("capsilon://?command=openfolder&amp;siteaddress=FAM.docvelocity-na8.net&amp;folderid=FX11B37E36-FD3B-6E5D-C67D-4F03A728636F","FX21116234")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MI211234594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44531.63412037037</v>
      </c>
      <c r="P430" s="1" t="n">
        <v>44532.315717592595</v>
      </c>
      <c r="Q430" t="n">
        <v>58242.0</v>
      </c>
      <c r="R430" t="n">
        <v>648.0</v>
      </c>
      <c r="S430" t="b">
        <v>0</v>
      </c>
      <c r="T430" t="inlineStr">
        <is>
          <t>N/A</t>
        </is>
      </c>
      <c r="U430" t="b">
        <v>0</v>
      </c>
      <c r="V430" t="inlineStr">
        <is>
          <t>Hemanshi Deshlahara</t>
        </is>
      </c>
      <c r="W430" s="1" t="n">
        <v>44532.315717592595</v>
      </c>
      <c r="X430" t="n">
        <v>90.0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66.0</v>
      </c>
      <c r="AE430" t="n">
        <v>52.0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WI211233997</t>
        </is>
      </c>
      <c r="B431" t="inlineStr">
        <is>
          <t>DATA_VALIDATION</t>
        </is>
      </c>
      <c r="C431" t="inlineStr">
        <is>
          <t>150030051083</t>
        </is>
      </c>
      <c r="D431" t="inlineStr">
        <is>
          <t>Folder</t>
        </is>
      </c>
      <c r="E431" s="2">
        <f>HYPERLINK("capsilon://?command=openfolder&amp;siteaddress=FAM.docvelocity-na8.net&amp;folderid=FXBF35FEF3-3355-500C-D70A-F892EBE9E485","FX21123330")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MI2112351904</t>
        </is>
      </c>
      <c r="J431" t="n">
        <v>38.0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44539.72008101852</v>
      </c>
      <c r="P431" s="1" t="n">
        <v>44539.83931712963</v>
      </c>
      <c r="Q431" t="n">
        <v>10059.0</v>
      </c>
      <c r="R431" t="n">
        <v>243.0</v>
      </c>
      <c r="S431" t="b">
        <v>0</v>
      </c>
      <c r="T431" t="inlineStr">
        <is>
          <t>N/A</t>
        </is>
      </c>
      <c r="U431" t="b">
        <v>0</v>
      </c>
      <c r="V431" t="inlineStr">
        <is>
          <t>Archana Bhujbal</t>
        </is>
      </c>
      <c r="W431" s="1" t="n">
        <v>44539.802766203706</v>
      </c>
      <c r="X431" t="n">
        <v>108.0</v>
      </c>
      <c r="Y431" t="n">
        <v>37.0</v>
      </c>
      <c r="Z431" t="n">
        <v>0.0</v>
      </c>
      <c r="AA431" t="n">
        <v>37.0</v>
      </c>
      <c r="AB431" t="n">
        <v>0.0</v>
      </c>
      <c r="AC431" t="n">
        <v>8.0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44539.83931712963</v>
      </c>
      <c r="AJ431" t="n">
        <v>135.0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WI211234042</t>
        </is>
      </c>
      <c r="B432" t="inlineStr">
        <is>
          <t>DATA_VALIDATION</t>
        </is>
      </c>
      <c r="C432" t="inlineStr">
        <is>
          <t>150030051113</t>
        </is>
      </c>
      <c r="D432" t="inlineStr">
        <is>
          <t>Folder</t>
        </is>
      </c>
      <c r="E432" s="2">
        <f>HYPERLINK("capsilon://?command=openfolder&amp;siteaddress=FAM.docvelocity-na8.net&amp;folderid=FXCCF92D10-073C-6410-420A-279EAAD58B67","FX21124043")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MI2112352131</t>
        </is>
      </c>
      <c r="J432" t="n">
        <v>213.0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44539.723645833335</v>
      </c>
      <c r="P432" s="1" t="n">
        <v>44540.16113425926</v>
      </c>
      <c r="Q432" t="n">
        <v>35927.0</v>
      </c>
      <c r="R432" t="n">
        <v>1872.0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44539.82994212963</v>
      </c>
      <c r="X432" t="n">
        <v>754.0</v>
      </c>
      <c r="Y432" t="n">
        <v>201.0</v>
      </c>
      <c r="Z432" t="n">
        <v>0.0</v>
      </c>
      <c r="AA432" t="n">
        <v>201.0</v>
      </c>
      <c r="AB432" t="n">
        <v>0.0</v>
      </c>
      <c r="AC432" t="n">
        <v>88.0</v>
      </c>
      <c r="AD432" t="n">
        <v>12.0</v>
      </c>
      <c r="AE432" t="n">
        <v>0.0</v>
      </c>
      <c r="AF432" t="n">
        <v>0.0</v>
      </c>
      <c r="AG432" t="n">
        <v>0.0</v>
      </c>
      <c r="AH432" t="inlineStr">
        <is>
          <t>Ashish Sutar</t>
        </is>
      </c>
      <c r="AI432" s="1" t="n">
        <v>44540.16113425926</v>
      </c>
      <c r="AJ432" t="n">
        <v>1087.0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WI211234085</t>
        </is>
      </c>
      <c r="B433" t="inlineStr">
        <is>
          <t>DATA_VALIDATION</t>
        </is>
      </c>
      <c r="C433" t="inlineStr">
        <is>
          <t>150030050748</t>
        </is>
      </c>
      <c r="D433" t="inlineStr">
        <is>
          <t>Folder</t>
        </is>
      </c>
      <c r="E433" s="2">
        <f>HYPERLINK("capsilon://?command=openfolder&amp;siteaddress=FAM.docvelocity-na8.net&amp;folderid=FXF1BCCF96-7986-C7AA-4F07-1769A6AACE07","FX21119516")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MI2112352620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44539.72769675926</v>
      </c>
      <c r="P433" s="1" t="n">
        <v>44540.1905787037</v>
      </c>
      <c r="Q433" t="n">
        <v>39497.0</v>
      </c>
      <c r="R433" t="n">
        <v>496.0</v>
      </c>
      <c r="S433" t="b">
        <v>0</v>
      </c>
      <c r="T433" t="inlineStr">
        <is>
          <t>N/A</t>
        </is>
      </c>
      <c r="U433" t="b">
        <v>0</v>
      </c>
      <c r="V433" t="inlineStr">
        <is>
          <t>Hemanshi Deshlahara</t>
        </is>
      </c>
      <c r="W433" s="1" t="n">
        <v>44540.1905787037</v>
      </c>
      <c r="X433" t="n">
        <v>286.0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66.0</v>
      </c>
      <c r="AE433" t="n">
        <v>52.0</v>
      </c>
      <c r="AF433" t="n">
        <v>0.0</v>
      </c>
      <c r="AG433" t="n">
        <v>1.0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WI211234243</t>
        </is>
      </c>
      <c r="B434" t="inlineStr">
        <is>
          <t>DATA_VALIDATION</t>
        </is>
      </c>
      <c r="C434" t="inlineStr">
        <is>
          <t>150030051075</t>
        </is>
      </c>
      <c r="D434" t="inlineStr">
        <is>
          <t>Folder</t>
        </is>
      </c>
      <c r="E434" s="2">
        <f>HYPERLINK("capsilon://?command=openfolder&amp;siteaddress=FAM.docvelocity-na8.net&amp;folderid=FX3A535CA9-BD92-A6D7-C676-70E790084330","FX21123270")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MI2112355109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44539.755162037036</v>
      </c>
      <c r="P434" s="1" t="n">
        <v>44540.153865740744</v>
      </c>
      <c r="Q434" t="n">
        <v>34058.0</v>
      </c>
      <c r="R434" t="n">
        <v>390.0</v>
      </c>
      <c r="S434" t="b">
        <v>0</v>
      </c>
      <c r="T434" t="inlineStr">
        <is>
          <t>N/A</t>
        </is>
      </c>
      <c r="U434" t="b">
        <v>0</v>
      </c>
      <c r="V434" t="inlineStr">
        <is>
          <t>Karnal Akhare</t>
        </is>
      </c>
      <c r="W434" s="1" t="n">
        <v>44540.138449074075</v>
      </c>
      <c r="X434" t="n">
        <v>156.0</v>
      </c>
      <c r="Y434" t="n">
        <v>37.0</v>
      </c>
      <c r="Z434" t="n">
        <v>0.0</v>
      </c>
      <c r="AA434" t="n">
        <v>37.0</v>
      </c>
      <c r="AB434" t="n">
        <v>0.0</v>
      </c>
      <c r="AC434" t="n">
        <v>18.0</v>
      </c>
      <c r="AD434" t="n">
        <v>1.0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44540.153865740744</v>
      </c>
      <c r="AJ434" t="n">
        <v>234.0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WI211234454</t>
        </is>
      </c>
      <c r="B435" t="inlineStr">
        <is>
          <t>DATA_VALIDATION</t>
        </is>
      </c>
      <c r="C435" t="inlineStr">
        <is>
          <t>150100001924</t>
        </is>
      </c>
      <c r="D435" t="inlineStr">
        <is>
          <t>Folder</t>
        </is>
      </c>
      <c r="E435" s="2">
        <f>HYPERLINK("capsilon://?command=openfolder&amp;siteaddress=FAM.docvelocity-na8.net&amp;folderid=FX74C0308E-4546-F492-DDE0-1F94DF7C31B7","FX21125743")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MI2112346821</t>
        </is>
      </c>
      <c r="J435" t="n">
        <v>429.0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44539.77787037037</v>
      </c>
      <c r="P435" s="1" t="n">
        <v>44539.82133101852</v>
      </c>
      <c r="Q435" t="n">
        <v>1576.0</v>
      </c>
      <c r="R435" t="n">
        <v>2179.0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44539.800405092596</v>
      </c>
      <c r="X435" t="n">
        <v>1208.0</v>
      </c>
      <c r="Y435" t="n">
        <v>378.0</v>
      </c>
      <c r="Z435" t="n">
        <v>0.0</v>
      </c>
      <c r="AA435" t="n">
        <v>378.0</v>
      </c>
      <c r="AB435" t="n">
        <v>42.0</v>
      </c>
      <c r="AC435" t="n">
        <v>102.0</v>
      </c>
      <c r="AD435" t="n">
        <v>51.0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44539.82133101852</v>
      </c>
      <c r="AJ435" t="n">
        <v>953.0</v>
      </c>
      <c r="AK435" t="n">
        <v>0.0</v>
      </c>
      <c r="AL435" t="n">
        <v>0.0</v>
      </c>
      <c r="AM435" t="n">
        <v>0.0</v>
      </c>
      <c r="AN435" t="n">
        <v>42.0</v>
      </c>
      <c r="AO435" t="n">
        <v>0.0</v>
      </c>
      <c r="AP435" t="n">
        <v>51.0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WI21123460</t>
        </is>
      </c>
      <c r="B436" t="inlineStr">
        <is>
          <t>DATA_VALIDATION</t>
        </is>
      </c>
      <c r="C436" t="inlineStr">
        <is>
          <t>150030050471</t>
        </is>
      </c>
      <c r="D436" t="inlineStr">
        <is>
          <t>Folder</t>
        </is>
      </c>
      <c r="E436" s="2">
        <f>HYPERLINK("capsilon://?command=openfolder&amp;siteaddress=FAM.docvelocity-na8.net&amp;folderid=FXE9DE1136-5811-181D-CC08-A0A73A846BB8","FX21115731")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MI211235467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44531.64042824074</v>
      </c>
      <c r="P436" s="1" t="n">
        <v>44532.32585648148</v>
      </c>
      <c r="Q436" t="n">
        <v>58139.0</v>
      </c>
      <c r="R436" t="n">
        <v>1082.0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44532.32585648148</v>
      </c>
      <c r="X436" t="n">
        <v>876.0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38.0</v>
      </c>
      <c r="AE436" t="n">
        <v>37.0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WI21123465</t>
        </is>
      </c>
      <c r="B437" t="inlineStr">
        <is>
          <t>DATA_VALIDATION</t>
        </is>
      </c>
      <c r="C437" t="inlineStr">
        <is>
          <t>150030051012</t>
        </is>
      </c>
      <c r="D437" t="inlineStr">
        <is>
          <t>Folder</t>
        </is>
      </c>
      <c r="E437" s="2">
        <f>HYPERLINK("capsilon://?command=openfolder&amp;siteaddress=FAM.docvelocity-na8.net&amp;folderid=FXA5241589-2E5B-5978-FE47-F1BDED72FBBA","FX211115093")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MI211235477</t>
        </is>
      </c>
      <c r="J437" t="n">
        <v>92.0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44531.64063657408</v>
      </c>
      <c r="P437" s="1" t="n">
        <v>44531.79704861111</v>
      </c>
      <c r="Q437" t="n">
        <v>12442.0</v>
      </c>
      <c r="R437" t="n">
        <v>1072.0</v>
      </c>
      <c r="S437" t="b">
        <v>0</v>
      </c>
      <c r="T437" t="inlineStr">
        <is>
          <t>N/A</t>
        </is>
      </c>
      <c r="U437" t="b">
        <v>0</v>
      </c>
      <c r="V437" t="inlineStr">
        <is>
          <t>Sanjay Kharade</t>
        </is>
      </c>
      <c r="W437" s="1" t="n">
        <v>44531.68975694444</v>
      </c>
      <c r="X437" t="n">
        <v>521.0</v>
      </c>
      <c r="Y437" t="n">
        <v>87.0</v>
      </c>
      <c r="Z437" t="n">
        <v>0.0</v>
      </c>
      <c r="AA437" t="n">
        <v>87.0</v>
      </c>
      <c r="AB437" t="n">
        <v>0.0</v>
      </c>
      <c r="AC437" t="n">
        <v>42.0</v>
      </c>
      <c r="AD437" t="n">
        <v>5.0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44531.79704861111</v>
      </c>
      <c r="AJ437" t="n">
        <v>343.0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WI211235236</t>
        </is>
      </c>
      <c r="B438" t="inlineStr">
        <is>
          <t>DATA_VALIDATION</t>
        </is>
      </c>
      <c r="C438" t="inlineStr">
        <is>
          <t>150100001877</t>
        </is>
      </c>
      <c r="D438" t="inlineStr">
        <is>
          <t>Folder</t>
        </is>
      </c>
      <c r="E438" s="2">
        <f>HYPERLINK("capsilon://?command=openfolder&amp;siteaddress=FAM.docvelocity-na8.net&amp;folderid=FXFEDD3E8A-BD37-2D38-5DE7-404935A60A7A","FX21115700")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MI2112365611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44540.01532407408</v>
      </c>
      <c r="P438" s="1" t="n">
        <v>44540.19400462963</v>
      </c>
      <c r="Q438" t="n">
        <v>15009.0</v>
      </c>
      <c r="R438" t="n">
        <v>429.0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44540.19400462963</v>
      </c>
      <c r="X438" t="n">
        <v>295.0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28.0</v>
      </c>
      <c r="AE438" t="n">
        <v>21.0</v>
      </c>
      <c r="AF438" t="n">
        <v>0.0</v>
      </c>
      <c r="AG438" t="n">
        <v>2.0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WI211235372</t>
        </is>
      </c>
      <c r="B439" t="inlineStr">
        <is>
          <t>DATA_VALIDATION</t>
        </is>
      </c>
      <c r="C439" t="inlineStr">
        <is>
          <t>150030051266</t>
        </is>
      </c>
      <c r="D439" t="inlineStr">
        <is>
          <t>Folder</t>
        </is>
      </c>
      <c r="E439" s="2">
        <f>HYPERLINK("capsilon://?command=openfolder&amp;siteaddress=FAM.docvelocity-na8.net&amp;folderid=FXA7434493-8E2F-F1EA-C235-5E8E17C91384","FX21125968")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MI2112348053</t>
        </is>
      </c>
      <c r="J439" t="n">
        <v>442.0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44540.18231481482</v>
      </c>
      <c r="P439" s="1" t="n">
        <v>44540.42613425926</v>
      </c>
      <c r="Q439" t="n">
        <v>15882.0</v>
      </c>
      <c r="R439" t="n">
        <v>5184.0</v>
      </c>
      <c r="S439" t="b">
        <v>0</v>
      </c>
      <c r="T439" t="inlineStr">
        <is>
          <t>N/A</t>
        </is>
      </c>
      <c r="U439" t="b">
        <v>1</v>
      </c>
      <c r="V439" t="inlineStr">
        <is>
          <t>Karnal Akhare</t>
        </is>
      </c>
      <c r="W439" s="1" t="n">
        <v>44540.39431712963</v>
      </c>
      <c r="X439" t="n">
        <v>2593.0</v>
      </c>
      <c r="Y439" t="n">
        <v>370.0</v>
      </c>
      <c r="Z439" t="n">
        <v>0.0</v>
      </c>
      <c r="AA439" t="n">
        <v>370.0</v>
      </c>
      <c r="AB439" t="n">
        <v>0.0</v>
      </c>
      <c r="AC439" t="n">
        <v>188.0</v>
      </c>
      <c r="AD439" t="n">
        <v>72.0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44540.42613425926</v>
      </c>
      <c r="AJ439" t="n">
        <v>2484.0</v>
      </c>
      <c r="AK439" t="n">
        <v>3.0</v>
      </c>
      <c r="AL439" t="n">
        <v>0.0</v>
      </c>
      <c r="AM439" t="n">
        <v>3.0</v>
      </c>
      <c r="AN439" t="n">
        <v>0.0</v>
      </c>
      <c r="AO439" t="n">
        <v>3.0</v>
      </c>
      <c r="AP439" t="n">
        <v>69.0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WI211235375</t>
        </is>
      </c>
      <c r="B440" t="inlineStr">
        <is>
          <t>DATA_VALIDATION</t>
        </is>
      </c>
      <c r="C440" t="inlineStr">
        <is>
          <t>150030050748</t>
        </is>
      </c>
      <c r="D440" t="inlineStr">
        <is>
          <t>Folder</t>
        </is>
      </c>
      <c r="E440" s="2">
        <f>HYPERLINK("capsilon://?command=openfolder&amp;siteaddress=FAM.docvelocity-na8.net&amp;folderid=FXF1BCCF96-7986-C7AA-4F07-1769A6AACE07","FX21119516")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MI2112352620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44540.191041666665</v>
      </c>
      <c r="P440" s="1" t="n">
        <v>44540.43775462963</v>
      </c>
      <c r="Q440" t="n">
        <v>19769.0</v>
      </c>
      <c r="R440" t="n">
        <v>1547.0</v>
      </c>
      <c r="S440" t="b">
        <v>0</v>
      </c>
      <c r="T440" t="inlineStr">
        <is>
          <t>N/A</t>
        </is>
      </c>
      <c r="U440" t="b">
        <v>1</v>
      </c>
      <c r="V440" t="inlineStr">
        <is>
          <t>Karnal Akhare</t>
        </is>
      </c>
      <c r="W440" s="1" t="n">
        <v>44540.42165509259</v>
      </c>
      <c r="X440" t="n">
        <v>862.0</v>
      </c>
      <c r="Y440" t="n">
        <v>37.0</v>
      </c>
      <c r="Z440" t="n">
        <v>0.0</v>
      </c>
      <c r="AA440" t="n">
        <v>37.0</v>
      </c>
      <c r="AB440" t="n">
        <v>0.0</v>
      </c>
      <c r="AC440" t="n">
        <v>33.0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Poonam Patil</t>
        </is>
      </c>
      <c r="AI440" s="1" t="n">
        <v>44540.43775462963</v>
      </c>
      <c r="AJ440" t="n">
        <v>599.0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WI211235377</t>
        </is>
      </c>
      <c r="B441" t="inlineStr">
        <is>
          <t>DATA_VALIDATION</t>
        </is>
      </c>
      <c r="C441" t="inlineStr">
        <is>
          <t>150100001877</t>
        </is>
      </c>
      <c r="D441" t="inlineStr">
        <is>
          <t>Folder</t>
        </is>
      </c>
      <c r="E441" s="2">
        <f>HYPERLINK("capsilon://?command=openfolder&amp;siteaddress=FAM.docvelocity-na8.net&amp;folderid=FXFEDD3E8A-BD37-2D38-5DE7-404935A60A7A","FX21115700")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MI2112365611</t>
        </is>
      </c>
      <c r="J441" t="n">
        <v>56.0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44540.194386574076</v>
      </c>
      <c r="P441" s="1" t="n">
        <v>44540.20186342593</v>
      </c>
      <c r="Q441" t="n">
        <v>19.0</v>
      </c>
      <c r="R441" t="n">
        <v>627.0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44540.19657407407</v>
      </c>
      <c r="X441" t="n">
        <v>176.0</v>
      </c>
      <c r="Y441" t="n">
        <v>42.0</v>
      </c>
      <c r="Z441" t="n">
        <v>0.0</v>
      </c>
      <c r="AA441" t="n">
        <v>42.0</v>
      </c>
      <c r="AB441" t="n">
        <v>0.0</v>
      </c>
      <c r="AC441" t="n">
        <v>5.0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44540.20186342593</v>
      </c>
      <c r="AJ441" t="n">
        <v>451.0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WI211235408</t>
        </is>
      </c>
      <c r="B442" t="inlineStr">
        <is>
          <t>DATA_VALIDATION</t>
        </is>
      </c>
      <c r="C442" t="inlineStr">
        <is>
          <t>150080000999</t>
        </is>
      </c>
      <c r="D442" t="inlineStr">
        <is>
          <t>Folder</t>
        </is>
      </c>
      <c r="E442" s="2">
        <f>HYPERLINK("capsilon://?command=openfolder&amp;siteaddress=FAM.docvelocity-na8.net&amp;folderid=FX00026FCE-C2FE-E91E-A383-5CD696016FEF","FX211012269")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MI2112367636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44540.319340277776</v>
      </c>
      <c r="P442" s="1" t="n">
        <v>44540.412939814814</v>
      </c>
      <c r="Q442" t="n">
        <v>7931.0</v>
      </c>
      <c r="R442" t="n">
        <v>156.0</v>
      </c>
      <c r="S442" t="b">
        <v>0</v>
      </c>
      <c r="T442" t="inlineStr">
        <is>
          <t>N/A</t>
        </is>
      </c>
      <c r="U442" t="b">
        <v>0</v>
      </c>
      <c r="V442" t="inlineStr">
        <is>
          <t>Hemanshi Deshlahara</t>
        </is>
      </c>
      <c r="W442" s="1" t="n">
        <v>44540.4015625</v>
      </c>
      <c r="X442" t="n">
        <v>64.0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44540.412939814814</v>
      </c>
      <c r="AJ442" t="n">
        <v>46.0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WI211235409</t>
        </is>
      </c>
      <c r="B443" t="inlineStr">
        <is>
          <t>DATA_VALIDATION</t>
        </is>
      </c>
      <c r="C443" t="inlineStr">
        <is>
          <t>150030050884</t>
        </is>
      </c>
      <c r="D443" t="inlineStr">
        <is>
          <t>Folder</t>
        </is>
      </c>
      <c r="E443" s="2">
        <f>HYPERLINK("capsilon://?command=openfolder&amp;siteaddress=FAM.docvelocity-na8.net&amp;folderid=FX348ED33D-A890-3E1B-7DEC-8312C0C4C035","FX211112780")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MI2112367701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44540.32644675926</v>
      </c>
      <c r="P443" s="1" t="n">
        <v>44540.41355324074</v>
      </c>
      <c r="Q443" t="n">
        <v>7440.0</v>
      </c>
      <c r="R443" t="n">
        <v>86.0</v>
      </c>
      <c r="S443" t="b">
        <v>0</v>
      </c>
      <c r="T443" t="inlineStr">
        <is>
          <t>N/A</t>
        </is>
      </c>
      <c r="U443" t="b">
        <v>0</v>
      </c>
      <c r="V443" t="inlineStr">
        <is>
          <t>Hemanshi Deshlahara</t>
        </is>
      </c>
      <c r="W443" s="1" t="n">
        <v>44540.401967592596</v>
      </c>
      <c r="X443" t="n">
        <v>34.0</v>
      </c>
      <c r="Y443" t="n">
        <v>0.0</v>
      </c>
      <c r="Z443" t="n">
        <v>0.0</v>
      </c>
      <c r="AA443" t="n">
        <v>0.0</v>
      </c>
      <c r="AB443" t="n">
        <v>21.0</v>
      </c>
      <c r="AC443" t="n">
        <v>0.0</v>
      </c>
      <c r="AD443" t="n">
        <v>28.0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44540.41355324074</v>
      </c>
      <c r="AJ443" t="n">
        <v>52.0</v>
      </c>
      <c r="AK443" t="n">
        <v>0.0</v>
      </c>
      <c r="AL443" t="n">
        <v>0.0</v>
      </c>
      <c r="AM443" t="n">
        <v>0.0</v>
      </c>
      <c r="AN443" t="n">
        <v>21.0</v>
      </c>
      <c r="AO443" t="n">
        <v>0.0</v>
      </c>
      <c r="AP443" t="n">
        <v>28.0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WI211235478</t>
        </is>
      </c>
      <c r="B444" t="inlineStr">
        <is>
          <t>DATA_VALIDATION</t>
        </is>
      </c>
      <c r="C444" t="inlineStr">
        <is>
          <t>150030049729</t>
        </is>
      </c>
      <c r="D444" t="inlineStr">
        <is>
          <t>Folder</t>
        </is>
      </c>
      <c r="E444" s="2">
        <f>HYPERLINK("capsilon://?command=openfolder&amp;siteaddress=FAM.docvelocity-na8.net&amp;folderid=FXBF266556-ED09-E799-02B5-39C03CD72642","FX21109276")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MI2112368551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44540.37585648148</v>
      </c>
      <c r="P444" s="1" t="n">
        <v>44540.41391203704</v>
      </c>
      <c r="Q444" t="n">
        <v>3237.0</v>
      </c>
      <c r="R444" t="n">
        <v>51.0</v>
      </c>
      <c r="S444" t="b">
        <v>0</v>
      </c>
      <c r="T444" t="inlineStr">
        <is>
          <t>N/A</t>
        </is>
      </c>
      <c r="U444" t="b">
        <v>0</v>
      </c>
      <c r="V444" t="inlineStr">
        <is>
          <t>Hemanshi Deshlahara</t>
        </is>
      </c>
      <c r="W444" s="1" t="n">
        <v>44540.40221064815</v>
      </c>
      <c r="X444" t="n">
        <v>20.0</v>
      </c>
      <c r="Y444" t="n">
        <v>0.0</v>
      </c>
      <c r="Z444" t="n">
        <v>0.0</v>
      </c>
      <c r="AA444" t="n">
        <v>0.0</v>
      </c>
      <c r="AB444" t="n">
        <v>52.0</v>
      </c>
      <c r="AC444" t="n">
        <v>0.0</v>
      </c>
      <c r="AD444" t="n">
        <v>66.0</v>
      </c>
      <c r="AE444" t="n">
        <v>0.0</v>
      </c>
      <c r="AF444" t="n">
        <v>0.0</v>
      </c>
      <c r="AG444" t="n">
        <v>0.0</v>
      </c>
      <c r="AH444" t="inlineStr">
        <is>
          <t>Poonam Patil</t>
        </is>
      </c>
      <c r="AI444" s="1" t="n">
        <v>44540.41391203704</v>
      </c>
      <c r="AJ444" t="n">
        <v>31.0</v>
      </c>
      <c r="AK444" t="n">
        <v>0.0</v>
      </c>
      <c r="AL444" t="n">
        <v>0.0</v>
      </c>
      <c r="AM444" t="n">
        <v>0.0</v>
      </c>
      <c r="AN444" t="n">
        <v>52.0</v>
      </c>
      <c r="AO444" t="n">
        <v>0.0</v>
      </c>
      <c r="AP444" t="n">
        <v>66.0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WI211235507</t>
        </is>
      </c>
      <c r="B445" t="inlineStr">
        <is>
          <t>DATA_VALIDATION</t>
        </is>
      </c>
      <c r="C445" t="inlineStr">
        <is>
          <t>150030051211</t>
        </is>
      </c>
      <c r="D445" t="inlineStr">
        <is>
          <t>Folder</t>
        </is>
      </c>
      <c r="E445" s="2">
        <f>HYPERLINK("capsilon://?command=openfolder&amp;siteaddress=FAM.docvelocity-na8.net&amp;folderid=FX287A668F-D90C-9DC8-BFAF-2AE4DE29DF62","FX21125337")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MI2112368888</t>
        </is>
      </c>
      <c r="J445" t="n">
        <v>38.0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44540.387337962966</v>
      </c>
      <c r="P445" s="1" t="n">
        <v>44540.40295138889</v>
      </c>
      <c r="Q445" t="n">
        <v>1286.0</v>
      </c>
      <c r="R445" t="n">
        <v>63.0</v>
      </c>
      <c r="S445" t="b">
        <v>0</v>
      </c>
      <c r="T445" t="inlineStr">
        <is>
          <t>N/A</t>
        </is>
      </c>
      <c r="U445" t="b">
        <v>0</v>
      </c>
      <c r="V445" t="inlineStr">
        <is>
          <t>Hemanshi Deshlahara</t>
        </is>
      </c>
      <c r="W445" s="1" t="n">
        <v>44540.40295138889</v>
      </c>
      <c r="X445" t="n">
        <v>63.0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38.0</v>
      </c>
      <c r="AE445" t="n">
        <v>37.0</v>
      </c>
      <c r="AF445" t="n">
        <v>0.0</v>
      </c>
      <c r="AG445" t="n">
        <v>2.0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WI211235510</t>
        </is>
      </c>
      <c r="B446" t="inlineStr">
        <is>
          <t>DATA_VALIDATION</t>
        </is>
      </c>
      <c r="C446" t="inlineStr">
        <is>
          <t>150030051243</t>
        </is>
      </c>
      <c r="D446" t="inlineStr">
        <is>
          <t>Folder</t>
        </is>
      </c>
      <c r="E446" s="2">
        <f>HYPERLINK("capsilon://?command=openfolder&amp;siteaddress=FAM.docvelocity-na8.net&amp;folderid=FX90B48BBF-74BC-C7E8-945A-CE6637D41FD1","FX21125750")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MI2112368894</t>
        </is>
      </c>
      <c r="J446" t="n">
        <v>68.0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44540.387870370374</v>
      </c>
      <c r="P446" s="1" t="n">
        <v>44540.414814814816</v>
      </c>
      <c r="Q446" t="n">
        <v>2062.0</v>
      </c>
      <c r="R446" t="n">
        <v>266.0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44540.40515046296</v>
      </c>
      <c r="X446" t="n">
        <v>189.0</v>
      </c>
      <c r="Y446" t="n">
        <v>0.0</v>
      </c>
      <c r="Z446" t="n">
        <v>0.0</v>
      </c>
      <c r="AA446" t="n">
        <v>0.0</v>
      </c>
      <c r="AB446" t="n">
        <v>63.0</v>
      </c>
      <c r="AC446" t="n">
        <v>0.0</v>
      </c>
      <c r="AD446" t="n">
        <v>68.0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44540.414814814816</v>
      </c>
      <c r="AJ446" t="n">
        <v>77.0</v>
      </c>
      <c r="AK446" t="n">
        <v>0.0</v>
      </c>
      <c r="AL446" t="n">
        <v>0.0</v>
      </c>
      <c r="AM446" t="n">
        <v>0.0</v>
      </c>
      <c r="AN446" t="n">
        <v>63.0</v>
      </c>
      <c r="AO446" t="n">
        <v>0.0</v>
      </c>
      <c r="AP446" t="n">
        <v>68.0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WI211235511</t>
        </is>
      </c>
      <c r="B447" t="inlineStr">
        <is>
          <t>DATA_VALIDATION</t>
        </is>
      </c>
      <c r="C447" t="inlineStr">
        <is>
          <t>150030051243</t>
        </is>
      </c>
      <c r="D447" t="inlineStr">
        <is>
          <t>Folder</t>
        </is>
      </c>
      <c r="E447" s="2">
        <f>HYPERLINK("capsilon://?command=openfolder&amp;siteaddress=FAM.docvelocity-na8.net&amp;folderid=FX90B48BBF-74BC-C7E8-945A-CE6637D41FD1","FX21125750")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MI2112368907</t>
        </is>
      </c>
      <c r="J447" t="n">
        <v>41.0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44540.388553240744</v>
      </c>
      <c r="P447" s="1" t="n">
        <v>44540.41627314815</v>
      </c>
      <c r="Q447" t="n">
        <v>2175.0</v>
      </c>
      <c r="R447" t="n">
        <v>220.0</v>
      </c>
      <c r="S447" t="b">
        <v>0</v>
      </c>
      <c r="T447" t="inlineStr">
        <is>
          <t>N/A</t>
        </is>
      </c>
      <c r="U447" t="b">
        <v>0</v>
      </c>
      <c r="V447" t="inlineStr">
        <is>
          <t>Hemanshi Deshlahara</t>
        </is>
      </c>
      <c r="W447" s="1" t="n">
        <v>44540.40626157408</v>
      </c>
      <c r="X447" t="n">
        <v>95.0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11.0</v>
      </c>
      <c r="AD447" t="n">
        <v>8.0</v>
      </c>
      <c r="AE447" t="n">
        <v>0.0</v>
      </c>
      <c r="AF447" t="n">
        <v>0.0</v>
      </c>
      <c r="AG447" t="n">
        <v>0.0</v>
      </c>
      <c r="AH447" t="inlineStr">
        <is>
          <t>Poonam Patil</t>
        </is>
      </c>
      <c r="AI447" s="1" t="n">
        <v>44540.41627314815</v>
      </c>
      <c r="AJ447" t="n">
        <v>125.0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WI211235512</t>
        </is>
      </c>
      <c r="B448" t="inlineStr">
        <is>
          <t>DATA_VALIDATION</t>
        </is>
      </c>
      <c r="C448" t="inlineStr">
        <is>
          <t>150030051243</t>
        </is>
      </c>
      <c r="D448" t="inlineStr">
        <is>
          <t>Folder</t>
        </is>
      </c>
      <c r="E448" s="2">
        <f>HYPERLINK("capsilon://?command=openfolder&amp;siteaddress=FAM.docvelocity-na8.net&amp;folderid=FX90B48BBF-74BC-C7E8-945A-CE6637D41FD1","FX21125750")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MI2112368921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44540.38921296296</v>
      </c>
      <c r="P448" s="1" t="n">
        <v>44540.41740740741</v>
      </c>
      <c r="Q448" t="n">
        <v>2267.0</v>
      </c>
      <c r="R448" t="n">
        <v>169.0</v>
      </c>
      <c r="S448" t="b">
        <v>0</v>
      </c>
      <c r="T448" t="inlineStr">
        <is>
          <t>N/A</t>
        </is>
      </c>
      <c r="U448" t="b">
        <v>0</v>
      </c>
      <c r="V448" t="inlineStr">
        <is>
          <t>Hemanshi Deshlahara</t>
        </is>
      </c>
      <c r="W448" s="1" t="n">
        <v>44540.40709490741</v>
      </c>
      <c r="X448" t="n">
        <v>72.0</v>
      </c>
      <c r="Y448" t="n">
        <v>33.0</v>
      </c>
      <c r="Z448" t="n">
        <v>0.0</v>
      </c>
      <c r="AA448" t="n">
        <v>33.0</v>
      </c>
      <c r="AB448" t="n">
        <v>0.0</v>
      </c>
      <c r="AC448" t="n">
        <v>11.0</v>
      </c>
      <c r="AD448" t="n">
        <v>8.0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44540.41740740741</v>
      </c>
      <c r="AJ448" t="n">
        <v>97.0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WI211235513</t>
        </is>
      </c>
      <c r="B449" t="inlineStr">
        <is>
          <t>DATA_VALIDATION</t>
        </is>
      </c>
      <c r="C449" t="inlineStr">
        <is>
          <t>150030051243</t>
        </is>
      </c>
      <c r="D449" t="inlineStr">
        <is>
          <t>Folder</t>
        </is>
      </c>
      <c r="E449" s="2">
        <f>HYPERLINK("capsilon://?command=openfolder&amp;siteaddress=FAM.docvelocity-na8.net&amp;folderid=FX90B48BBF-74BC-C7E8-945A-CE6637D41FD1","FX21125750")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MI2112368944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44540.389548611114</v>
      </c>
      <c r="P449" s="1" t="n">
        <v>44540.41872685185</v>
      </c>
      <c r="Q449" t="n">
        <v>2312.0</v>
      </c>
      <c r="R449" t="n">
        <v>209.0</v>
      </c>
      <c r="S449" t="b">
        <v>0</v>
      </c>
      <c r="T449" t="inlineStr">
        <is>
          <t>N/A</t>
        </is>
      </c>
      <c r="U449" t="b">
        <v>0</v>
      </c>
      <c r="V449" t="inlineStr">
        <is>
          <t>Hemanshi Deshlahara</t>
        </is>
      </c>
      <c r="W449" s="1" t="n">
        <v>44540.40966435185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44540.41872685185</v>
      </c>
      <c r="AJ449" t="n">
        <v>113.0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WI211235514</t>
        </is>
      </c>
      <c r="B450" t="inlineStr">
        <is>
          <t>DATA_VALIDATION</t>
        </is>
      </c>
      <c r="C450" t="inlineStr">
        <is>
          <t>150030050567</t>
        </is>
      </c>
      <c r="D450" t="inlineStr">
        <is>
          <t>Folder</t>
        </is>
      </c>
      <c r="E450" s="2">
        <f>HYPERLINK("capsilon://?command=openfolder&amp;siteaddress=FAM.docvelocity-na8.net&amp;folderid=FX6E81880E-1467-B5DC-1D87-4FC0628B42C9","FX21117149")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MI2112368946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44540.3897337963</v>
      </c>
      <c r="P450" s="1" t="n">
        <v>44540.41971064815</v>
      </c>
      <c r="Q450" t="n">
        <v>2488.0</v>
      </c>
      <c r="R450" t="n">
        <v>102.0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44540.40987268519</v>
      </c>
      <c r="X450" t="n">
        <v>18.0</v>
      </c>
      <c r="Y450" t="n">
        <v>0.0</v>
      </c>
      <c r="Z450" t="n">
        <v>0.0</v>
      </c>
      <c r="AA450" t="n">
        <v>0.0</v>
      </c>
      <c r="AB450" t="n">
        <v>52.0</v>
      </c>
      <c r="AC450" t="n">
        <v>0.0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44540.41971064815</v>
      </c>
      <c r="AJ450" t="n">
        <v>84.0</v>
      </c>
      <c r="AK450" t="n">
        <v>0.0</v>
      </c>
      <c r="AL450" t="n">
        <v>0.0</v>
      </c>
      <c r="AM450" t="n">
        <v>0.0</v>
      </c>
      <c r="AN450" t="n">
        <v>52.0</v>
      </c>
      <c r="AO450" t="n">
        <v>0.0</v>
      </c>
      <c r="AP450" t="n">
        <v>66.0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WI211235515</t>
        </is>
      </c>
      <c r="B451" t="inlineStr">
        <is>
          <t>DATA_VALIDATION</t>
        </is>
      </c>
      <c r="C451" t="inlineStr">
        <is>
          <t>150030051243</t>
        </is>
      </c>
      <c r="D451" t="inlineStr">
        <is>
          <t>Folder</t>
        </is>
      </c>
      <c r="E451" s="2">
        <f>HYPERLINK("capsilon://?command=openfolder&amp;siteaddress=FAM.docvelocity-na8.net&amp;folderid=FX90B48BBF-74BC-C7E8-945A-CE6637D41FD1","FX21125750")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MI2112368974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44540.39016203704</v>
      </c>
      <c r="P451" s="1" t="n">
        <v>44540.41082175926</v>
      </c>
      <c r="Q451" t="n">
        <v>1704.0</v>
      </c>
      <c r="R451" t="n">
        <v>81.0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44540.41082175926</v>
      </c>
      <c r="X451" t="n">
        <v>81.0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28.0</v>
      </c>
      <c r="AE451" t="n">
        <v>21.0</v>
      </c>
      <c r="AF451" t="n">
        <v>0.0</v>
      </c>
      <c r="AG451" t="n">
        <v>1.0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WI211235558</t>
        </is>
      </c>
      <c r="B452" t="inlineStr">
        <is>
          <t>DATA_VALIDATION</t>
        </is>
      </c>
      <c r="C452" t="inlineStr">
        <is>
          <t>150030051327</t>
        </is>
      </c>
      <c r="D452" t="inlineStr">
        <is>
          <t>Folder</t>
        </is>
      </c>
      <c r="E452" s="2">
        <f>HYPERLINK("capsilon://?command=openfolder&amp;siteaddress=FAM.docvelocity-na8.net&amp;folderid=FX63D7D8D2-E109-3EA9-1CAD-D80141374F57","FX21126757")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MI2112369404</t>
        </is>
      </c>
      <c r="J452" t="n">
        <v>187.0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44540.40607638889</v>
      </c>
      <c r="P452" s="1" t="n">
        <v>44540.47552083333</v>
      </c>
      <c r="Q452" t="n">
        <v>2842.0</v>
      </c>
      <c r="R452" t="n">
        <v>3158.0</v>
      </c>
      <c r="S452" t="b">
        <v>0</v>
      </c>
      <c r="T452" t="inlineStr">
        <is>
          <t>N/A</t>
        </is>
      </c>
      <c r="U452" t="b">
        <v>0</v>
      </c>
      <c r="V452" t="inlineStr">
        <is>
          <t>Supriya Khape</t>
        </is>
      </c>
      <c r="W452" s="1" t="n">
        <v>44540.450833333336</v>
      </c>
      <c r="X452" t="n">
        <v>1264.0</v>
      </c>
      <c r="Y452" t="n">
        <v>239.0</v>
      </c>
      <c r="Z452" t="n">
        <v>0.0</v>
      </c>
      <c r="AA452" t="n">
        <v>239.0</v>
      </c>
      <c r="AB452" t="n">
        <v>0.0</v>
      </c>
      <c r="AC452" t="n">
        <v>111.0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44540.47552083333</v>
      </c>
      <c r="AJ452" t="n">
        <v>1876.0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WI211235560</t>
        </is>
      </c>
      <c r="B453" t="inlineStr">
        <is>
          <t>DATA_VALIDATION</t>
        </is>
      </c>
      <c r="C453" t="inlineStr">
        <is>
          <t>150030051211</t>
        </is>
      </c>
      <c r="D453" t="inlineStr">
        <is>
          <t>Folder</t>
        </is>
      </c>
      <c r="E453" s="2">
        <f>HYPERLINK("capsilon://?command=openfolder&amp;siteaddress=FAM.docvelocity-na8.net&amp;folderid=FX287A668F-D90C-9DC8-BFAF-2AE4DE29DF62","FX21125337")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MI2112368888</t>
        </is>
      </c>
      <c r="J453" t="n">
        <v>76.0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44540.406331018516</v>
      </c>
      <c r="P453" s="1" t="n">
        <v>44540.41239583334</v>
      </c>
      <c r="Q453" t="n">
        <v>173.0</v>
      </c>
      <c r="R453" t="n">
        <v>351.0</v>
      </c>
      <c r="S453" t="b">
        <v>0</v>
      </c>
      <c r="T453" t="inlineStr">
        <is>
          <t>N/A</t>
        </is>
      </c>
      <c r="U453" t="b">
        <v>1</v>
      </c>
      <c r="V453" t="inlineStr">
        <is>
          <t>Hemanshi Deshlahara</t>
        </is>
      </c>
      <c r="W453" s="1" t="n">
        <v>44540.408541666664</v>
      </c>
      <c r="X453" t="n">
        <v>124.0</v>
      </c>
      <c r="Y453" t="n">
        <v>74.0</v>
      </c>
      <c r="Z453" t="n">
        <v>0.0</v>
      </c>
      <c r="AA453" t="n">
        <v>74.0</v>
      </c>
      <c r="AB453" t="n">
        <v>0.0</v>
      </c>
      <c r="AC453" t="n">
        <v>29.0</v>
      </c>
      <c r="AD453" t="n">
        <v>2.0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44540.41239583334</v>
      </c>
      <c r="AJ453" t="n">
        <v>227.0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WI211235573</t>
        </is>
      </c>
      <c r="B454" t="inlineStr">
        <is>
          <t>DATA_VALIDATION</t>
        </is>
      </c>
      <c r="C454" t="inlineStr">
        <is>
          <t>150030051249</t>
        </is>
      </c>
      <c r="D454" t="inlineStr">
        <is>
          <t>Folder</t>
        </is>
      </c>
      <c r="E454" s="2">
        <f>HYPERLINK("capsilon://?command=openfolder&amp;siteaddress=FAM.docvelocity-na8.net&amp;folderid=FX07D582FB-981C-C353-0395-AD12BEF32C37","FX21125793")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MI2112369678</t>
        </is>
      </c>
      <c r="J454" t="n">
        <v>354.0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Folder</t>
        </is>
      </c>
      <c r="N454" t="n">
        <v>2.0</v>
      </c>
      <c r="O454" s="1" t="n">
        <v>44540.40940972222</v>
      </c>
      <c r="P454" s="1" t="n">
        <v>44540.46863425926</v>
      </c>
      <c r="Q454" t="n">
        <v>1533.0</v>
      </c>
      <c r="R454" t="n">
        <v>3584.0</v>
      </c>
      <c r="S454" t="b">
        <v>0</v>
      </c>
      <c r="T454" t="inlineStr">
        <is>
          <t>Hemanshi Deshlahara</t>
        </is>
      </c>
      <c r="U454" t="b">
        <v>0</v>
      </c>
      <c r="V454" t="inlineStr">
        <is>
          <t>Karnal Akhare</t>
        </is>
      </c>
      <c r="W454" s="1" t="n">
        <v>44540.45337962963</v>
      </c>
      <c r="X454" t="n">
        <v>2423.0</v>
      </c>
      <c r="Y454" t="n">
        <v>274.0</v>
      </c>
      <c r="Z454" t="n">
        <v>0.0</v>
      </c>
      <c r="AA454" t="n">
        <v>274.0</v>
      </c>
      <c r="AB454" t="n">
        <v>0.0</v>
      </c>
      <c r="AC454" t="n">
        <v>97.0</v>
      </c>
      <c r="AD454" t="n">
        <v>80.0</v>
      </c>
      <c r="AE454" t="n">
        <v>0.0</v>
      </c>
      <c r="AF454" t="n">
        <v>0.0</v>
      </c>
      <c r="AG454" t="n">
        <v>0.0</v>
      </c>
      <c r="AH454" t="inlineStr">
        <is>
          <t>Hemanshi Deshlahara</t>
        </is>
      </c>
      <c r="AI454" s="1" t="n">
        <v>44540.46863425926</v>
      </c>
      <c r="AJ454" t="n">
        <v>407.0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80.0</v>
      </c>
      <c r="AQ454" t="n">
        <v>21.0</v>
      </c>
      <c r="AR454" t="n">
        <v>0.0</v>
      </c>
      <c r="AS454" t="n">
        <v>2.0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WI211235588</t>
        </is>
      </c>
      <c r="B455" t="inlineStr">
        <is>
          <t>DATA_VALIDATION</t>
        </is>
      </c>
      <c r="C455" t="inlineStr">
        <is>
          <t>150030051243</t>
        </is>
      </c>
      <c r="D455" t="inlineStr">
        <is>
          <t>Folder</t>
        </is>
      </c>
      <c r="E455" s="2">
        <f>HYPERLINK("capsilon://?command=openfolder&amp;siteaddress=FAM.docvelocity-na8.net&amp;folderid=FX90B48BBF-74BC-C7E8-945A-CE6637D41FD1","FX21125750")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MI2112368974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44540.41133101852</v>
      </c>
      <c r="P455" s="1" t="n">
        <v>44540.435891203706</v>
      </c>
      <c r="Q455" t="n">
        <v>1599.0</v>
      </c>
      <c r="R455" t="n">
        <v>523.0</v>
      </c>
      <c r="S455" t="b">
        <v>0</v>
      </c>
      <c r="T455" t="inlineStr">
        <is>
          <t>N/A</t>
        </is>
      </c>
      <c r="U455" t="b">
        <v>1</v>
      </c>
      <c r="V455" t="inlineStr">
        <is>
          <t>Karnal Akhare</t>
        </is>
      </c>
      <c r="W455" s="1" t="n">
        <v>44540.42532407407</v>
      </c>
      <c r="X455" t="n">
        <v>317.0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15.0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44540.435891203706</v>
      </c>
      <c r="AJ455" t="n">
        <v>206.0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WI211235606</t>
        </is>
      </c>
      <c r="B456" t="inlineStr">
        <is>
          <t>DATA_VALIDATION</t>
        </is>
      </c>
      <c r="C456" t="inlineStr">
        <is>
          <t>150030051141</t>
        </is>
      </c>
      <c r="D456" t="inlineStr">
        <is>
          <t>Folder</t>
        </is>
      </c>
      <c r="E456" s="2">
        <f>HYPERLINK("capsilon://?command=openfolder&amp;siteaddress=FAM.docvelocity-na8.net&amp;folderid=FXBD72EE49-3F1A-7F09-ED5C-7163D7344093","FX21124523")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MI2112370117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44540.41755787037</v>
      </c>
      <c r="P456" s="1" t="n">
        <v>44540.46549768518</v>
      </c>
      <c r="Q456" t="n">
        <v>3768.0</v>
      </c>
      <c r="R456" t="n">
        <v>374.0</v>
      </c>
      <c r="S456" t="b">
        <v>0</v>
      </c>
      <c r="T456" t="inlineStr">
        <is>
          <t>N/A</t>
        </is>
      </c>
      <c r="U456" t="b">
        <v>0</v>
      </c>
      <c r="V456" t="inlineStr">
        <is>
          <t>Supriya Khape</t>
        </is>
      </c>
      <c r="W456" s="1" t="n">
        <v>44540.452511574076</v>
      </c>
      <c r="X456" t="n">
        <v>144.0</v>
      </c>
      <c r="Y456" t="n">
        <v>0.0</v>
      </c>
      <c r="Z456" t="n">
        <v>0.0</v>
      </c>
      <c r="AA456" t="n">
        <v>0.0</v>
      </c>
      <c r="AB456" t="n">
        <v>21.0</v>
      </c>
      <c r="AC456" t="n">
        <v>0.0</v>
      </c>
      <c r="AD456" t="n">
        <v>28.0</v>
      </c>
      <c r="AE456" t="n">
        <v>0.0</v>
      </c>
      <c r="AF456" t="n">
        <v>0.0</v>
      </c>
      <c r="AG456" t="n">
        <v>0.0</v>
      </c>
      <c r="AH456" t="inlineStr">
        <is>
          <t>Poonam Patil</t>
        </is>
      </c>
      <c r="AI456" s="1" t="n">
        <v>44540.46549768518</v>
      </c>
      <c r="AJ456" t="n">
        <v>58.0</v>
      </c>
      <c r="AK456" t="n">
        <v>0.0</v>
      </c>
      <c r="AL456" t="n">
        <v>0.0</v>
      </c>
      <c r="AM456" t="n">
        <v>0.0</v>
      </c>
      <c r="AN456" t="n">
        <v>21.0</v>
      </c>
      <c r="AO456" t="n">
        <v>0.0</v>
      </c>
      <c r="AP456" t="n">
        <v>28.0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WI211235617</t>
        </is>
      </c>
      <c r="B457" t="inlineStr">
        <is>
          <t>DATA_VALIDATION</t>
        </is>
      </c>
      <c r="C457" t="inlineStr">
        <is>
          <t>150030051141</t>
        </is>
      </c>
      <c r="D457" t="inlineStr">
        <is>
          <t>Folder</t>
        </is>
      </c>
      <c r="E457" s="2">
        <f>HYPERLINK("capsilon://?command=openfolder&amp;siteaddress=FAM.docvelocity-na8.net&amp;folderid=FXBD72EE49-3F1A-7F09-ED5C-7163D7344093","FX21124523")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MI2112370190</t>
        </is>
      </c>
      <c r="J457" t="n">
        <v>72.0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44540.41940972222</v>
      </c>
      <c r="P457" s="1" t="n">
        <v>44540.4405787037</v>
      </c>
      <c r="Q457" t="n">
        <v>1215.0</v>
      </c>
      <c r="R457" t="n">
        <v>614.0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44540.43759259259</v>
      </c>
      <c r="X457" t="n">
        <v>370.0</v>
      </c>
      <c r="Y457" t="n">
        <v>44.0</v>
      </c>
      <c r="Z457" t="n">
        <v>0.0</v>
      </c>
      <c r="AA457" t="n">
        <v>44.0</v>
      </c>
      <c r="AB457" t="n">
        <v>0.0</v>
      </c>
      <c r="AC457" t="n">
        <v>16.0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44540.4405787037</v>
      </c>
      <c r="AJ457" t="n">
        <v>244.0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28.0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WI211235621</t>
        </is>
      </c>
      <c r="B458" t="inlineStr">
        <is>
          <t>DATA_VALIDATION</t>
        </is>
      </c>
      <c r="C458" t="inlineStr">
        <is>
          <t>150030051141</t>
        </is>
      </c>
      <c r="D458" t="inlineStr">
        <is>
          <t>Folder</t>
        </is>
      </c>
      <c r="E458" s="2">
        <f>HYPERLINK("capsilon://?command=openfolder&amp;siteaddress=FAM.docvelocity-na8.net&amp;folderid=FXBD72EE49-3F1A-7F09-ED5C-7163D7344093","FX21124523")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MI2112370215</t>
        </is>
      </c>
      <c r="J458" t="n">
        <v>73.0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44540.420486111114</v>
      </c>
      <c r="P458" s="1" t="n">
        <v>44540.44399305555</v>
      </c>
      <c r="Q458" t="n">
        <v>1485.0</v>
      </c>
      <c r="R458" t="n">
        <v>546.0</v>
      </c>
      <c r="S458" t="b">
        <v>0</v>
      </c>
      <c r="T458" t="inlineStr">
        <is>
          <t>N/A</t>
        </is>
      </c>
      <c r="U458" t="b">
        <v>0</v>
      </c>
      <c r="V458" t="inlineStr">
        <is>
          <t>Snehal Sathe</t>
        </is>
      </c>
      <c r="W458" s="1" t="n">
        <v>44540.44050925926</v>
      </c>
      <c r="X458" t="n">
        <v>252.0</v>
      </c>
      <c r="Y458" t="n">
        <v>74.0</v>
      </c>
      <c r="Z458" t="n">
        <v>0.0</v>
      </c>
      <c r="AA458" t="n">
        <v>74.0</v>
      </c>
      <c r="AB458" t="n">
        <v>0.0</v>
      </c>
      <c r="AC458" t="n">
        <v>18.0</v>
      </c>
      <c r="AD458" t="n">
        <v>-1.0</v>
      </c>
      <c r="AE458" t="n">
        <v>0.0</v>
      </c>
      <c r="AF458" t="n">
        <v>0.0</v>
      </c>
      <c r="AG458" t="n">
        <v>0.0</v>
      </c>
      <c r="AH458" t="inlineStr">
        <is>
          <t>Poonam Patil</t>
        </is>
      </c>
      <c r="AI458" s="1" t="n">
        <v>44540.44399305555</v>
      </c>
      <c r="AJ458" t="n">
        <v>294.0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WI211235626</t>
        </is>
      </c>
      <c r="B459" t="inlineStr">
        <is>
          <t>DATA_VALIDATION</t>
        </is>
      </c>
      <c r="C459" t="inlineStr">
        <is>
          <t>150030051235</t>
        </is>
      </c>
      <c r="D459" t="inlineStr">
        <is>
          <t>Folder</t>
        </is>
      </c>
      <c r="E459" s="2">
        <f>HYPERLINK("capsilon://?command=openfolder&amp;siteaddress=FAM.docvelocity-na8.net&amp;folderid=FX3D8C1502-0BF0-88C4-A22E-C005460C6ABD","FX21125666")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MI2112370223</t>
        </is>
      </c>
      <c r="J459" t="n">
        <v>223.0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44540.42215277778</v>
      </c>
      <c r="P459" s="1" t="n">
        <v>44540.47340277778</v>
      </c>
      <c r="Q459" t="n">
        <v>2934.0</v>
      </c>
      <c r="R459" t="n">
        <v>1494.0</v>
      </c>
      <c r="S459" t="b">
        <v>0</v>
      </c>
      <c r="T459" t="inlineStr">
        <is>
          <t>N/A</t>
        </is>
      </c>
      <c r="U459" t="b">
        <v>0</v>
      </c>
      <c r="V459" t="inlineStr">
        <is>
          <t>Snehal Sathe</t>
        </is>
      </c>
      <c r="W459" s="1" t="n">
        <v>44540.449907407405</v>
      </c>
      <c r="X459" t="n">
        <v>811.0</v>
      </c>
      <c r="Y459" t="n">
        <v>130.0</v>
      </c>
      <c r="Z459" t="n">
        <v>0.0</v>
      </c>
      <c r="AA459" t="n">
        <v>130.0</v>
      </c>
      <c r="AB459" t="n">
        <v>0.0</v>
      </c>
      <c r="AC459" t="n">
        <v>47.0</v>
      </c>
      <c r="AD459" t="n">
        <v>93.0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44540.47340277778</v>
      </c>
      <c r="AJ459" t="n">
        <v>683.0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91.0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WI211235631</t>
        </is>
      </c>
      <c r="B460" t="inlineStr">
        <is>
          <t>DATA_VALIDATION</t>
        </is>
      </c>
      <c r="C460" t="inlineStr">
        <is>
          <t>150100001922</t>
        </is>
      </c>
      <c r="D460" t="inlineStr">
        <is>
          <t>Folder</t>
        </is>
      </c>
      <c r="E460" s="2">
        <f>HYPERLINK("capsilon://?command=openfolder&amp;siteaddress=FAM.docvelocity-na8.net&amp;folderid=FXDCE5802C-95C0-69C9-E978-48B025A7F6D4","FX21125604")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MI2112370301</t>
        </is>
      </c>
      <c r="J460" t="n">
        <v>94.0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44540.42296296296</v>
      </c>
      <c r="P460" s="1" t="n">
        <v>44540.45570601852</v>
      </c>
      <c r="Q460" t="n">
        <v>2523.0</v>
      </c>
      <c r="R460" t="n">
        <v>306.0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44540.45570601852</v>
      </c>
      <c r="X460" t="n">
        <v>172.0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94.0</v>
      </c>
      <c r="AE460" t="n">
        <v>73.0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WI211235654</t>
        </is>
      </c>
      <c r="B461" t="inlineStr">
        <is>
          <t>DATA_VALIDATION</t>
        </is>
      </c>
      <c r="C461" t="inlineStr">
        <is>
          <t>150030050754</t>
        </is>
      </c>
      <c r="D461" t="inlineStr">
        <is>
          <t>Folder</t>
        </is>
      </c>
      <c r="E461" s="2">
        <f>HYPERLINK("capsilon://?command=openfolder&amp;siteaddress=FAM.docvelocity-na8.net&amp;folderid=FXA4F267F5-56FF-2E66-53F5-52662B5C32F0","FX21119554")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MI2112370670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44540.427152777775</v>
      </c>
      <c r="P461" s="1" t="n">
        <v>44540.448159722226</v>
      </c>
      <c r="Q461" t="n">
        <v>1739.0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44540.446238425924</v>
      </c>
      <c r="X461" t="n">
        <v>42.0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Poonam Patil</t>
        </is>
      </c>
      <c r="AI461" s="1" t="n">
        <v>44540.448159722226</v>
      </c>
      <c r="AJ461" t="n">
        <v>34.0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WI211235726</t>
        </is>
      </c>
      <c r="B462" t="inlineStr">
        <is>
          <t>DATA_VALIDATION</t>
        </is>
      </c>
      <c r="C462" t="inlineStr">
        <is>
          <t>150030049708</t>
        </is>
      </c>
      <c r="D462" t="inlineStr">
        <is>
          <t>Folder</t>
        </is>
      </c>
      <c r="E462" s="2">
        <f>HYPERLINK("capsilon://?command=openfolder&amp;siteaddress=FAM.docvelocity-na8.net&amp;folderid=FXB07ECDD5-D98F-E8A9-70EA-77B2011208E7","FX21108919")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MI2112371884</t>
        </is>
      </c>
      <c r="J462" t="n">
        <v>66.0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44540.44704861111</v>
      </c>
      <c r="P462" s="1" t="n">
        <v>44540.47304398148</v>
      </c>
      <c r="Q462" t="n">
        <v>1996.0</v>
      </c>
      <c r="R462" t="n">
        <v>250.0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44540.45081018518</v>
      </c>
      <c r="X462" t="n">
        <v>42.0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66.0</v>
      </c>
      <c r="AE462" t="n">
        <v>0.0</v>
      </c>
      <c r="AF462" t="n">
        <v>0.0</v>
      </c>
      <c r="AG462" t="n">
        <v>0.0</v>
      </c>
      <c r="AH462" t="inlineStr">
        <is>
          <t>Ashish Sutar</t>
        </is>
      </c>
      <c r="AI462" s="1" t="n">
        <v>44540.47304398148</v>
      </c>
      <c r="AJ462" t="n">
        <v>208.0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66.0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WI211235729</t>
        </is>
      </c>
      <c r="B463" t="inlineStr">
        <is>
          <t>DATA_VALIDATION</t>
        </is>
      </c>
      <c r="C463" t="inlineStr">
        <is>
          <t>150030051260</t>
        </is>
      </c>
      <c r="D463" t="inlineStr">
        <is>
          <t>Folder</t>
        </is>
      </c>
      <c r="E463" s="2">
        <f>HYPERLINK("capsilon://?command=openfolder&amp;siteaddress=FAM.docvelocity-na8.net&amp;folderid=FX55E816AF-5103-5903-CDE2-71585343C36C","FX21125883")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MI2112371919</t>
        </is>
      </c>
      <c r="J463" t="n">
        <v>76.0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44540.44768518519</v>
      </c>
      <c r="P463" s="1" t="n">
        <v>44540.484143518515</v>
      </c>
      <c r="Q463" t="n">
        <v>1864.0</v>
      </c>
      <c r="R463" t="n">
        <v>1286.0</v>
      </c>
      <c r="S463" t="b">
        <v>0</v>
      </c>
      <c r="T463" t="inlineStr">
        <is>
          <t>N/A</t>
        </is>
      </c>
      <c r="U463" t="b">
        <v>0</v>
      </c>
      <c r="V463" t="inlineStr">
        <is>
          <t>Snehal Sathe</t>
        </is>
      </c>
      <c r="W463" s="1" t="n">
        <v>44540.453564814816</v>
      </c>
      <c r="X463" t="n">
        <v>237.0</v>
      </c>
      <c r="Y463" t="n">
        <v>74.0</v>
      </c>
      <c r="Z463" t="n">
        <v>0.0</v>
      </c>
      <c r="AA463" t="n">
        <v>74.0</v>
      </c>
      <c r="AB463" t="n">
        <v>0.0</v>
      </c>
      <c r="AC463" t="n">
        <v>32.0</v>
      </c>
      <c r="AD463" t="n">
        <v>2.0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44540.484143518515</v>
      </c>
      <c r="AJ463" t="n">
        <v>1049.0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WI211235774</t>
        </is>
      </c>
      <c r="B464" t="inlineStr">
        <is>
          <t>DATA_VALIDATION</t>
        </is>
      </c>
      <c r="C464" t="inlineStr">
        <is>
          <t>150030048443</t>
        </is>
      </c>
      <c r="D464" t="inlineStr">
        <is>
          <t>Folder</t>
        </is>
      </c>
      <c r="E464" s="2">
        <f>HYPERLINK("capsilon://?command=openfolder&amp;siteaddress=FAM.docvelocity-na8.net&amp;folderid=FX97BE7A32-FC38-D859-6D37-8F050F792032","FX21093999")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MI2112372266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44540.45282407408</v>
      </c>
      <c r="P464" s="1" t="n">
        <v>44540.47568287037</v>
      </c>
      <c r="Q464" t="n">
        <v>1714.0</v>
      </c>
      <c r="R464" t="n">
        <v>261.0</v>
      </c>
      <c r="S464" t="b">
        <v>0</v>
      </c>
      <c r="T464" t="inlineStr">
        <is>
          <t>N/A</t>
        </is>
      </c>
      <c r="U464" t="b">
        <v>0</v>
      </c>
      <c r="V464" t="inlineStr">
        <is>
          <t>Karnal Akhare</t>
        </is>
      </c>
      <c r="W464" s="1" t="n">
        <v>44540.453784722224</v>
      </c>
      <c r="X464" t="n">
        <v>34.0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66.0</v>
      </c>
      <c r="AE464" t="n">
        <v>0.0</v>
      </c>
      <c r="AF464" t="n">
        <v>0.0</v>
      </c>
      <c r="AG464" t="n">
        <v>0.0</v>
      </c>
      <c r="AH464" t="inlineStr">
        <is>
          <t>Ashish Sutar</t>
        </is>
      </c>
      <c r="AI464" s="1" t="n">
        <v>44540.47568287037</v>
      </c>
      <c r="AJ464" t="n">
        <v>227.0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66.0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WI211235784</t>
        </is>
      </c>
      <c r="B465" t="inlineStr">
        <is>
          <t>DATA_VALIDATION</t>
        </is>
      </c>
      <c r="C465" t="inlineStr">
        <is>
          <t>150030051305</t>
        </is>
      </c>
      <c r="D465" t="inlineStr">
        <is>
          <t>Folder</t>
        </is>
      </c>
      <c r="E465" s="2">
        <f>HYPERLINK("capsilon://?command=openfolder&amp;siteaddress=FAM.docvelocity-na8.net&amp;folderid=FX792935A8-34A5-1077-58BA-D120E1624EC9","FX21126460")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MI2112372279</t>
        </is>
      </c>
      <c r="J465" t="n">
        <v>255.0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44540.45414351852</v>
      </c>
      <c r="P465" s="1" t="n">
        <v>44540.5053587963</v>
      </c>
      <c r="Q465" t="n">
        <v>326.0</v>
      </c>
      <c r="R465" t="n">
        <v>4099.0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44540.496412037035</v>
      </c>
      <c r="X465" t="n">
        <v>3358.0</v>
      </c>
      <c r="Y465" t="n">
        <v>237.0</v>
      </c>
      <c r="Z465" t="n">
        <v>0.0</v>
      </c>
      <c r="AA465" t="n">
        <v>237.0</v>
      </c>
      <c r="AB465" t="n">
        <v>0.0</v>
      </c>
      <c r="AC465" t="n">
        <v>169.0</v>
      </c>
      <c r="AD465" t="n">
        <v>18.0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44540.5053587963</v>
      </c>
      <c r="AJ465" t="n">
        <v>707.0</v>
      </c>
      <c r="AK465" t="n">
        <v>3.0</v>
      </c>
      <c r="AL465" t="n">
        <v>0.0</v>
      </c>
      <c r="AM465" t="n">
        <v>3.0</v>
      </c>
      <c r="AN465" t="n">
        <v>0.0</v>
      </c>
      <c r="AO465" t="n">
        <v>3.0</v>
      </c>
      <c r="AP465" t="n">
        <v>15.0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WI211235789</t>
        </is>
      </c>
      <c r="B466" t="inlineStr">
        <is>
          <t>DATA_VALIDATION</t>
        </is>
      </c>
      <c r="C466" t="inlineStr">
        <is>
          <t>150100001922</t>
        </is>
      </c>
      <c r="D466" t="inlineStr">
        <is>
          <t>Folder</t>
        </is>
      </c>
      <c r="E466" s="2">
        <f>HYPERLINK("capsilon://?command=openfolder&amp;siteaddress=FAM.docvelocity-na8.net&amp;folderid=FXDCE5802C-95C0-69C9-E978-48B025A7F6D4","FX21125604")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MI2112370301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44540.45615740741</v>
      </c>
      <c r="P466" s="1" t="n">
        <v>44540.47063657407</v>
      </c>
      <c r="Q466" t="n">
        <v>179.0</v>
      </c>
      <c r="R466" t="n">
        <v>1072.0</v>
      </c>
      <c r="S466" t="b">
        <v>0</v>
      </c>
      <c r="T466" t="inlineStr">
        <is>
          <t>N/A</t>
        </is>
      </c>
      <c r="U466" t="b">
        <v>1</v>
      </c>
      <c r="V466" t="inlineStr">
        <is>
          <t>Sanjay Kharade</t>
        </is>
      </c>
      <c r="W466" s="1" t="n">
        <v>44540.46179398148</v>
      </c>
      <c r="X466" t="n">
        <v>455.0</v>
      </c>
      <c r="Y466" t="n">
        <v>58.0</v>
      </c>
      <c r="Z466" t="n">
        <v>0.0</v>
      </c>
      <c r="AA466" t="n">
        <v>58.0</v>
      </c>
      <c r="AB466" t="n">
        <v>0.0</v>
      </c>
      <c r="AC466" t="n">
        <v>31.0</v>
      </c>
      <c r="AD466" t="n">
        <v>8.0</v>
      </c>
      <c r="AE466" t="n">
        <v>0.0</v>
      </c>
      <c r="AF466" t="n">
        <v>0.0</v>
      </c>
      <c r="AG466" t="n">
        <v>0.0</v>
      </c>
      <c r="AH466" t="inlineStr">
        <is>
          <t>Ashish Sutar</t>
        </is>
      </c>
      <c r="AI466" s="1" t="n">
        <v>44540.47063657407</v>
      </c>
      <c r="AJ466" t="n">
        <v>617.0</v>
      </c>
      <c r="AK466" t="n">
        <v>2.0</v>
      </c>
      <c r="AL466" t="n">
        <v>0.0</v>
      </c>
      <c r="AM466" t="n">
        <v>2.0</v>
      </c>
      <c r="AN466" t="n">
        <v>0.0</v>
      </c>
      <c r="AO466" t="n">
        <v>2.0</v>
      </c>
      <c r="AP466" t="n">
        <v>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WI211235790</t>
        </is>
      </c>
      <c r="B467" t="inlineStr">
        <is>
          <t>DATA_VALIDATION</t>
        </is>
      </c>
      <c r="C467" t="inlineStr">
        <is>
          <t>150030050703</t>
        </is>
      </c>
      <c r="D467" t="inlineStr">
        <is>
          <t>Folder</t>
        </is>
      </c>
      <c r="E467" s="2">
        <f>HYPERLINK("capsilon://?command=openfolder&amp;siteaddress=FAM.docvelocity-na8.net&amp;folderid=FX7898AA9F-AC64-92DE-0A42-0B2764890514","FX21118985")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MI2112372560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44540.456412037034</v>
      </c>
      <c r="P467" s="1" t="n">
        <v>44540.4753125</v>
      </c>
      <c r="Q467" t="n">
        <v>1355.0</v>
      </c>
      <c r="R467" t="n">
        <v>278.0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44540.459548611114</v>
      </c>
      <c r="X467" t="n">
        <v>114.0</v>
      </c>
      <c r="Y467" t="n">
        <v>21.0</v>
      </c>
      <c r="Z467" t="n">
        <v>0.0</v>
      </c>
      <c r="AA467" t="n">
        <v>21.0</v>
      </c>
      <c r="AB467" t="n">
        <v>0.0</v>
      </c>
      <c r="AC467" t="n">
        <v>5.0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Poonam Patil</t>
        </is>
      </c>
      <c r="AI467" s="1" t="n">
        <v>44540.4753125</v>
      </c>
      <c r="AJ467" t="n">
        <v>164.0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WI211235802</t>
        </is>
      </c>
      <c r="B468" t="inlineStr">
        <is>
          <t>DATA_VALIDATION</t>
        </is>
      </c>
      <c r="C468" t="inlineStr">
        <is>
          <t>150030050026</t>
        </is>
      </c>
      <c r="D468" t="inlineStr">
        <is>
          <t>Folder</t>
        </is>
      </c>
      <c r="E468" s="2">
        <f>HYPERLINK("capsilon://?command=openfolder&amp;siteaddress=FAM.docvelocity-na8.net&amp;folderid=FX8DD29932-9FEE-B5A0-3BDD-406C2FABA338","FX211013524")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MI2112372682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44540.4578125</v>
      </c>
      <c r="P468" s="1" t="n">
        <v>44540.46167824074</v>
      </c>
      <c r="Q468" t="n">
        <v>119.0</v>
      </c>
      <c r="R468" t="n">
        <v>215.0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44540.46167824074</v>
      </c>
      <c r="X468" t="n">
        <v>184.0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WI211235807</t>
        </is>
      </c>
      <c r="B469" t="inlineStr">
        <is>
          <t>DATA_VALIDATION</t>
        </is>
      </c>
      <c r="C469" t="inlineStr">
        <is>
          <t>150030050026</t>
        </is>
      </c>
      <c r="D469" t="inlineStr">
        <is>
          <t>Folder</t>
        </is>
      </c>
      <c r="E469" s="2">
        <f>HYPERLINK("capsilon://?command=openfolder&amp;siteaddress=FAM.docvelocity-na8.net&amp;folderid=FX8DD29932-9FEE-B5A0-3BDD-406C2FABA338","FX211013524")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MI2112372707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44540.45824074074</v>
      </c>
      <c r="P469" s="1" t="n">
        <v>44540.463159722225</v>
      </c>
      <c r="Q469" t="n">
        <v>273.0</v>
      </c>
      <c r="R469" t="n">
        <v>152.0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44540.463159722225</v>
      </c>
      <c r="X469" t="n">
        <v>126.0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28.0</v>
      </c>
      <c r="AE469" t="n">
        <v>21.0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WI211235826</t>
        </is>
      </c>
      <c r="B470" t="inlineStr">
        <is>
          <t>DATA_VALIDATION</t>
        </is>
      </c>
      <c r="C470" t="inlineStr">
        <is>
          <t>150030050026</t>
        </is>
      </c>
      <c r="D470" t="inlineStr">
        <is>
          <t>Folder</t>
        </is>
      </c>
      <c r="E470" s="2">
        <f>HYPERLINK("capsilon://?command=openfolder&amp;siteaddress=FAM.docvelocity-na8.net&amp;folderid=FX8DD29932-9FEE-B5A0-3BDD-406C2FABA338","FX211013524")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MI2112372682</t>
        </is>
      </c>
      <c r="J470" t="n">
        <v>56.0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44540.46256944445</v>
      </c>
      <c r="P470" s="1" t="n">
        <v>44540.49146990741</v>
      </c>
      <c r="Q470" t="n">
        <v>1490.0</v>
      </c>
      <c r="R470" t="n">
        <v>1007.0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44540.47739583333</v>
      </c>
      <c r="X470" t="n">
        <v>311.0</v>
      </c>
      <c r="Y470" t="n">
        <v>42.0</v>
      </c>
      <c r="Z470" t="n">
        <v>0.0</v>
      </c>
      <c r="AA470" t="n">
        <v>42.0</v>
      </c>
      <c r="AB470" t="n">
        <v>0.0</v>
      </c>
      <c r="AC470" t="n">
        <v>33.0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44540.49146990741</v>
      </c>
      <c r="AJ470" t="n">
        <v>440.0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WI211235828</t>
        </is>
      </c>
      <c r="B471" t="inlineStr">
        <is>
          <t>DATA_VALIDATION</t>
        </is>
      </c>
      <c r="C471" t="inlineStr">
        <is>
          <t>150030050878</t>
        </is>
      </c>
      <c r="D471" t="inlineStr">
        <is>
          <t>Folder</t>
        </is>
      </c>
      <c r="E471" s="2">
        <f>HYPERLINK("capsilon://?command=openfolder&amp;siteaddress=FAM.docvelocity-na8.net&amp;folderid=FX5A654A01-F273-3EC1-5D07-E17643617730","FX211112670")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MI2112373104</t>
        </is>
      </c>
      <c r="J471" t="n">
        <v>132.0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44540.46333333333</v>
      </c>
      <c r="P471" s="1" t="n">
        <v>44540.50177083333</v>
      </c>
      <c r="Q471" t="n">
        <v>1458.0</v>
      </c>
      <c r="R471" t="n">
        <v>1863.0</v>
      </c>
      <c r="S471" t="b">
        <v>0</v>
      </c>
      <c r="T471" t="inlineStr">
        <is>
          <t>N/A</t>
        </is>
      </c>
      <c r="U471" t="b">
        <v>0</v>
      </c>
      <c r="V471" t="inlineStr">
        <is>
          <t>Raman Vaidya</t>
        </is>
      </c>
      <c r="W471" s="1" t="n">
        <v>44540.48417824074</v>
      </c>
      <c r="X471" t="n">
        <v>973.0</v>
      </c>
      <c r="Y471" t="n">
        <v>104.0</v>
      </c>
      <c r="Z471" t="n">
        <v>0.0</v>
      </c>
      <c r="AA471" t="n">
        <v>104.0</v>
      </c>
      <c r="AB471" t="n">
        <v>0.0</v>
      </c>
      <c r="AC471" t="n">
        <v>75.0</v>
      </c>
      <c r="AD471" t="n">
        <v>28.0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44540.50177083333</v>
      </c>
      <c r="AJ471" t="n">
        <v>890.0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WI211235830</t>
        </is>
      </c>
      <c r="B472" t="inlineStr">
        <is>
          <t>DATA_VALIDATION</t>
        </is>
      </c>
      <c r="C472" t="inlineStr">
        <is>
          <t>150030050026</t>
        </is>
      </c>
      <c r="D472" t="inlineStr">
        <is>
          <t>Folder</t>
        </is>
      </c>
      <c r="E472" s="2">
        <f>HYPERLINK("capsilon://?command=openfolder&amp;siteaddress=FAM.docvelocity-na8.net&amp;folderid=FX8DD29932-9FEE-B5A0-3BDD-406C2FABA338","FX211013524")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MI2112372707</t>
        </is>
      </c>
      <c r="J472" t="n">
        <v>56.0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44540.46368055556</v>
      </c>
      <c r="P472" s="1" t="n">
        <v>44540.484664351854</v>
      </c>
      <c r="Q472" t="n">
        <v>508.0</v>
      </c>
      <c r="R472" t="n">
        <v>1305.0</v>
      </c>
      <c r="S472" t="b">
        <v>0</v>
      </c>
      <c r="T472" t="inlineStr">
        <is>
          <t>N/A</t>
        </is>
      </c>
      <c r="U472" t="b">
        <v>1</v>
      </c>
      <c r="V472" t="inlineStr">
        <is>
          <t>Aditya Tade</t>
        </is>
      </c>
      <c r="W472" s="1" t="n">
        <v>44540.475625</v>
      </c>
      <c r="X472" t="n">
        <v>529.0</v>
      </c>
      <c r="Y472" t="n">
        <v>42.0</v>
      </c>
      <c r="Z472" t="n">
        <v>0.0</v>
      </c>
      <c r="AA472" t="n">
        <v>42.0</v>
      </c>
      <c r="AB472" t="n">
        <v>0.0</v>
      </c>
      <c r="AC472" t="n">
        <v>31.0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Ashish Sutar</t>
        </is>
      </c>
      <c r="AI472" s="1" t="n">
        <v>44540.484664351854</v>
      </c>
      <c r="AJ472" t="n">
        <v>776.0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13.0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WI211235850</t>
        </is>
      </c>
      <c r="B473" t="inlineStr">
        <is>
          <t>DATA_VALIDATION</t>
        </is>
      </c>
      <c r="C473" t="inlineStr">
        <is>
          <t>150030051249</t>
        </is>
      </c>
      <c r="D473" t="inlineStr">
        <is>
          <t>Folder</t>
        </is>
      </c>
      <c r="E473" s="2">
        <f>HYPERLINK("capsilon://?command=openfolder&amp;siteaddress=FAM.docvelocity-na8.net&amp;folderid=FX07D582FB-981C-C353-0395-AD12BEF32C37","FX21125793")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MI2112369678</t>
        </is>
      </c>
      <c r="J473" t="n">
        <v>56.0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44540.469722222224</v>
      </c>
      <c r="P473" s="1" t="n">
        <v>44540.51905092593</v>
      </c>
      <c r="Q473" t="n">
        <v>1147.0</v>
      </c>
      <c r="R473" t="n">
        <v>3115.0</v>
      </c>
      <c r="S473" t="b">
        <v>0</v>
      </c>
      <c r="T473" t="inlineStr">
        <is>
          <t>N/A</t>
        </is>
      </c>
      <c r="U473" t="b">
        <v>1</v>
      </c>
      <c r="V473" t="inlineStr">
        <is>
          <t>Karnal Akhare</t>
        </is>
      </c>
      <c r="W473" s="1" t="n">
        <v>44540.47950231482</v>
      </c>
      <c r="X473" t="n">
        <v>609.0</v>
      </c>
      <c r="Y473" t="n">
        <v>42.0</v>
      </c>
      <c r="Z473" t="n">
        <v>0.0</v>
      </c>
      <c r="AA473" t="n">
        <v>42.0</v>
      </c>
      <c r="AB473" t="n">
        <v>0.0</v>
      </c>
      <c r="AC473" t="n">
        <v>17.0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44540.51905092593</v>
      </c>
      <c r="AJ473" t="n">
        <v>2481.0</v>
      </c>
      <c r="AK473" t="n">
        <v>9.0</v>
      </c>
      <c r="AL473" t="n">
        <v>0.0</v>
      </c>
      <c r="AM473" t="n">
        <v>9.0</v>
      </c>
      <c r="AN473" t="n">
        <v>0.0</v>
      </c>
      <c r="AO473" t="n">
        <v>9.0</v>
      </c>
      <c r="AP473" t="n">
        <v>5.0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WI211235945</t>
        </is>
      </c>
      <c r="B474" t="inlineStr">
        <is>
          <t>DATA_VALIDATION</t>
        </is>
      </c>
      <c r="C474" t="inlineStr">
        <is>
          <t>150030050284</t>
        </is>
      </c>
      <c r="D474" t="inlineStr">
        <is>
          <t>Folder</t>
        </is>
      </c>
      <c r="E474" s="2">
        <f>HYPERLINK("capsilon://?command=openfolder&amp;siteaddress=FAM.docvelocity-na8.net&amp;folderid=FX210B65C3-1A19-FFE4-1DFF-1BC046747470","FX21112944")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MI2112374305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44540.47944444444</v>
      </c>
      <c r="P474" s="1" t="n">
        <v>44540.49009259259</v>
      </c>
      <c r="Q474" t="n">
        <v>600.0</v>
      </c>
      <c r="R474" t="n">
        <v>320.0</v>
      </c>
      <c r="S474" t="b">
        <v>0</v>
      </c>
      <c r="T474" t="inlineStr">
        <is>
          <t>N/A</t>
        </is>
      </c>
      <c r="U474" t="b">
        <v>0</v>
      </c>
      <c r="V474" t="inlineStr">
        <is>
          <t>Sumit Jarhad</t>
        </is>
      </c>
      <c r="W474" s="1" t="n">
        <v>44540.49009259259</v>
      </c>
      <c r="X474" t="n">
        <v>166.0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66.0</v>
      </c>
      <c r="AE474" t="n">
        <v>52.0</v>
      </c>
      <c r="AF474" t="n">
        <v>0.0</v>
      </c>
      <c r="AG474" t="n">
        <v>1.0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WI211236019</t>
        </is>
      </c>
      <c r="B475" t="inlineStr">
        <is>
          <t>DATA_VALIDATION</t>
        </is>
      </c>
      <c r="C475" t="inlineStr">
        <is>
          <t>150080001002</t>
        </is>
      </c>
      <c r="D475" t="inlineStr">
        <is>
          <t>Folder</t>
        </is>
      </c>
      <c r="E475" s="2">
        <f>HYPERLINK("capsilon://?command=openfolder&amp;siteaddress=FAM.docvelocity-na8.net&amp;folderid=FX3A3C83FE-4BE6-CE9C-594E-C7E6462E09C9","FX21113040")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MI2112374881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44540.48539351852</v>
      </c>
      <c r="P475" s="1" t="n">
        <v>44540.49238425926</v>
      </c>
      <c r="Q475" t="n">
        <v>536.0</v>
      </c>
      <c r="R475" t="n">
        <v>68.0</v>
      </c>
      <c r="S475" t="b">
        <v>0</v>
      </c>
      <c r="T475" t="inlineStr">
        <is>
          <t>N/A</t>
        </is>
      </c>
      <c r="U475" t="b">
        <v>0</v>
      </c>
      <c r="V475" t="inlineStr">
        <is>
          <t>Karnal Akhare</t>
        </is>
      </c>
      <c r="W475" s="1" t="n">
        <v>44540.485914351855</v>
      </c>
      <c r="X475" t="n">
        <v>44.0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44540.49238425926</v>
      </c>
      <c r="AJ475" t="n">
        <v>24.0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WI211236033</t>
        </is>
      </c>
      <c r="B476" t="inlineStr">
        <is>
          <t>DATA_VALIDATION</t>
        </is>
      </c>
      <c r="C476" t="inlineStr">
        <is>
          <t>150030051166</t>
        </is>
      </c>
      <c r="D476" t="inlineStr">
        <is>
          <t>Folder</t>
        </is>
      </c>
      <c r="E476" s="2">
        <f>HYPERLINK("capsilon://?command=openfolder&amp;siteaddress=FAM.docvelocity-na8.net&amp;folderid=FXE1CB9643-A8C4-C691-2AFC-E319D890682C","FX21124827")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MI2112375087</t>
        </is>
      </c>
      <c r="J476" t="n">
        <v>76.0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44540.487604166665</v>
      </c>
      <c r="P476" s="1" t="n">
        <v>44540.494479166664</v>
      </c>
      <c r="Q476" t="n">
        <v>55.0</v>
      </c>
      <c r="R476" t="n">
        <v>539.0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44540.49177083333</v>
      </c>
      <c r="X476" t="n">
        <v>359.0</v>
      </c>
      <c r="Y476" t="n">
        <v>37.0</v>
      </c>
      <c r="Z476" t="n">
        <v>0.0</v>
      </c>
      <c r="AA476" t="n">
        <v>37.0</v>
      </c>
      <c r="AB476" t="n">
        <v>37.0</v>
      </c>
      <c r="AC476" t="n">
        <v>20.0</v>
      </c>
      <c r="AD476" t="n">
        <v>39.0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44540.494479166664</v>
      </c>
      <c r="AJ476" t="n">
        <v>180.0</v>
      </c>
      <c r="AK476" t="n">
        <v>0.0</v>
      </c>
      <c r="AL476" t="n">
        <v>0.0</v>
      </c>
      <c r="AM476" t="n">
        <v>0.0</v>
      </c>
      <c r="AN476" t="n">
        <v>37.0</v>
      </c>
      <c r="AO476" t="n">
        <v>0.0</v>
      </c>
      <c r="AP476" t="n">
        <v>39.0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WI211236048</t>
        </is>
      </c>
      <c r="B477" t="inlineStr">
        <is>
          <t>DATA_VALIDATION</t>
        </is>
      </c>
      <c r="C477" t="inlineStr">
        <is>
          <t>150030050284</t>
        </is>
      </c>
      <c r="D477" t="inlineStr">
        <is>
          <t>Folder</t>
        </is>
      </c>
      <c r="E477" s="2">
        <f>HYPERLINK("capsilon://?command=openfolder&amp;siteaddress=FAM.docvelocity-na8.net&amp;folderid=FX210B65C3-1A19-FFE4-1DFF-1BC046747470","FX21112944")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MI2112374305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44540.49047453704</v>
      </c>
      <c r="P477" s="1" t="n">
        <v>44540.49716435185</v>
      </c>
      <c r="Q477" t="n">
        <v>137.0</v>
      </c>
      <c r="R477" t="n">
        <v>441.0</v>
      </c>
      <c r="S477" t="b">
        <v>0</v>
      </c>
      <c r="T477" t="inlineStr">
        <is>
          <t>N/A</t>
        </is>
      </c>
      <c r="U477" t="b">
        <v>1</v>
      </c>
      <c r="V477" t="inlineStr">
        <is>
          <t>Sanjay Kharade</t>
        </is>
      </c>
      <c r="W477" s="1" t="n">
        <v>44540.49358796296</v>
      </c>
      <c r="X477" t="n">
        <v>210.0</v>
      </c>
      <c r="Y477" t="n">
        <v>37.0</v>
      </c>
      <c r="Z477" t="n">
        <v>0.0</v>
      </c>
      <c r="AA477" t="n">
        <v>37.0</v>
      </c>
      <c r="AB477" t="n">
        <v>0.0</v>
      </c>
      <c r="AC477" t="n">
        <v>19.0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44540.49716435185</v>
      </c>
      <c r="AJ477" t="n">
        <v>231.0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WI211236076</t>
        </is>
      </c>
      <c r="B478" t="inlineStr">
        <is>
          <t>DATA_VALIDATION</t>
        </is>
      </c>
      <c r="C478" t="inlineStr">
        <is>
          <t>150100001917</t>
        </is>
      </c>
      <c r="D478" t="inlineStr">
        <is>
          <t>Folder</t>
        </is>
      </c>
      <c r="E478" s="2">
        <f>HYPERLINK("capsilon://?command=openfolder&amp;siteaddress=FAM.docvelocity-na8.net&amp;folderid=FX82ECE8E5-2DE1-7E79-EAD9-298023C35929","FX21125267")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MI2112375686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44540.49670138889</v>
      </c>
      <c r="P478" s="1" t="n">
        <v>44540.51275462963</v>
      </c>
      <c r="Q478" t="n">
        <v>860.0</v>
      </c>
      <c r="R478" t="n">
        <v>527.0</v>
      </c>
      <c r="S478" t="b">
        <v>0</v>
      </c>
      <c r="T478" t="inlineStr">
        <is>
          <t>N/A</t>
        </is>
      </c>
      <c r="U478" t="b">
        <v>0</v>
      </c>
      <c r="V478" t="inlineStr">
        <is>
          <t>Karnal Akhare</t>
        </is>
      </c>
      <c r="W478" s="1" t="n">
        <v>44540.508425925924</v>
      </c>
      <c r="X478" t="n">
        <v>211.0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17.0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44540.51275462963</v>
      </c>
      <c r="AJ478" t="n">
        <v>316.0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WI211236170</t>
        </is>
      </c>
      <c r="B479" t="inlineStr">
        <is>
          <t>DATA_VALIDATION</t>
        </is>
      </c>
      <c r="C479" t="inlineStr">
        <is>
          <t>150030050284</t>
        </is>
      </c>
      <c r="D479" t="inlineStr">
        <is>
          <t>Folder</t>
        </is>
      </c>
      <c r="E479" s="2">
        <f>HYPERLINK("capsilon://?command=openfolder&amp;siteaddress=FAM.docvelocity-na8.net&amp;folderid=FX210B65C3-1A19-FFE4-1DFF-1BC046747470","FX21112944")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MI2112376273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44540.51143518519</v>
      </c>
      <c r="P479" s="1" t="n">
        <v>44540.51284722222</v>
      </c>
      <c r="Q479" t="n">
        <v>69.0</v>
      </c>
      <c r="R479" t="n">
        <v>53.0</v>
      </c>
      <c r="S479" t="b">
        <v>0</v>
      </c>
      <c r="T479" t="inlineStr">
        <is>
          <t>N/A</t>
        </is>
      </c>
      <c r="U479" t="b">
        <v>0</v>
      </c>
      <c r="V479" t="inlineStr">
        <is>
          <t>Sumit Jarhad</t>
        </is>
      </c>
      <c r="W479" s="1" t="n">
        <v>44540.51284722222</v>
      </c>
      <c r="X479" t="n">
        <v>53.0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66.0</v>
      </c>
      <c r="AE479" t="n">
        <v>52.0</v>
      </c>
      <c r="AF479" t="n">
        <v>0.0</v>
      </c>
      <c r="AG479" t="n">
        <v>1.0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WI211236174</t>
        </is>
      </c>
      <c r="B480" t="inlineStr">
        <is>
          <t>DATA_VALIDATION</t>
        </is>
      </c>
      <c r="C480" t="inlineStr">
        <is>
          <t>150100001915</t>
        </is>
      </c>
      <c r="D480" t="inlineStr">
        <is>
          <t>Folder</t>
        </is>
      </c>
      <c r="E480" s="2">
        <f>HYPERLINK("capsilon://?command=openfolder&amp;siteaddress=FAM.docvelocity-na8.net&amp;folderid=FX668538A6-AE76-3461-17E3-9322E206E081","FX21125060")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MI2112376331</t>
        </is>
      </c>
      <c r="J480" t="n">
        <v>343.0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44540.51290509259</v>
      </c>
      <c r="P480" s="1" t="n">
        <v>44540.57146990741</v>
      </c>
      <c r="Q480" t="n">
        <v>381.0</v>
      </c>
      <c r="R480" t="n">
        <v>4679.0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44540.54766203704</v>
      </c>
      <c r="X480" t="n">
        <v>2707.0</v>
      </c>
      <c r="Y480" t="n">
        <v>327.0</v>
      </c>
      <c r="Z480" t="n">
        <v>0.0</v>
      </c>
      <c r="AA480" t="n">
        <v>327.0</v>
      </c>
      <c r="AB480" t="n">
        <v>0.0</v>
      </c>
      <c r="AC480" t="n">
        <v>150.0</v>
      </c>
      <c r="AD480" t="n">
        <v>16.0</v>
      </c>
      <c r="AE480" t="n">
        <v>0.0</v>
      </c>
      <c r="AF480" t="n">
        <v>0.0</v>
      </c>
      <c r="AG480" t="n">
        <v>0.0</v>
      </c>
      <c r="AH480" t="inlineStr">
        <is>
          <t>Rohit Mawal</t>
        </is>
      </c>
      <c r="AI480" s="1" t="n">
        <v>44540.57146990741</v>
      </c>
      <c r="AJ480" t="n">
        <v>1915.0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WI211236257</t>
        </is>
      </c>
      <c r="B481" t="inlineStr">
        <is>
          <t>DATA_VALIDATION</t>
        </is>
      </c>
      <c r="C481" t="inlineStr">
        <is>
          <t>150100001924</t>
        </is>
      </c>
      <c r="D481" t="inlineStr">
        <is>
          <t>Folder</t>
        </is>
      </c>
      <c r="E481" s="2">
        <f>HYPERLINK("capsilon://?command=openfolder&amp;siteaddress=FAM.docvelocity-na8.net&amp;folderid=FX74C0308E-4546-F492-DDE0-1F94DF7C31B7","FX21125743")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MI2112376915</t>
        </is>
      </c>
      <c r="J481" t="n">
        <v>38.0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44540.52232638889</v>
      </c>
      <c r="P481" s="1" t="n">
        <v>44540.558657407404</v>
      </c>
      <c r="Q481" t="n">
        <v>2508.0</v>
      </c>
      <c r="R481" t="n">
        <v>631.0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44540.54782407408</v>
      </c>
      <c r="X481" t="n">
        <v>127.0</v>
      </c>
      <c r="Y481" t="n">
        <v>37.0</v>
      </c>
      <c r="Z481" t="n">
        <v>0.0</v>
      </c>
      <c r="AA481" t="n">
        <v>37.0</v>
      </c>
      <c r="AB481" t="n">
        <v>0.0</v>
      </c>
      <c r="AC481" t="n">
        <v>20.0</v>
      </c>
      <c r="AD481" t="n">
        <v>1.0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44540.558657407404</v>
      </c>
      <c r="AJ481" t="n">
        <v>504.0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WI211236311</t>
        </is>
      </c>
      <c r="B482" t="inlineStr">
        <is>
          <t>DATA_VALIDATION</t>
        </is>
      </c>
      <c r="C482" t="inlineStr">
        <is>
          <t>150030051318</t>
        </is>
      </c>
      <c r="D482" t="inlineStr">
        <is>
          <t>Folder</t>
        </is>
      </c>
      <c r="E482" s="2">
        <f>HYPERLINK("capsilon://?command=openfolder&amp;siteaddress=FAM.docvelocity-na8.net&amp;folderid=FX20FFC28A-985E-0404-DDB5-F66CEB09EBD0","FX21126640")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MI2112377272</t>
        </is>
      </c>
      <c r="J482" t="n">
        <v>152.0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44540.530636574076</v>
      </c>
      <c r="P482" s="1" t="n">
        <v>44540.57556712963</v>
      </c>
      <c r="Q482" t="n">
        <v>1502.0</v>
      </c>
      <c r="R482" t="n">
        <v>2380.0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44540.55831018519</v>
      </c>
      <c r="X482" t="n">
        <v>920.0</v>
      </c>
      <c r="Y482" t="n">
        <v>168.0</v>
      </c>
      <c r="Z482" t="n">
        <v>0.0</v>
      </c>
      <c r="AA482" t="n">
        <v>168.0</v>
      </c>
      <c r="AB482" t="n">
        <v>0.0</v>
      </c>
      <c r="AC482" t="n">
        <v>96.0</v>
      </c>
      <c r="AD482" t="n">
        <v>-16.0</v>
      </c>
      <c r="AE482" t="n">
        <v>0.0</v>
      </c>
      <c r="AF482" t="n">
        <v>0.0</v>
      </c>
      <c r="AG482" t="n">
        <v>0.0</v>
      </c>
      <c r="AH482" t="inlineStr">
        <is>
          <t>Mohini Shinde</t>
        </is>
      </c>
      <c r="AI482" s="1" t="n">
        <v>44540.57556712963</v>
      </c>
      <c r="AJ482" t="n">
        <v>1460.0</v>
      </c>
      <c r="AK482" t="n">
        <v>6.0</v>
      </c>
      <c r="AL482" t="n">
        <v>0.0</v>
      </c>
      <c r="AM482" t="n">
        <v>6.0</v>
      </c>
      <c r="AN482" t="n">
        <v>0.0</v>
      </c>
      <c r="AO482" t="n">
        <v>6.0</v>
      </c>
      <c r="AP482" t="n">
        <v>-22.0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WI211236313</t>
        </is>
      </c>
      <c r="B483" t="inlineStr">
        <is>
          <t>DATA_VALIDATION</t>
        </is>
      </c>
      <c r="C483" t="inlineStr">
        <is>
          <t>150030050284</t>
        </is>
      </c>
      <c r="D483" t="inlineStr">
        <is>
          <t>Folder</t>
        </is>
      </c>
      <c r="E483" s="2">
        <f>HYPERLINK("capsilon://?command=openfolder&amp;siteaddress=FAM.docvelocity-na8.net&amp;folderid=FX210B65C3-1A19-FFE4-1DFF-1BC046747470","FX21112944")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MI2112376273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44540.53092592592</v>
      </c>
      <c r="P483" s="1" t="n">
        <v>44540.552824074075</v>
      </c>
      <c r="Q483" t="n">
        <v>1373.0</v>
      </c>
      <c r="R483" t="n">
        <v>519.0</v>
      </c>
      <c r="S483" t="b">
        <v>0</v>
      </c>
      <c r="T483" t="inlineStr">
        <is>
          <t>N/A</t>
        </is>
      </c>
      <c r="U483" t="b">
        <v>1</v>
      </c>
      <c r="V483" t="inlineStr">
        <is>
          <t>Sumit Jarhad</t>
        </is>
      </c>
      <c r="W483" s="1" t="n">
        <v>44540.54634259259</v>
      </c>
      <c r="X483" t="n">
        <v>196.0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21.0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Mohini Shinde</t>
        </is>
      </c>
      <c r="AI483" s="1" t="n">
        <v>44540.552824074075</v>
      </c>
      <c r="AJ483" t="n">
        <v>323.0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WI211236314</t>
        </is>
      </c>
      <c r="B484" t="inlineStr">
        <is>
          <t>DATA_VALIDATION</t>
        </is>
      </c>
      <c r="C484" t="inlineStr">
        <is>
          <t>150030050983</t>
        </is>
      </c>
      <c r="D484" t="inlineStr">
        <is>
          <t>Folder</t>
        </is>
      </c>
      <c r="E484" s="2">
        <f>HYPERLINK("capsilon://?command=openfolder&amp;siteaddress=FAM.docvelocity-na8.net&amp;folderid=FX28ED4547-8D07-BF84-69B5-440F3A4D1996","FX211114558")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MI2112377617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44540.531273148146</v>
      </c>
      <c r="P484" s="1" t="n">
        <v>44540.55489583333</v>
      </c>
      <c r="Q484" t="n">
        <v>1960.0</v>
      </c>
      <c r="R484" t="n">
        <v>81.0</v>
      </c>
      <c r="S484" t="b">
        <v>0</v>
      </c>
      <c r="T484" t="inlineStr">
        <is>
          <t>N/A</t>
        </is>
      </c>
      <c r="U484" t="b">
        <v>0</v>
      </c>
      <c r="V484" t="inlineStr">
        <is>
          <t>Sumit Jarhad</t>
        </is>
      </c>
      <c r="W484" s="1" t="n">
        <v>44540.548530092594</v>
      </c>
      <c r="X484" t="n">
        <v>60.0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44540.55489583333</v>
      </c>
      <c r="AJ484" t="n">
        <v>21.0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WI211236462</t>
        </is>
      </c>
      <c r="B485" t="inlineStr">
        <is>
          <t>DATA_VALIDATION</t>
        </is>
      </c>
      <c r="C485" t="inlineStr">
        <is>
          <t>150030051249</t>
        </is>
      </c>
      <c r="D485" t="inlineStr">
        <is>
          <t>Folder</t>
        </is>
      </c>
      <c r="E485" s="2">
        <f>HYPERLINK("capsilon://?command=openfolder&amp;siteaddress=FAM.docvelocity-na8.net&amp;folderid=FX07D582FB-981C-C353-0395-AD12BEF32C37","FX21125793")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MI2112378213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44540.54645833333</v>
      </c>
      <c r="P485" s="1" t="n">
        <v>44540.558287037034</v>
      </c>
      <c r="Q485" t="n">
        <v>554.0</v>
      </c>
      <c r="R485" t="n">
        <v>468.0</v>
      </c>
      <c r="S485" t="b">
        <v>0</v>
      </c>
      <c r="T485" t="inlineStr">
        <is>
          <t>N/A</t>
        </is>
      </c>
      <c r="U485" t="b">
        <v>0</v>
      </c>
      <c r="V485" t="inlineStr">
        <is>
          <t>Sumit Jarhad</t>
        </is>
      </c>
      <c r="W485" s="1" t="n">
        <v>44540.550578703704</v>
      </c>
      <c r="X485" t="n">
        <v>176.0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33.0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44540.558287037034</v>
      </c>
      <c r="AJ485" t="n">
        <v>292.0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WI21123648</t>
        </is>
      </c>
      <c r="B486" t="inlineStr">
        <is>
          <t>DATA_VALIDATION</t>
        </is>
      </c>
      <c r="C486" t="inlineStr">
        <is>
          <t>150030050816</t>
        </is>
      </c>
      <c r="D486" t="inlineStr">
        <is>
          <t>Folder</t>
        </is>
      </c>
      <c r="E486" s="2">
        <f>HYPERLINK("capsilon://?command=openfolder&amp;siteaddress=FAM.docvelocity-na8.net&amp;folderid=FXD3DB0991-CB90-7676-A373-1B65030B72CB","FX211111925")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MI211237149</t>
        </is>
      </c>
      <c r="J486" t="n">
        <v>38.0</v>
      </c>
      <c r="K486" t="inlineStr">
        <is>
          <t>DELETED</t>
        </is>
      </c>
      <c r="L486" t="inlineStr">
        <is>
          <t/>
        </is>
      </c>
      <c r="M486" t="inlineStr">
        <is>
          <t>Folder</t>
        </is>
      </c>
      <c r="N486" t="n">
        <v>0.0</v>
      </c>
      <c r="O486" s="1" t="n">
        <v>44531.652962962966</v>
      </c>
      <c r="P486" s="1" t="n">
        <v>44531.666030092594</v>
      </c>
      <c r="Q486" t="n">
        <v>1129.0</v>
      </c>
      <c r="R486" t="n">
        <v>0.0</v>
      </c>
      <c r="S486" t="b">
        <v>0</v>
      </c>
      <c r="T486" t="inlineStr">
        <is>
          <t>N/A</t>
        </is>
      </c>
      <c r="U486" t="b">
        <v>0</v>
      </c>
      <c r="V486" t="inlineStr">
        <is>
          <t>N/A</t>
        </is>
      </c>
      <c r="W486" t="inlineStr">
        <is>
          <t>N/A</t>
        </is>
      </c>
      <c r="X486" t="inlineStr">
        <is>
          <t>N/A</t>
        </is>
      </c>
      <c r="Y486" t="inlineStr">
        <is>
          <t>N/A</t>
        </is>
      </c>
      <c r="Z486" t="inlineStr">
        <is>
          <t>N/A</t>
        </is>
      </c>
      <c r="AA486" t="inlineStr">
        <is>
          <t>N/A</t>
        </is>
      </c>
      <c r="AB486" t="inlineStr">
        <is>
          <t>N/A</t>
        </is>
      </c>
      <c r="AC486" t="inlineStr">
        <is>
          <t>N/A</t>
        </is>
      </c>
      <c r="AD486" t="inlineStr">
        <is>
          <t>N/A</t>
        </is>
      </c>
      <c r="AE486" t="inlineStr">
        <is>
          <t>N/A</t>
        </is>
      </c>
      <c r="AF486" t="inlineStr">
        <is>
          <t>N/A</t>
        </is>
      </c>
      <c r="AG486" t="inlineStr">
        <is>
          <t>N/A</t>
        </is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WI211236679</t>
        </is>
      </c>
      <c r="B487" t="inlineStr">
        <is>
          <t>DATA_VALIDATION</t>
        </is>
      </c>
      <c r="C487" t="inlineStr">
        <is>
          <t>150030050648</t>
        </is>
      </c>
      <c r="D487" t="inlineStr">
        <is>
          <t>Folder</t>
        </is>
      </c>
      <c r="E487" s="2">
        <f>HYPERLINK("capsilon://?command=openfolder&amp;siteaddress=FAM.docvelocity-na8.net&amp;folderid=FXDDF2BAAE-8EE2-F16B-8EAA-513020CF7D64","FX21118323")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MI2112379436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44540.56995370371</v>
      </c>
      <c r="P487" s="1" t="n">
        <v>44540.58008101852</v>
      </c>
      <c r="Q487" t="n">
        <v>90.0</v>
      </c>
      <c r="R487" t="n">
        <v>785.0</v>
      </c>
      <c r="S487" t="b">
        <v>0</v>
      </c>
      <c r="T487" t="inlineStr">
        <is>
          <t>N/A</t>
        </is>
      </c>
      <c r="U487" t="b">
        <v>0</v>
      </c>
      <c r="V487" t="inlineStr">
        <is>
          <t>Snehal Sathe</t>
        </is>
      </c>
      <c r="W487" s="1" t="n">
        <v>44540.575011574074</v>
      </c>
      <c r="X487" t="n">
        <v>395.0</v>
      </c>
      <c r="Y487" t="n">
        <v>39.0</v>
      </c>
      <c r="Z487" t="n">
        <v>0.0</v>
      </c>
      <c r="AA487" t="n">
        <v>39.0</v>
      </c>
      <c r="AB487" t="n">
        <v>0.0</v>
      </c>
      <c r="AC487" t="n">
        <v>26.0</v>
      </c>
      <c r="AD487" t="n">
        <v>-7.0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44540.58008101852</v>
      </c>
      <c r="AJ487" t="n">
        <v>390.0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WI211236686</t>
        </is>
      </c>
      <c r="B488" t="inlineStr">
        <is>
          <t>DATA_VALIDATION</t>
        </is>
      </c>
      <c r="C488" t="inlineStr">
        <is>
          <t>150030050648</t>
        </is>
      </c>
      <c r="D488" t="inlineStr">
        <is>
          <t>Folder</t>
        </is>
      </c>
      <c r="E488" s="2">
        <f>HYPERLINK("capsilon://?command=openfolder&amp;siteaddress=FAM.docvelocity-na8.net&amp;folderid=FXDDF2BAAE-8EE2-F16B-8EAA-513020CF7D64","FX21118323")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MI2112379458</t>
        </is>
      </c>
      <c r="J488" t="n">
        <v>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44540.57179398148</v>
      </c>
      <c r="P488" s="1" t="n">
        <v>44540.58327546297</v>
      </c>
      <c r="Q488" t="n">
        <v>135.0</v>
      </c>
      <c r="R488" t="n">
        <v>857.0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44540.578831018516</v>
      </c>
      <c r="X488" t="n">
        <v>582.0</v>
      </c>
      <c r="Y488" t="n">
        <v>39.0</v>
      </c>
      <c r="Z488" t="n">
        <v>0.0</v>
      </c>
      <c r="AA488" t="n">
        <v>39.0</v>
      </c>
      <c r="AB488" t="n">
        <v>0.0</v>
      </c>
      <c r="AC488" t="n">
        <v>30.0</v>
      </c>
      <c r="AD488" t="n">
        <v>-7.0</v>
      </c>
      <c r="AE488" t="n">
        <v>0.0</v>
      </c>
      <c r="AF488" t="n">
        <v>0.0</v>
      </c>
      <c r="AG488" t="n">
        <v>0.0</v>
      </c>
      <c r="AH488" t="inlineStr">
        <is>
          <t>Mohini Shinde</t>
        </is>
      </c>
      <c r="AI488" s="1" t="n">
        <v>44540.58327546297</v>
      </c>
      <c r="AJ488" t="n">
        <v>275.0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-8.0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WI211236698</t>
        </is>
      </c>
      <c r="B489" t="inlineStr">
        <is>
          <t>DATA_VALIDATION</t>
        </is>
      </c>
      <c r="C489" t="inlineStr">
        <is>
          <t>150030050642</t>
        </is>
      </c>
      <c r="D489" t="inlineStr">
        <is>
          <t>Folder</t>
        </is>
      </c>
      <c r="E489" s="2">
        <f>HYPERLINK("capsilon://?command=openfolder&amp;siteaddress=FAM.docvelocity-na8.net&amp;folderid=FX5E19D98B-6A36-AD39-6A2F-553EA9112E1E","FX21118172")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MI2112379519</t>
        </is>
      </c>
      <c r="J489" t="n">
        <v>32.0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44540.57371527778</v>
      </c>
      <c r="P489" s="1" t="n">
        <v>44540.60055555555</v>
      </c>
      <c r="Q489" t="n">
        <v>98.0</v>
      </c>
      <c r="R489" t="n">
        <v>2221.0</v>
      </c>
      <c r="S489" t="b">
        <v>0</v>
      </c>
      <c r="T489" t="inlineStr">
        <is>
          <t>N/A</t>
        </is>
      </c>
      <c r="U489" t="b">
        <v>0</v>
      </c>
      <c r="V489" t="inlineStr">
        <is>
          <t>Nisha Verma</t>
        </is>
      </c>
      <c r="W489" s="1" t="n">
        <v>44540.592314814814</v>
      </c>
      <c r="X489" t="n">
        <v>1564.0</v>
      </c>
      <c r="Y489" t="n">
        <v>45.0</v>
      </c>
      <c r="Z489" t="n">
        <v>0.0</v>
      </c>
      <c r="AA489" t="n">
        <v>45.0</v>
      </c>
      <c r="AB489" t="n">
        <v>0.0</v>
      </c>
      <c r="AC489" t="n">
        <v>34.0</v>
      </c>
      <c r="AD489" t="n">
        <v>-13.0</v>
      </c>
      <c r="AE489" t="n">
        <v>0.0</v>
      </c>
      <c r="AF489" t="n">
        <v>0.0</v>
      </c>
      <c r="AG489" t="n">
        <v>0.0</v>
      </c>
      <c r="AH489" t="inlineStr">
        <is>
          <t>Mohini Shinde</t>
        </is>
      </c>
      <c r="AI489" s="1" t="n">
        <v>44540.60055555555</v>
      </c>
      <c r="AJ489" t="n">
        <v>657.0</v>
      </c>
      <c r="AK489" t="n">
        <v>0.0</v>
      </c>
      <c r="AL489" t="n">
        <v>0.0</v>
      </c>
      <c r="AM489" t="n">
        <v>0.0</v>
      </c>
      <c r="AN489" t="n">
        <v>0.0</v>
      </c>
      <c r="AO489" t="n">
        <v>1.0</v>
      </c>
      <c r="AP489" t="n">
        <v>-13.0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WI211236714</t>
        </is>
      </c>
      <c r="B490" t="inlineStr">
        <is>
          <t>DATA_VALIDATION</t>
        </is>
      </c>
      <c r="C490" t="inlineStr">
        <is>
          <t>150030050642</t>
        </is>
      </c>
      <c r="D490" t="inlineStr">
        <is>
          <t>Folder</t>
        </is>
      </c>
      <c r="E490" s="2">
        <f>HYPERLINK("capsilon://?command=openfolder&amp;siteaddress=FAM.docvelocity-na8.net&amp;folderid=FX5E19D98B-6A36-AD39-6A2F-553EA9112E1E","FX21118172")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MI2112379534</t>
        </is>
      </c>
      <c r="J490" t="n">
        <v>32.0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44540.57579861111</v>
      </c>
      <c r="P490" s="1" t="n">
        <v>44540.58826388889</v>
      </c>
      <c r="Q490" t="n">
        <v>586.0</v>
      </c>
      <c r="R490" t="n">
        <v>491.0</v>
      </c>
      <c r="S490" t="b">
        <v>0</v>
      </c>
      <c r="T490" t="inlineStr">
        <is>
          <t>N/A</t>
        </is>
      </c>
      <c r="U490" t="b">
        <v>0</v>
      </c>
      <c r="V490" t="inlineStr">
        <is>
          <t>Archana Bhujbal</t>
        </is>
      </c>
      <c r="W490" s="1" t="n">
        <v>44540.57859953704</v>
      </c>
      <c r="X490" t="n">
        <v>191.0</v>
      </c>
      <c r="Y490" t="n">
        <v>30.0</v>
      </c>
      <c r="Z490" t="n">
        <v>0.0</v>
      </c>
      <c r="AA490" t="n">
        <v>30.0</v>
      </c>
      <c r="AB490" t="n">
        <v>0.0</v>
      </c>
      <c r="AC490" t="n">
        <v>17.0</v>
      </c>
      <c r="AD490" t="n">
        <v>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44540.58826388889</v>
      </c>
      <c r="AJ490" t="n">
        <v>148.0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WI211236721</t>
        </is>
      </c>
      <c r="B491" t="inlineStr">
        <is>
          <t>DATA_VALIDATION</t>
        </is>
      </c>
      <c r="C491" t="inlineStr">
        <is>
          <t>150030050416</t>
        </is>
      </c>
      <c r="D491" t="inlineStr">
        <is>
          <t>Folder</t>
        </is>
      </c>
      <c r="E491" s="2">
        <f>HYPERLINK("capsilon://?command=openfolder&amp;siteaddress=FAM.docvelocity-na8.net&amp;folderid=FX29A0F3EC-4B89-6523-2295-A14B2F043154","FX21115098")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MI2112380090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44540.57633101852</v>
      </c>
      <c r="P491" s="1" t="n">
        <v>44540.58503472222</v>
      </c>
      <c r="Q491" t="n">
        <v>648.0</v>
      </c>
      <c r="R491" t="n">
        <v>104.0</v>
      </c>
      <c r="S491" t="b">
        <v>0</v>
      </c>
      <c r="T491" t="inlineStr">
        <is>
          <t>N/A</t>
        </is>
      </c>
      <c r="U491" t="b">
        <v>0</v>
      </c>
      <c r="V491" t="inlineStr">
        <is>
          <t>Snehal Sathe</t>
        </is>
      </c>
      <c r="W491" s="1" t="n">
        <v>44540.57734953704</v>
      </c>
      <c r="X491" t="n">
        <v>81.0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66.0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44540.58503472222</v>
      </c>
      <c r="AJ491" t="n">
        <v>23.0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66.0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WI211236741</t>
        </is>
      </c>
      <c r="B492" t="inlineStr">
        <is>
          <t>DATA_VALIDATION</t>
        </is>
      </c>
      <c r="C492" t="inlineStr">
        <is>
          <t>150030050643</t>
        </is>
      </c>
      <c r="D492" t="inlineStr">
        <is>
          <t>Folder</t>
        </is>
      </c>
      <c r="E492" s="2">
        <f>HYPERLINK("capsilon://?command=openfolder&amp;siteaddress=FAM.docvelocity-na8.net&amp;folderid=FX26774737-53D2-6EA5-899A-8685C384A005","FX21118174")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MI2112380744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44540.577893518515</v>
      </c>
      <c r="P492" s="1" t="n">
        <v>44540.588217592594</v>
      </c>
      <c r="Q492" t="n">
        <v>503.0</v>
      </c>
      <c r="R492" t="n">
        <v>389.0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44540.57986111111</v>
      </c>
      <c r="X492" t="n">
        <v>108.0</v>
      </c>
      <c r="Y492" t="n">
        <v>52.0</v>
      </c>
      <c r="Z492" t="n">
        <v>0.0</v>
      </c>
      <c r="AA492" t="n">
        <v>52.0</v>
      </c>
      <c r="AB492" t="n">
        <v>0.0</v>
      </c>
      <c r="AC492" t="n">
        <v>24.0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44540.588217592594</v>
      </c>
      <c r="AJ492" t="n">
        <v>274.0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WI211236744</t>
        </is>
      </c>
      <c r="B493" t="inlineStr">
        <is>
          <t>DATA_VALIDATION</t>
        </is>
      </c>
      <c r="C493" t="inlineStr">
        <is>
          <t>150030050722</t>
        </is>
      </c>
      <c r="D493" t="inlineStr">
        <is>
          <t>Folder</t>
        </is>
      </c>
      <c r="E493" s="2">
        <f>HYPERLINK("capsilon://?command=openfolder&amp;siteaddress=FAM.docvelocity-na8.net&amp;folderid=FX29E0CFD3-C1C7-6ED8-6C42-63D05BD4EED3","FX21119173")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MI2112381241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44540.578101851854</v>
      </c>
      <c r="P493" s="1" t="n">
        <v>44540.592939814815</v>
      </c>
      <c r="Q493" t="n">
        <v>510.0</v>
      </c>
      <c r="R493" t="n">
        <v>772.0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44540.58304398148</v>
      </c>
      <c r="X493" t="n">
        <v>364.0</v>
      </c>
      <c r="Y493" t="n">
        <v>37.0</v>
      </c>
      <c r="Z493" t="n">
        <v>0.0</v>
      </c>
      <c r="AA493" t="n">
        <v>37.0</v>
      </c>
      <c r="AB493" t="n">
        <v>0.0</v>
      </c>
      <c r="AC493" t="n">
        <v>18.0</v>
      </c>
      <c r="AD493" t="n">
        <v>1.0</v>
      </c>
      <c r="AE493" t="n">
        <v>0.0</v>
      </c>
      <c r="AF493" t="n">
        <v>0.0</v>
      </c>
      <c r="AG493" t="n">
        <v>0.0</v>
      </c>
      <c r="AH493" t="inlineStr">
        <is>
          <t>Mohini Shinde</t>
        </is>
      </c>
      <c r="AI493" s="1" t="n">
        <v>44540.592939814815</v>
      </c>
      <c r="AJ493" t="n">
        <v>408.0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WI211236769</t>
        </is>
      </c>
      <c r="B494" t="inlineStr">
        <is>
          <t>DATA_VALIDATION</t>
        </is>
      </c>
      <c r="C494" t="inlineStr">
        <is>
          <t>150030051273</t>
        </is>
      </c>
      <c r="D494" t="inlineStr">
        <is>
          <t>Folder</t>
        </is>
      </c>
      <c r="E494" s="2">
        <f>HYPERLINK("capsilon://?command=openfolder&amp;siteaddress=FAM.docvelocity-na8.net&amp;folderid=FX22588D53-F640-A387-58FD-D94211939360","FX21126132")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MI2112381896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44540.57944444445</v>
      </c>
      <c r="P494" s="1" t="n">
        <v>44540.593506944446</v>
      </c>
      <c r="Q494" t="n">
        <v>57.0</v>
      </c>
      <c r="R494" t="n">
        <v>1158.0</v>
      </c>
      <c r="S494" t="b">
        <v>0</v>
      </c>
      <c r="T494" t="inlineStr">
        <is>
          <t>N/A</t>
        </is>
      </c>
      <c r="U494" t="b">
        <v>0</v>
      </c>
      <c r="V494" t="inlineStr">
        <is>
          <t>Archana Bhujbal</t>
        </is>
      </c>
      <c r="W494" s="1" t="n">
        <v>44540.58804398148</v>
      </c>
      <c r="X494" t="n">
        <v>706.0</v>
      </c>
      <c r="Y494" t="n">
        <v>129.0</v>
      </c>
      <c r="Z494" t="n">
        <v>0.0</v>
      </c>
      <c r="AA494" t="n">
        <v>129.0</v>
      </c>
      <c r="AB494" t="n">
        <v>0.0</v>
      </c>
      <c r="AC494" t="n">
        <v>40.0</v>
      </c>
      <c r="AD494" t="n">
        <v>31.0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44540.593506944446</v>
      </c>
      <c r="AJ494" t="n">
        <v>452.0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31.0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WI211236792</t>
        </is>
      </c>
      <c r="B495" t="inlineStr">
        <is>
          <t>DATA_VALIDATION</t>
        </is>
      </c>
      <c r="C495" t="inlineStr">
        <is>
          <t>150030051218</t>
        </is>
      </c>
      <c r="D495" t="inlineStr">
        <is>
          <t>Folder</t>
        </is>
      </c>
      <c r="E495" s="2">
        <f>HYPERLINK("capsilon://?command=openfolder&amp;siteaddress=FAM.docvelocity-na8.net&amp;folderid=FX44BE4822-E63B-CE7F-32A5-9956216015D1","FX21125457")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MI2112381916</t>
        </is>
      </c>
      <c r="J495" t="n">
        <v>138.0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44540.58091435185</v>
      </c>
      <c r="P495" s="1" t="n">
        <v>44540.60082175926</v>
      </c>
      <c r="Q495" t="n">
        <v>193.0</v>
      </c>
      <c r="R495" t="n">
        <v>1527.0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44540.595821759256</v>
      </c>
      <c r="X495" t="n">
        <v>1103.0</v>
      </c>
      <c r="Y495" t="n">
        <v>108.0</v>
      </c>
      <c r="Z495" t="n">
        <v>0.0</v>
      </c>
      <c r="AA495" t="n">
        <v>108.0</v>
      </c>
      <c r="AB495" t="n">
        <v>0.0</v>
      </c>
      <c r="AC495" t="n">
        <v>68.0</v>
      </c>
      <c r="AD495" t="n">
        <v>30.0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44540.60082175926</v>
      </c>
      <c r="AJ495" t="n">
        <v>342.0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30.0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WI211236802</t>
        </is>
      </c>
      <c r="B496" t="inlineStr">
        <is>
          <t>DATA_VALIDATION</t>
        </is>
      </c>
      <c r="C496" t="inlineStr">
        <is>
          <t>150030050579</t>
        </is>
      </c>
      <c r="D496" t="inlineStr">
        <is>
          <t>Folder</t>
        </is>
      </c>
      <c r="E496" s="2">
        <f>HYPERLINK("capsilon://?command=openfolder&amp;siteaddress=FAM.docvelocity-na8.net&amp;folderid=FX94A4EE72-F38E-6760-F026-5DCF3909290F","FX21117269")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MI2112382665</t>
        </is>
      </c>
      <c r="J496" t="n">
        <v>59.0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44540.58443287037</v>
      </c>
      <c r="P496" s="1" t="n">
        <v>44540.596863425926</v>
      </c>
      <c r="Q496" t="n">
        <v>425.0</v>
      </c>
      <c r="R496" t="n">
        <v>649.0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44540.59222222222</v>
      </c>
      <c r="X496" t="n">
        <v>360.0</v>
      </c>
      <c r="Y496" t="n">
        <v>49.0</v>
      </c>
      <c r="Z496" t="n">
        <v>0.0</v>
      </c>
      <c r="AA496" t="n">
        <v>49.0</v>
      </c>
      <c r="AB496" t="n">
        <v>0.0</v>
      </c>
      <c r="AC496" t="n">
        <v>38.0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44540.596863425926</v>
      </c>
      <c r="AJ496" t="n">
        <v>289.0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WI211236880</t>
        </is>
      </c>
      <c r="B497" t="inlineStr">
        <is>
          <t>DATA_VALIDATION</t>
        </is>
      </c>
      <c r="C497" t="inlineStr">
        <is>
          <t>150030050843</t>
        </is>
      </c>
      <c r="D497" t="inlineStr">
        <is>
          <t>Folder</t>
        </is>
      </c>
      <c r="E497" s="2">
        <f>HYPERLINK("capsilon://?command=openfolder&amp;siteaddress=FAM.docvelocity-na8.net&amp;folderid=FXD15C65D3-7000-6BAB-50B1-21054C5BA2DA","FX211112294")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MI2112383196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44540.59515046296</v>
      </c>
      <c r="P497" s="1" t="n">
        <v>44540.61059027778</v>
      </c>
      <c r="Q497" t="n">
        <v>509.0</v>
      </c>
      <c r="R497" t="n">
        <v>825.0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44540.61059027778</v>
      </c>
      <c r="X497" t="n">
        <v>445.0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32.0</v>
      </c>
      <c r="AE497" t="n">
        <v>27.0</v>
      </c>
      <c r="AF497" t="n">
        <v>0.0</v>
      </c>
      <c r="AG497" t="n">
        <v>6.0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WI211236891</t>
        </is>
      </c>
      <c r="B498" t="inlineStr">
        <is>
          <t>DATA_VALIDATION</t>
        </is>
      </c>
      <c r="C498" t="inlineStr">
        <is>
          <t>150030049844</t>
        </is>
      </c>
      <c r="D498" t="inlineStr">
        <is>
          <t>Folder</t>
        </is>
      </c>
      <c r="E498" s="2">
        <f>HYPERLINK("capsilon://?command=openfolder&amp;siteaddress=FAM.docvelocity-na8.net&amp;folderid=FX0748DEF4-E5FF-DA52-4A95-488707BE5CDE","FX211011025")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MI2112383292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44540.59674768519</v>
      </c>
      <c r="P498" s="1" t="n">
        <v>44540.61172453704</v>
      </c>
      <c r="Q498" t="n">
        <v>711.0</v>
      </c>
      <c r="R498" t="n">
        <v>583.0</v>
      </c>
      <c r="S498" t="b">
        <v>0</v>
      </c>
      <c r="T498" t="inlineStr">
        <is>
          <t>N/A</t>
        </is>
      </c>
      <c r="U498" t="b">
        <v>0</v>
      </c>
      <c r="V498" t="inlineStr">
        <is>
          <t>Archana Bhujbal</t>
        </is>
      </c>
      <c r="W498" s="1" t="n">
        <v>44540.611180555556</v>
      </c>
      <c r="X498" t="n">
        <v>379.0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66.0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44540.61172453704</v>
      </c>
      <c r="AJ498" t="n">
        <v>24.0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66.0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WI211236971</t>
        </is>
      </c>
      <c r="B499" t="inlineStr">
        <is>
          <t>DATA_VALIDATION</t>
        </is>
      </c>
      <c r="C499" t="inlineStr">
        <is>
          <t>150030050987</t>
        </is>
      </c>
      <c r="D499" t="inlineStr">
        <is>
          <t>Folder</t>
        </is>
      </c>
      <c r="E499" s="2">
        <f>HYPERLINK("capsilon://?command=openfolder&amp;siteaddress=FAM.docvelocity-na8.net&amp;folderid=FXB3FE345E-61C8-AF49-4632-5F4353511816","FX211114625")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MI2112383741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44540.60223379629</v>
      </c>
      <c r="P499" s="1" t="n">
        <v>44540.611446759256</v>
      </c>
      <c r="Q499" t="n">
        <v>448.0</v>
      </c>
      <c r="R499" t="n">
        <v>348.0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44540.60943287037</v>
      </c>
      <c r="X499" t="n">
        <v>180.0</v>
      </c>
      <c r="Y499" t="n">
        <v>9.0</v>
      </c>
      <c r="Z499" t="n">
        <v>0.0</v>
      </c>
      <c r="AA499" t="n">
        <v>9.0</v>
      </c>
      <c r="AB499" t="n">
        <v>0.0</v>
      </c>
      <c r="AC499" t="n">
        <v>4.0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44540.611446759256</v>
      </c>
      <c r="AJ499" t="n">
        <v>168.0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WI211237032</t>
        </is>
      </c>
      <c r="B500" t="inlineStr">
        <is>
          <t>DATA_VALIDATION</t>
        </is>
      </c>
      <c r="C500" t="inlineStr">
        <is>
          <t>150030051294</t>
        </is>
      </c>
      <c r="D500" t="inlineStr">
        <is>
          <t>Folder</t>
        </is>
      </c>
      <c r="E500" s="2">
        <f>HYPERLINK("capsilon://?command=openfolder&amp;siteaddress=FAM.docvelocity-na8.net&amp;folderid=FX52ADF31F-914A-6BF3-50B8-46E262EC4A3D","FX21126358")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MI2112383968</t>
        </is>
      </c>
      <c r="J500" t="n">
        <v>384.0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44540.60650462963</v>
      </c>
      <c r="P500" s="1" t="n">
        <v>44540.667037037034</v>
      </c>
      <c r="Q500" t="n">
        <v>405.0</v>
      </c>
      <c r="R500" t="n">
        <v>4825.0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44540.650405092594</v>
      </c>
      <c r="X500" t="n">
        <v>3539.0</v>
      </c>
      <c r="Y500" t="n">
        <v>529.0</v>
      </c>
      <c r="Z500" t="n">
        <v>0.0</v>
      </c>
      <c r="AA500" t="n">
        <v>529.0</v>
      </c>
      <c r="AB500" t="n">
        <v>0.0</v>
      </c>
      <c r="AC500" t="n">
        <v>335.0</v>
      </c>
      <c r="AD500" t="n">
        <v>-145.0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44540.667037037034</v>
      </c>
      <c r="AJ500" t="n">
        <v>1286.0</v>
      </c>
      <c r="AK500" t="n">
        <v>5.0</v>
      </c>
      <c r="AL500" t="n">
        <v>0.0</v>
      </c>
      <c r="AM500" t="n">
        <v>5.0</v>
      </c>
      <c r="AN500" t="n">
        <v>0.0</v>
      </c>
      <c r="AO500" t="n">
        <v>5.0</v>
      </c>
      <c r="AP500" t="n">
        <v>-150.0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WI21123715</t>
        </is>
      </c>
      <c r="B501" t="inlineStr">
        <is>
          <t>DATA_VALIDATION</t>
        </is>
      </c>
      <c r="C501" t="inlineStr">
        <is>
          <t>150030049854</t>
        </is>
      </c>
      <c r="D501" t="inlineStr">
        <is>
          <t>Folder</t>
        </is>
      </c>
      <c r="E501" s="2">
        <f>HYPERLINK("capsilon://?command=openfolder&amp;siteaddress=FAM.docvelocity-na8.net&amp;folderid=FX662601EC-7844-F471-36FC-8950D6E5EBA0","FX211011181")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MI211237662</t>
        </is>
      </c>
      <c r="J501" t="n">
        <v>76.0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44531.6590162037</v>
      </c>
      <c r="P501" s="1" t="n">
        <v>44531.78092592592</v>
      </c>
      <c r="Q501" t="n">
        <v>10331.0</v>
      </c>
      <c r="R501" t="n">
        <v>202.0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44531.78092592592</v>
      </c>
      <c r="X501" t="n">
        <v>160.0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76.0</v>
      </c>
      <c r="AE501" t="n">
        <v>74.0</v>
      </c>
      <c r="AF501" t="n">
        <v>0.0</v>
      </c>
      <c r="AG501" t="n">
        <v>3.0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WI211237158</t>
        </is>
      </c>
      <c r="B502" t="inlineStr">
        <is>
          <t>DATA_VALIDATION</t>
        </is>
      </c>
      <c r="C502" t="inlineStr">
        <is>
          <t>150030050817</t>
        </is>
      </c>
      <c r="D502" t="inlineStr">
        <is>
          <t>Folder</t>
        </is>
      </c>
      <c r="E502" s="2">
        <f>HYPERLINK("capsilon://?command=openfolder&amp;siteaddress=FAM.docvelocity-na8.net&amp;folderid=FX968B240E-A083-4A43-C39D-6C4BECE7A285","FX211111933")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MI2112384686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44540.615219907406</v>
      </c>
      <c r="P502" s="1" t="n">
        <v>44540.617268518516</v>
      </c>
      <c r="Q502" t="n">
        <v>137.0</v>
      </c>
      <c r="R502" t="n">
        <v>40.0</v>
      </c>
      <c r="S502" t="b">
        <v>0</v>
      </c>
      <c r="T502" t="inlineStr">
        <is>
          <t>N/A</t>
        </is>
      </c>
      <c r="U502" t="b">
        <v>0</v>
      </c>
      <c r="V502" t="inlineStr">
        <is>
          <t>Archana Bhujbal</t>
        </is>
      </c>
      <c r="W502" s="1" t="n">
        <v>44540.61635416667</v>
      </c>
      <c r="X502" t="n">
        <v>18.0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Mohini Shinde</t>
        </is>
      </c>
      <c r="AI502" s="1" t="n">
        <v>44540.617268518516</v>
      </c>
      <c r="AJ502" t="n">
        <v>22.0</v>
      </c>
      <c r="AK502" t="n">
        <v>0.0</v>
      </c>
      <c r="AL502" t="n">
        <v>0.0</v>
      </c>
      <c r="AM502" t="n">
        <v>0.0</v>
      </c>
      <c r="AN502" t="n">
        <v>52.0</v>
      </c>
      <c r="AO502" t="n">
        <v>0.0</v>
      </c>
      <c r="AP502" t="n">
        <v>66.0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WI211237206</t>
        </is>
      </c>
      <c r="B503" t="inlineStr">
        <is>
          <t>DATA_VALIDATION</t>
        </is>
      </c>
      <c r="C503" t="inlineStr">
        <is>
          <t>150030048685</t>
        </is>
      </c>
      <c r="D503" t="inlineStr">
        <is>
          <t>Folder</t>
        </is>
      </c>
      <c r="E503" s="2">
        <f>HYPERLINK("capsilon://?command=openfolder&amp;siteaddress=FAM.docvelocity-na8.net&amp;folderid=FX3919EA55-DBEC-F29C-3B43-E80C83892A38","FX21098106")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MI2112386162</t>
        </is>
      </c>
      <c r="J503" t="n">
        <v>100.0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44540.61800925926</v>
      </c>
      <c r="P503" s="1" t="n">
        <v>44540.62814814815</v>
      </c>
      <c r="Q503" t="n">
        <v>159.0</v>
      </c>
      <c r="R503" t="n">
        <v>717.0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44540.62422453704</v>
      </c>
      <c r="X503" t="n">
        <v>427.0</v>
      </c>
      <c r="Y503" t="n">
        <v>108.0</v>
      </c>
      <c r="Z503" t="n">
        <v>0.0</v>
      </c>
      <c r="AA503" t="n">
        <v>108.0</v>
      </c>
      <c r="AB503" t="n">
        <v>0.0</v>
      </c>
      <c r="AC503" t="n">
        <v>71.0</v>
      </c>
      <c r="AD503" t="n">
        <v>-8.0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44540.62814814815</v>
      </c>
      <c r="AJ503" t="n">
        <v>290.0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-8.0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WI211237212</t>
        </is>
      </c>
      <c r="B504" t="inlineStr">
        <is>
          <t>DATA_VALIDATION</t>
        </is>
      </c>
      <c r="C504" t="inlineStr">
        <is>
          <t>150030049332</t>
        </is>
      </c>
      <c r="D504" t="inlineStr">
        <is>
          <t>Folder</t>
        </is>
      </c>
      <c r="E504" s="2">
        <f>HYPERLINK("capsilon://?command=openfolder&amp;siteaddress=FAM.docvelocity-na8.net&amp;folderid=FXB781FFC1-FB40-5E10-3DF9-97DCB0A3148A","FX21103731")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MI2112386558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44540.618425925924</v>
      </c>
      <c r="P504" s="1" t="n">
        <v>44540.62048611111</v>
      </c>
      <c r="Q504" t="n">
        <v>126.0</v>
      </c>
      <c r="R504" t="n">
        <v>52.0</v>
      </c>
      <c r="S504" t="b">
        <v>0</v>
      </c>
      <c r="T504" t="inlineStr">
        <is>
          <t>N/A</t>
        </is>
      </c>
      <c r="U504" t="b">
        <v>0</v>
      </c>
      <c r="V504" t="inlineStr">
        <is>
          <t>Sumit Jarhad</t>
        </is>
      </c>
      <c r="W504" s="1" t="n">
        <v>44540.620034722226</v>
      </c>
      <c r="X504" t="n">
        <v>24.0</v>
      </c>
      <c r="Y504" t="n">
        <v>0.0</v>
      </c>
      <c r="Z504" t="n">
        <v>0.0</v>
      </c>
      <c r="AA504" t="n">
        <v>0.0</v>
      </c>
      <c r="AB504" t="n">
        <v>52.0</v>
      </c>
      <c r="AC504" t="n">
        <v>0.0</v>
      </c>
      <c r="AD504" t="n">
        <v>66.0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44540.62048611111</v>
      </c>
      <c r="AJ504" t="n">
        <v>28.0</v>
      </c>
      <c r="AK504" t="n">
        <v>0.0</v>
      </c>
      <c r="AL504" t="n">
        <v>0.0</v>
      </c>
      <c r="AM504" t="n">
        <v>0.0</v>
      </c>
      <c r="AN504" t="n">
        <v>52.0</v>
      </c>
      <c r="AO504" t="n">
        <v>0.0</v>
      </c>
      <c r="AP504" t="n">
        <v>66.0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WI211237234</t>
        </is>
      </c>
      <c r="B505" t="inlineStr">
        <is>
          <t>DATA_VALIDATION</t>
        </is>
      </c>
      <c r="C505" t="inlineStr">
        <is>
          <t>150030050210</t>
        </is>
      </c>
      <c r="D505" t="inlineStr">
        <is>
          <t>Folder</t>
        </is>
      </c>
      <c r="E505" s="2">
        <f>HYPERLINK("capsilon://?command=openfolder&amp;siteaddress=FAM.docvelocity-na8.net&amp;folderid=FX7F891314-08EF-AB49-F893-A85BB00882EC","FX21111790")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MI2112386834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44540.62049768519</v>
      </c>
      <c r="P505" s="1" t="n">
        <v>44540.622569444444</v>
      </c>
      <c r="Q505" t="n">
        <v>92.0</v>
      </c>
      <c r="R505" t="n">
        <v>87.0</v>
      </c>
      <c r="S505" t="b">
        <v>0</v>
      </c>
      <c r="T505" t="inlineStr">
        <is>
          <t>N/A</t>
        </is>
      </c>
      <c r="U505" t="b">
        <v>0</v>
      </c>
      <c r="V505" t="inlineStr">
        <is>
          <t>Sumit Jarhad</t>
        </is>
      </c>
      <c r="W505" s="1" t="n">
        <v>44540.622569444444</v>
      </c>
      <c r="X505" t="n">
        <v>87.0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66.0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WI211237237</t>
        </is>
      </c>
      <c r="B506" t="inlineStr">
        <is>
          <t>DATA_VALIDATION</t>
        </is>
      </c>
      <c r="C506" t="inlineStr">
        <is>
          <t>150030050210</t>
        </is>
      </c>
      <c r="D506" t="inlineStr">
        <is>
          <t>Folder</t>
        </is>
      </c>
      <c r="E506" s="2">
        <f>HYPERLINK("capsilon://?command=openfolder&amp;siteaddress=FAM.docvelocity-na8.net&amp;folderid=FX7F891314-08EF-AB49-F893-A85BB00882EC","FX21111790")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MI2112386866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44540.620787037034</v>
      </c>
      <c r="P506" s="1" t="n">
        <v>44540.62417824074</v>
      </c>
      <c r="Q506" t="n">
        <v>155.0</v>
      </c>
      <c r="R506" t="n">
        <v>138.0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44540.62417824074</v>
      </c>
      <c r="X506" t="n">
        <v>138.0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66.0</v>
      </c>
      <c r="AE506" t="n">
        <v>52.0</v>
      </c>
      <c r="AF506" t="n">
        <v>0.0</v>
      </c>
      <c r="AG506" t="n">
        <v>1.0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WI211237276</t>
        </is>
      </c>
      <c r="B507" t="inlineStr">
        <is>
          <t>DATA_VALIDATION</t>
        </is>
      </c>
      <c r="C507" t="inlineStr">
        <is>
          <t>150030051071</t>
        </is>
      </c>
      <c r="D507" t="inlineStr">
        <is>
          <t>Folder</t>
        </is>
      </c>
      <c r="E507" s="2">
        <f>HYPERLINK("capsilon://?command=openfolder&amp;siteaddress=FAM.docvelocity-na8.net&amp;folderid=FX6B33463C-3CE4-12CB-375F-06C89942326E","FX21122791")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MI2112387325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44540.62671296296</v>
      </c>
      <c r="P507" s="1" t="n">
        <v>44540.63459490741</v>
      </c>
      <c r="Q507" t="n">
        <v>171.0</v>
      </c>
      <c r="R507" t="n">
        <v>510.0</v>
      </c>
      <c r="S507" t="b">
        <v>0</v>
      </c>
      <c r="T507" t="inlineStr">
        <is>
          <t>N/A</t>
        </is>
      </c>
      <c r="U507" t="b">
        <v>0</v>
      </c>
      <c r="V507" t="inlineStr">
        <is>
          <t>Snehal Sathe</t>
        </is>
      </c>
      <c r="W507" s="1" t="n">
        <v>44540.6303587963</v>
      </c>
      <c r="X507" t="n">
        <v>297.0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33.0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Rohit Mawal</t>
        </is>
      </c>
      <c r="AI507" s="1" t="n">
        <v>44540.63459490741</v>
      </c>
      <c r="AJ507" t="n">
        <v>213.0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WI211237277</t>
        </is>
      </c>
      <c r="B508" t="inlineStr">
        <is>
          <t>DATA_VALIDATION</t>
        </is>
      </c>
      <c r="C508" t="inlineStr">
        <is>
          <t>150030051071</t>
        </is>
      </c>
      <c r="D508" t="inlineStr">
        <is>
          <t>Folder</t>
        </is>
      </c>
      <c r="E508" s="2">
        <f>HYPERLINK("capsilon://?command=openfolder&amp;siteaddress=FAM.docvelocity-na8.net&amp;folderid=FX6B33463C-3CE4-12CB-375F-06C89942326E","FX21122791")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MI2112387452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44540.62706018519</v>
      </c>
      <c r="P508" s="1" t="n">
        <v>44540.636412037034</v>
      </c>
      <c r="Q508" t="n">
        <v>438.0</v>
      </c>
      <c r="R508" t="n">
        <v>370.0</v>
      </c>
      <c r="S508" t="b">
        <v>0</v>
      </c>
      <c r="T508" t="inlineStr">
        <is>
          <t>N/A</t>
        </is>
      </c>
      <c r="U508" t="b">
        <v>0</v>
      </c>
      <c r="V508" t="inlineStr">
        <is>
          <t>Snehal Sathe</t>
        </is>
      </c>
      <c r="W508" s="1" t="n">
        <v>44540.632835648146</v>
      </c>
      <c r="X508" t="n">
        <v>213.0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31.0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44540.636412037034</v>
      </c>
      <c r="AJ508" t="n">
        <v>157.0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WI211237307</t>
        </is>
      </c>
      <c r="B509" t="inlineStr">
        <is>
          <t>DATA_VALIDATION</t>
        </is>
      </c>
      <c r="C509" t="inlineStr">
        <is>
          <t>150030050843</t>
        </is>
      </c>
      <c r="D509" t="inlineStr">
        <is>
          <t>Folder</t>
        </is>
      </c>
      <c r="E509" s="2">
        <f>HYPERLINK("capsilon://?command=openfolder&amp;siteaddress=FAM.docvelocity-na8.net&amp;folderid=FXD15C65D3-7000-6BAB-50B1-21054C5BA2DA","FX211112294")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MI2112383196</t>
        </is>
      </c>
      <c r="J509" t="n">
        <v>192.0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44540.63376157408</v>
      </c>
      <c r="P509" s="1" t="n">
        <v>44540.71732638889</v>
      </c>
      <c r="Q509" t="n">
        <v>4620.0</v>
      </c>
      <c r="R509" t="n">
        <v>2600.0</v>
      </c>
      <c r="S509" t="b">
        <v>0</v>
      </c>
      <c r="T509" t="inlineStr">
        <is>
          <t>N/A</t>
        </is>
      </c>
      <c r="U509" t="b">
        <v>1</v>
      </c>
      <c r="V509" t="inlineStr">
        <is>
          <t>Archana Bhujbal</t>
        </is>
      </c>
      <c r="W509" s="1" t="n">
        <v>44540.66490740741</v>
      </c>
      <c r="X509" t="n">
        <v>1649.0</v>
      </c>
      <c r="Y509" t="n">
        <v>212.0</v>
      </c>
      <c r="Z509" t="n">
        <v>0.0</v>
      </c>
      <c r="AA509" t="n">
        <v>212.0</v>
      </c>
      <c r="AB509" t="n">
        <v>54.0</v>
      </c>
      <c r="AC509" t="n">
        <v>151.0</v>
      </c>
      <c r="AD509" t="n">
        <v>-20.0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44540.71732638889</v>
      </c>
      <c r="AJ509" t="n">
        <v>917.0</v>
      </c>
      <c r="AK509" t="n">
        <v>0.0</v>
      </c>
      <c r="AL509" t="n">
        <v>0.0</v>
      </c>
      <c r="AM509" t="n">
        <v>0.0</v>
      </c>
      <c r="AN509" t="n">
        <v>54.0</v>
      </c>
      <c r="AO509" t="n">
        <v>0.0</v>
      </c>
      <c r="AP509" t="n">
        <v>-20.0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WI211237472</t>
        </is>
      </c>
      <c r="B510" t="inlineStr">
        <is>
          <t>DATA_VALIDATION</t>
        </is>
      </c>
      <c r="C510" t="inlineStr">
        <is>
          <t>150030050435</t>
        </is>
      </c>
      <c r="D510" t="inlineStr">
        <is>
          <t>Folder</t>
        </is>
      </c>
      <c r="E510" s="2">
        <f>HYPERLINK("capsilon://?command=openfolder&amp;siteaddress=FAM.docvelocity-na8.net&amp;folderid=FX63C8DF21-430F-25F9-93CC-19209BEBA9DF","FX21115283")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MI2112389960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44540.64142361111</v>
      </c>
      <c r="P510" s="1" t="n">
        <v>44540.71934027778</v>
      </c>
      <c r="Q510" t="n">
        <v>6671.0</v>
      </c>
      <c r="R510" t="n">
        <v>61.0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44540.665138888886</v>
      </c>
      <c r="X510" t="n">
        <v>19.0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44540.71934027778</v>
      </c>
      <c r="AJ510" t="n">
        <v>15.0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WI211237479</t>
        </is>
      </c>
      <c r="B511" t="inlineStr">
        <is>
          <t>DATA_VALIDATION</t>
        </is>
      </c>
      <c r="C511" t="inlineStr">
        <is>
          <t>150030050731</t>
        </is>
      </c>
      <c r="D511" t="inlineStr">
        <is>
          <t>Folder</t>
        </is>
      </c>
      <c r="E511" s="2">
        <f>HYPERLINK("capsilon://?command=openfolder&amp;siteaddress=FAM.docvelocity-na8.net&amp;folderid=FX5D37D016-FE73-B910-5CFE-75726C8738A7","FX21119262")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MI2112389966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44540.641689814816</v>
      </c>
      <c r="P511" s="1" t="n">
        <v>44540.7196875</v>
      </c>
      <c r="Q511" t="n">
        <v>6687.0</v>
      </c>
      <c r="R511" t="n">
        <v>52.0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44540.665185185186</v>
      </c>
      <c r="X511" t="n">
        <v>23.0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44540.7196875</v>
      </c>
      <c r="AJ511" t="n">
        <v>29.0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WI211237484</t>
        </is>
      </c>
      <c r="B512" t="inlineStr">
        <is>
          <t>DATA_VALIDATION</t>
        </is>
      </c>
      <c r="C512" t="inlineStr">
        <is>
          <t>150030050210</t>
        </is>
      </c>
      <c r="D512" t="inlineStr">
        <is>
          <t>Folder</t>
        </is>
      </c>
      <c r="E512" s="2">
        <f>HYPERLINK("capsilon://?command=openfolder&amp;siteaddress=FAM.docvelocity-na8.net&amp;folderid=FX7F891314-08EF-AB49-F893-A85BB00882EC","FX21111790")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MI2112386834</t>
        </is>
      </c>
      <c r="J512" t="n">
        <v>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44540.642175925925</v>
      </c>
      <c r="P512" s="1" t="n">
        <v>44540.71337962963</v>
      </c>
      <c r="Q512" t="n">
        <v>4410.0</v>
      </c>
      <c r="R512" t="n">
        <v>1742.0</v>
      </c>
      <c r="S512" t="b">
        <v>0</v>
      </c>
      <c r="T512" t="inlineStr">
        <is>
          <t>N/A</t>
        </is>
      </c>
      <c r="U512" t="b">
        <v>1</v>
      </c>
      <c r="V512" t="inlineStr">
        <is>
          <t>Ketan Pathak</t>
        </is>
      </c>
      <c r="W512" s="1" t="n">
        <v>44540.679768518516</v>
      </c>
      <c r="X512" t="n">
        <v>1526.0</v>
      </c>
      <c r="Y512" t="n">
        <v>37.0</v>
      </c>
      <c r="Z512" t="n">
        <v>0.0</v>
      </c>
      <c r="AA512" t="n">
        <v>37.0</v>
      </c>
      <c r="AB512" t="n">
        <v>0.0</v>
      </c>
      <c r="AC512" t="n">
        <v>33.0</v>
      </c>
      <c r="AD512" t="n">
        <v>1.0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44540.71337962963</v>
      </c>
      <c r="AJ512" t="n">
        <v>199.0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WI211237488</t>
        </is>
      </c>
      <c r="B513" t="inlineStr">
        <is>
          <t>DATA_VALIDATION</t>
        </is>
      </c>
      <c r="C513" t="inlineStr">
        <is>
          <t>150030050210</t>
        </is>
      </c>
      <c r="D513" t="inlineStr">
        <is>
          <t>Folder</t>
        </is>
      </c>
      <c r="E513" s="2">
        <f>HYPERLINK("capsilon://?command=openfolder&amp;siteaddress=FAM.docvelocity-na8.net&amp;folderid=FX7F891314-08EF-AB49-F893-A85BB00882EC","FX21111790")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MI2112386866</t>
        </is>
      </c>
      <c r="J513" t="n">
        <v>38.0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44540.64268518519</v>
      </c>
      <c r="P513" s="1" t="n">
        <v>44540.71556712963</v>
      </c>
      <c r="Q513" t="n">
        <v>5331.0</v>
      </c>
      <c r="R513" t="n">
        <v>966.0</v>
      </c>
      <c r="S513" t="b">
        <v>0</v>
      </c>
      <c r="T513" t="inlineStr">
        <is>
          <t>N/A</t>
        </is>
      </c>
      <c r="U513" t="b">
        <v>1</v>
      </c>
      <c r="V513" t="inlineStr">
        <is>
          <t>Archana Bhujbal</t>
        </is>
      </c>
      <c r="W513" s="1" t="n">
        <v>44540.6740625</v>
      </c>
      <c r="X513" t="n">
        <v>770.0</v>
      </c>
      <c r="Y513" t="n">
        <v>37.0</v>
      </c>
      <c r="Z513" t="n">
        <v>0.0</v>
      </c>
      <c r="AA513" t="n">
        <v>37.0</v>
      </c>
      <c r="AB513" t="n">
        <v>0.0</v>
      </c>
      <c r="AC513" t="n">
        <v>21.0</v>
      </c>
      <c r="AD513" t="n">
        <v>1.0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44540.71556712963</v>
      </c>
      <c r="AJ513" t="n">
        <v>189.0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WI211237549</t>
        </is>
      </c>
      <c r="B514" t="inlineStr">
        <is>
          <t>DATA_VALIDATION</t>
        </is>
      </c>
      <c r="C514" t="inlineStr">
        <is>
          <t>150030050853</t>
        </is>
      </c>
      <c r="D514" t="inlineStr">
        <is>
          <t>Folder</t>
        </is>
      </c>
      <c r="E514" s="2">
        <f>HYPERLINK("capsilon://?command=openfolder&amp;siteaddress=FAM.docvelocity-na8.net&amp;folderid=FX6C60DCAE-B85C-5A4B-2704-BB77558F07F3","FX211112472")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MI2112390765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44540.646689814814</v>
      </c>
      <c r="P514" s="1" t="n">
        <v>44540.71988425926</v>
      </c>
      <c r="Q514" t="n">
        <v>6288.0</v>
      </c>
      <c r="R514" t="n">
        <v>36.0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44540.66541666666</v>
      </c>
      <c r="X514" t="n">
        <v>19.0</v>
      </c>
      <c r="Y514" t="n">
        <v>0.0</v>
      </c>
      <c r="Z514" t="n">
        <v>0.0</v>
      </c>
      <c r="AA514" t="n">
        <v>0.0</v>
      </c>
      <c r="AB514" t="n">
        <v>52.0</v>
      </c>
      <c r="AC514" t="n">
        <v>0.0</v>
      </c>
      <c r="AD514" t="n">
        <v>66.0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44540.71988425926</v>
      </c>
      <c r="AJ514" t="n">
        <v>17.0</v>
      </c>
      <c r="AK514" t="n">
        <v>0.0</v>
      </c>
      <c r="AL514" t="n">
        <v>0.0</v>
      </c>
      <c r="AM514" t="n">
        <v>0.0</v>
      </c>
      <c r="AN514" t="n">
        <v>52.0</v>
      </c>
      <c r="AO514" t="n">
        <v>0.0</v>
      </c>
      <c r="AP514" t="n">
        <v>66.0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WI211237604</t>
        </is>
      </c>
      <c r="B515" t="inlineStr">
        <is>
          <t>DATA_VALIDATION</t>
        </is>
      </c>
      <c r="C515" t="inlineStr">
        <is>
          <t>150030050514</t>
        </is>
      </c>
      <c r="D515" t="inlineStr">
        <is>
          <t>Folder</t>
        </is>
      </c>
      <c r="E515" s="2">
        <f>HYPERLINK("capsilon://?command=openfolder&amp;siteaddress=FAM.docvelocity-na8.net&amp;folderid=FX4DD5ECC5-2B73-5ED7-2B79-E5BC49C30C38","FX21116394")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MI2112391466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44540.650925925926</v>
      </c>
      <c r="P515" s="1" t="n">
        <v>44540.72006944445</v>
      </c>
      <c r="Q515" t="n">
        <v>5868.0</v>
      </c>
      <c r="R515" t="n">
        <v>106.0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44540.66648148148</v>
      </c>
      <c r="X515" t="n">
        <v>91.0</v>
      </c>
      <c r="Y515" t="n">
        <v>0.0</v>
      </c>
      <c r="Z515" t="n">
        <v>0.0</v>
      </c>
      <c r="AA515" t="n">
        <v>0.0</v>
      </c>
      <c r="AB515" t="n">
        <v>52.0</v>
      </c>
      <c r="AC515" t="n">
        <v>0.0</v>
      </c>
      <c r="AD515" t="n">
        <v>66.0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44540.72006944445</v>
      </c>
      <c r="AJ515" t="n">
        <v>15.0</v>
      </c>
      <c r="AK515" t="n">
        <v>0.0</v>
      </c>
      <c r="AL515" t="n">
        <v>0.0</v>
      </c>
      <c r="AM515" t="n">
        <v>0.0</v>
      </c>
      <c r="AN515" t="n">
        <v>52.0</v>
      </c>
      <c r="AO515" t="n">
        <v>0.0</v>
      </c>
      <c r="AP515" t="n">
        <v>66.0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WI211237606</t>
        </is>
      </c>
      <c r="B516" t="inlineStr">
        <is>
          <t>DATA_VALIDATION</t>
        </is>
      </c>
      <c r="C516" t="inlineStr">
        <is>
          <t>150100001835</t>
        </is>
      </c>
      <c r="D516" t="inlineStr">
        <is>
          <t>Folder</t>
        </is>
      </c>
      <c r="E516" s="2">
        <f>HYPERLINK("capsilon://?command=openfolder&amp;siteaddress=FAM.docvelocity-na8.net&amp;folderid=FX26B74868-08E7-5349-6DB1-6AC1350431AA","FX21107579")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MI2112391540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44540.65115740741</v>
      </c>
      <c r="P516" s="1" t="n">
        <v>44540.72041666666</v>
      </c>
      <c r="Q516" t="n">
        <v>5933.0</v>
      </c>
      <c r="R516" t="n">
        <v>51.0</v>
      </c>
      <c r="S516" t="b">
        <v>0</v>
      </c>
      <c r="T516" t="inlineStr">
        <is>
          <t>N/A</t>
        </is>
      </c>
      <c r="U516" t="b">
        <v>0</v>
      </c>
      <c r="V516" t="inlineStr">
        <is>
          <t>Sumit Jarhad</t>
        </is>
      </c>
      <c r="W516" s="1" t="n">
        <v>44540.66674768519</v>
      </c>
      <c r="X516" t="n">
        <v>22.0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66.0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44540.72041666666</v>
      </c>
      <c r="AJ516" t="n">
        <v>29.0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66.0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WI211237617</t>
        </is>
      </c>
      <c r="B517" t="inlineStr">
        <is>
          <t>DATA_VALIDATION</t>
        </is>
      </c>
      <c r="C517" t="inlineStr">
        <is>
          <t>150030051230</t>
        </is>
      </c>
      <c r="D517" t="inlineStr">
        <is>
          <t>Folder</t>
        </is>
      </c>
      <c r="E517" s="2">
        <f>HYPERLINK("capsilon://?command=openfolder&amp;siteaddress=FAM.docvelocity-na8.net&amp;folderid=FXFA66B01D-C2B9-7940-7B32-1FC782307346","FX21125590")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MI2112392879</t>
        </is>
      </c>
      <c r="J517" t="n">
        <v>76.0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44540.65375</v>
      </c>
      <c r="P517" s="1" t="n">
        <v>44540.668391203704</v>
      </c>
      <c r="Q517" t="n">
        <v>1124.0</v>
      </c>
      <c r="R517" t="n">
        <v>141.0</v>
      </c>
      <c r="S517" t="b">
        <v>0</v>
      </c>
      <c r="T517" t="inlineStr">
        <is>
          <t>N/A</t>
        </is>
      </c>
      <c r="U517" t="b">
        <v>0</v>
      </c>
      <c r="V517" t="inlineStr">
        <is>
          <t>Sumit Jarhad</t>
        </is>
      </c>
      <c r="W517" s="1" t="n">
        <v>44540.668391203704</v>
      </c>
      <c r="X517" t="n">
        <v>141.0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76.0</v>
      </c>
      <c r="AE517" t="n">
        <v>74.0</v>
      </c>
      <c r="AF517" t="n">
        <v>0.0</v>
      </c>
      <c r="AG517" t="n">
        <v>3.0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WI211237624</t>
        </is>
      </c>
      <c r="B518" t="inlineStr">
        <is>
          <t>DATA_VALIDATION</t>
        </is>
      </c>
      <c r="C518" t="inlineStr">
        <is>
          <t>150030051311</t>
        </is>
      </c>
      <c r="D518" t="inlineStr">
        <is>
          <t>Folder</t>
        </is>
      </c>
      <c r="E518" s="2">
        <f>HYPERLINK("capsilon://?command=openfolder&amp;siteaddress=FAM.docvelocity-na8.net&amp;folderid=FX33070C94-110E-6AD4-C94F-CC01B1F313A4","FX21126579")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MI2112392884</t>
        </is>
      </c>
      <c r="J518" t="n">
        <v>188.0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44540.65484953704</v>
      </c>
      <c r="P518" s="1" t="n">
        <v>44540.72528935185</v>
      </c>
      <c r="Q518" t="n">
        <v>4745.0</v>
      </c>
      <c r="R518" t="n">
        <v>1341.0</v>
      </c>
      <c r="S518" t="b">
        <v>0</v>
      </c>
      <c r="T518" t="inlineStr">
        <is>
          <t>N/A</t>
        </is>
      </c>
      <c r="U518" t="b">
        <v>0</v>
      </c>
      <c r="V518" t="inlineStr">
        <is>
          <t>Suraj Toradmal</t>
        </is>
      </c>
      <c r="W518" s="1" t="n">
        <v>44540.6825</v>
      </c>
      <c r="X518" t="n">
        <v>886.0</v>
      </c>
      <c r="Y518" t="n">
        <v>170.0</v>
      </c>
      <c r="Z518" t="n">
        <v>0.0</v>
      </c>
      <c r="AA518" t="n">
        <v>170.0</v>
      </c>
      <c r="AB518" t="n">
        <v>0.0</v>
      </c>
      <c r="AC518" t="n">
        <v>68.0</v>
      </c>
      <c r="AD518" t="n">
        <v>18.0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44540.72528935185</v>
      </c>
      <c r="AJ518" t="n">
        <v>420.0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15.0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WI211237626</t>
        </is>
      </c>
      <c r="B519" t="inlineStr">
        <is>
          <t>DATA_VALIDATION</t>
        </is>
      </c>
      <c r="C519" t="inlineStr">
        <is>
          <t>150030049729</t>
        </is>
      </c>
      <c r="D519" t="inlineStr">
        <is>
          <t>Folder</t>
        </is>
      </c>
      <c r="E519" s="2">
        <f>HYPERLINK("capsilon://?command=openfolder&amp;siteaddress=FAM.docvelocity-na8.net&amp;folderid=FXBF266556-ED09-E799-02B5-39C03CD72642","FX21109276")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MI2112392960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44540.655069444445</v>
      </c>
      <c r="P519" s="1" t="n">
        <v>44540.721030092594</v>
      </c>
      <c r="Q519" t="n">
        <v>5660.0</v>
      </c>
      <c r="R519" t="n">
        <v>39.0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44540.66888888889</v>
      </c>
      <c r="X519" t="n">
        <v>14.0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44540.721030092594</v>
      </c>
      <c r="AJ519" t="n">
        <v>25.0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WI211237673</t>
        </is>
      </c>
      <c r="B520" t="inlineStr">
        <is>
          <t>DATA_VALIDATION</t>
        </is>
      </c>
      <c r="C520" t="inlineStr">
        <is>
          <t>150030050525</t>
        </is>
      </c>
      <c r="D520" t="inlineStr">
        <is>
          <t>Folder</t>
        </is>
      </c>
      <c r="E520" s="2">
        <f>HYPERLINK("capsilon://?command=openfolder&amp;siteaddress=FAM.docvelocity-na8.net&amp;folderid=FX3990C6EB-7E4E-F4D0-9F20-E01B547A90BB","FX21116500")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MI2112394400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44540.66425925926</v>
      </c>
      <c r="P520" s="1" t="n">
        <v>44540.72133101852</v>
      </c>
      <c r="Q520" t="n">
        <v>4882.0</v>
      </c>
      <c r="R520" t="n">
        <v>49.0</v>
      </c>
      <c r="S520" t="b">
        <v>0</v>
      </c>
      <c r="T520" t="inlineStr">
        <is>
          <t>N/A</t>
        </is>
      </c>
      <c r="U520" t="b">
        <v>0</v>
      </c>
      <c r="V520" t="inlineStr">
        <is>
          <t>Archana Bhujbal</t>
        </is>
      </c>
      <c r="W520" s="1" t="n">
        <v>44540.67435185185</v>
      </c>
      <c r="X520" t="n">
        <v>24.0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44540.72133101852</v>
      </c>
      <c r="AJ520" t="n">
        <v>25.0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WI211237779</t>
        </is>
      </c>
      <c r="B521" t="inlineStr">
        <is>
          <t>DATA_VALIDATION</t>
        </is>
      </c>
      <c r="C521" t="inlineStr">
        <is>
          <t>150030051230</t>
        </is>
      </c>
      <c r="D521" t="inlineStr">
        <is>
          <t>Folder</t>
        </is>
      </c>
      <c r="E521" s="2">
        <f>HYPERLINK("capsilon://?command=openfolder&amp;siteaddress=FAM.docvelocity-na8.net&amp;folderid=FXFA66B01D-C2B9-7940-7B32-1FC782307346","FX21125590")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MI2112392879</t>
        </is>
      </c>
      <c r="J521" t="n">
        <v>114.0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44540.66881944444</v>
      </c>
      <c r="P521" s="1" t="n">
        <v>44540.71915509259</v>
      </c>
      <c r="Q521" t="n">
        <v>3586.0</v>
      </c>
      <c r="R521" t="n">
        <v>763.0</v>
      </c>
      <c r="S521" t="b">
        <v>0</v>
      </c>
      <c r="T521" t="inlineStr">
        <is>
          <t>N/A</t>
        </is>
      </c>
      <c r="U521" t="b">
        <v>1</v>
      </c>
      <c r="V521" t="inlineStr">
        <is>
          <t>Sumit Jarhad</t>
        </is>
      </c>
      <c r="W521" s="1" t="n">
        <v>44540.67420138889</v>
      </c>
      <c r="X521" t="n">
        <v>226.0</v>
      </c>
      <c r="Y521" t="n">
        <v>111.0</v>
      </c>
      <c r="Z521" t="n">
        <v>0.0</v>
      </c>
      <c r="AA521" t="n">
        <v>111.0</v>
      </c>
      <c r="AB521" t="n">
        <v>0.0</v>
      </c>
      <c r="AC521" t="n">
        <v>50.0</v>
      </c>
      <c r="AD521" t="n">
        <v>3.0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44540.71915509259</v>
      </c>
      <c r="AJ521" t="n">
        <v>309.0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WI211237964</t>
        </is>
      </c>
      <c r="B522" t="inlineStr">
        <is>
          <t>DATA_VALIDATION</t>
        </is>
      </c>
      <c r="C522" t="inlineStr">
        <is>
          <t>150030051329</t>
        </is>
      </c>
      <c r="D522" t="inlineStr">
        <is>
          <t>Folder</t>
        </is>
      </c>
      <c r="E522" s="2">
        <f>HYPERLINK("capsilon://?command=openfolder&amp;siteaddress=FAM.docvelocity-na8.net&amp;folderid=FXA98594A9-7CB1-617C-5E16-D4E8901583C6","FX21126808")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MI2112397086</t>
        </is>
      </c>
      <c r="J522" t="n">
        <v>133.0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44540.69378472222</v>
      </c>
      <c r="P522" s="1" t="n">
        <v>44540.76976851852</v>
      </c>
      <c r="Q522" t="n">
        <v>4896.0</v>
      </c>
      <c r="R522" t="n">
        <v>1669.0</v>
      </c>
      <c r="S522" t="b">
        <v>0</v>
      </c>
      <c r="T522" t="inlineStr">
        <is>
          <t>N/A</t>
        </is>
      </c>
      <c r="U522" t="b">
        <v>0</v>
      </c>
      <c r="V522" t="inlineStr">
        <is>
          <t>Ketan Pathak</t>
        </is>
      </c>
      <c r="W522" s="1" t="n">
        <v>44540.75902777778</v>
      </c>
      <c r="X522" t="n">
        <v>1396.0</v>
      </c>
      <c r="Y522" t="n">
        <v>62.0</v>
      </c>
      <c r="Z522" t="n">
        <v>0.0</v>
      </c>
      <c r="AA522" t="n">
        <v>62.0</v>
      </c>
      <c r="AB522" t="n">
        <v>42.0</v>
      </c>
      <c r="AC522" t="n">
        <v>43.0</v>
      </c>
      <c r="AD522" t="n">
        <v>71.0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44540.76976851852</v>
      </c>
      <c r="AJ522" t="n">
        <v>257.0</v>
      </c>
      <c r="AK522" t="n">
        <v>0.0</v>
      </c>
      <c r="AL522" t="n">
        <v>0.0</v>
      </c>
      <c r="AM522" t="n">
        <v>0.0</v>
      </c>
      <c r="AN522" t="n">
        <v>42.0</v>
      </c>
      <c r="AO522" t="n">
        <v>0.0</v>
      </c>
      <c r="AP522" t="n">
        <v>71.0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WI211237965</t>
        </is>
      </c>
      <c r="B523" t="inlineStr">
        <is>
          <t>DATA_VALIDATION</t>
        </is>
      </c>
      <c r="C523" t="inlineStr">
        <is>
          <t>150030051283</t>
        </is>
      </c>
      <c r="D523" t="inlineStr">
        <is>
          <t>Folder</t>
        </is>
      </c>
      <c r="E523" s="2">
        <f>HYPERLINK("capsilon://?command=openfolder&amp;siteaddress=FAM.docvelocity-na8.net&amp;folderid=FX77D6C644-04AE-3AA5-EAAF-8FC84596A30F","FX21126257")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MI2112397316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44540.694131944445</v>
      </c>
      <c r="P523" s="1" t="n">
        <v>44540.816666666666</v>
      </c>
      <c r="Q523" t="n">
        <v>4750.0</v>
      </c>
      <c r="R523" t="n">
        <v>5837.0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44540.72603009259</v>
      </c>
      <c r="X523" t="n">
        <v>233.0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20.0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44540.816666666666</v>
      </c>
      <c r="AJ523" t="n">
        <v>5604.0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WI211238024</t>
        </is>
      </c>
      <c r="B524" t="inlineStr">
        <is>
          <t>DATA_VALIDATION</t>
        </is>
      </c>
      <c r="C524" t="inlineStr">
        <is>
          <t>150100001922</t>
        </is>
      </c>
      <c r="D524" t="inlineStr">
        <is>
          <t>Folder</t>
        </is>
      </c>
      <c r="E524" s="2">
        <f>HYPERLINK("capsilon://?command=openfolder&amp;siteaddress=FAM.docvelocity-na8.net&amp;folderid=FXDCE5802C-95C0-69C9-E978-48B025A7F6D4","FX21125604")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MI2112397524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44540.69981481481</v>
      </c>
      <c r="P524" s="1" t="n">
        <v>44540.767592592594</v>
      </c>
      <c r="Q524" t="n">
        <v>5086.0</v>
      </c>
      <c r="R524" t="n">
        <v>770.0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44540.767592592594</v>
      </c>
      <c r="X524" t="n">
        <v>739.0</v>
      </c>
      <c r="Y524" t="n">
        <v>11.0</v>
      </c>
      <c r="Z524" t="n">
        <v>0.0</v>
      </c>
      <c r="AA524" t="n">
        <v>11.0</v>
      </c>
      <c r="AB524" t="n">
        <v>0.0</v>
      </c>
      <c r="AC524" t="n">
        <v>11.0</v>
      </c>
      <c r="AD524" t="n">
        <v>55.0</v>
      </c>
      <c r="AE524" t="n">
        <v>52.0</v>
      </c>
      <c r="AF524" t="n">
        <v>0.0</v>
      </c>
      <c r="AG524" t="n">
        <v>1.0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WI211238025</t>
        </is>
      </c>
      <c r="B525" t="inlineStr">
        <is>
          <t>DATA_VALIDATION</t>
        </is>
      </c>
      <c r="C525" t="inlineStr">
        <is>
          <t>150030050715</t>
        </is>
      </c>
      <c r="D525" t="inlineStr">
        <is>
          <t>Folder</t>
        </is>
      </c>
      <c r="E525" s="2">
        <f>HYPERLINK("capsilon://?command=openfolder&amp;siteaddress=FAM.docvelocity-na8.net&amp;folderid=FX4D36E61D-21DE-DCE4-A3EF-7F1F387C790D","FX21119073")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MI2112397704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44540.70011574074</v>
      </c>
      <c r="P525" s="1" t="n">
        <v>44540.77140046296</v>
      </c>
      <c r="Q525" t="n">
        <v>5877.0</v>
      </c>
      <c r="R525" t="n">
        <v>282.0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44540.732303240744</v>
      </c>
      <c r="X525" t="n">
        <v>142.0</v>
      </c>
      <c r="Y525" t="n">
        <v>52.0</v>
      </c>
      <c r="Z525" t="n">
        <v>0.0</v>
      </c>
      <c r="AA525" t="n">
        <v>52.0</v>
      </c>
      <c r="AB525" t="n">
        <v>0.0</v>
      </c>
      <c r="AC525" t="n">
        <v>20.0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44540.77140046296</v>
      </c>
      <c r="AJ525" t="n">
        <v>140.0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WI211238079</t>
        </is>
      </c>
      <c r="B526" t="inlineStr">
        <is>
          <t>DATA_VALIDATION</t>
        </is>
      </c>
      <c r="C526" t="inlineStr">
        <is>
          <t>150030050956</t>
        </is>
      </c>
      <c r="D526" t="inlineStr">
        <is>
          <t>Folder</t>
        </is>
      </c>
      <c r="E526" s="2">
        <f>HYPERLINK("capsilon://?command=openfolder&amp;siteaddress=FAM.docvelocity-na8.net&amp;folderid=FXB5125A78-6C2B-1B66-E1EF-CF67643D4417","FX211114099")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MI2112398718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44540.70680555556</v>
      </c>
      <c r="P526" s="1" t="n">
        <v>44540.7765162037</v>
      </c>
      <c r="Q526" t="n">
        <v>5707.0</v>
      </c>
      <c r="R526" t="n">
        <v>316.0</v>
      </c>
      <c r="S526" t="b">
        <v>0</v>
      </c>
      <c r="T526" t="inlineStr">
        <is>
          <t>N/A</t>
        </is>
      </c>
      <c r="U526" t="b">
        <v>0</v>
      </c>
      <c r="V526" t="inlineStr">
        <is>
          <t>Sumit Jarhad</t>
        </is>
      </c>
      <c r="W526" s="1" t="n">
        <v>44540.7765162037</v>
      </c>
      <c r="X526" t="n">
        <v>120.0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66.0</v>
      </c>
      <c r="AE526" t="n">
        <v>52.0</v>
      </c>
      <c r="AF526" t="n">
        <v>0.0</v>
      </c>
      <c r="AG526" t="n">
        <v>1.0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WI211238218</t>
        </is>
      </c>
      <c r="B527" t="inlineStr">
        <is>
          <t>DATA_VALIDATION</t>
        </is>
      </c>
      <c r="C527" t="inlineStr">
        <is>
          <t>150030051123</t>
        </is>
      </c>
      <c r="D527" t="inlineStr">
        <is>
          <t>Folder</t>
        </is>
      </c>
      <c r="E527" s="2">
        <f>HYPERLINK("capsilon://?command=openfolder&amp;siteaddress=FAM.docvelocity-na8.net&amp;folderid=FX4DF4D36F-89B8-AAFC-07A2-42C859D01096","FX21124233")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MI2112399556</t>
        </is>
      </c>
      <c r="J527" t="n">
        <v>389.0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44540.71776620371</v>
      </c>
      <c r="P527" s="1" t="n">
        <v>44540.7809375</v>
      </c>
      <c r="Q527" t="n">
        <v>4181.0</v>
      </c>
      <c r="R527" t="n">
        <v>1277.0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44540.737708333334</v>
      </c>
      <c r="X527" t="n">
        <v>454.0</v>
      </c>
      <c r="Y527" t="n">
        <v>305.0</v>
      </c>
      <c r="Z527" t="n">
        <v>0.0</v>
      </c>
      <c r="AA527" t="n">
        <v>305.0</v>
      </c>
      <c r="AB527" t="n">
        <v>0.0</v>
      </c>
      <c r="AC527" t="n">
        <v>62.0</v>
      </c>
      <c r="AD527" t="n">
        <v>84.0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44540.7809375</v>
      </c>
      <c r="AJ527" t="n">
        <v>823.0</v>
      </c>
      <c r="AK527" t="n">
        <v>2.0</v>
      </c>
      <c r="AL527" t="n">
        <v>0.0</v>
      </c>
      <c r="AM527" t="n">
        <v>2.0</v>
      </c>
      <c r="AN527" t="n">
        <v>0.0</v>
      </c>
      <c r="AO527" t="n">
        <v>9.0</v>
      </c>
      <c r="AP527" t="n">
        <v>82.0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WI21123827</t>
        </is>
      </c>
      <c r="B528" t="inlineStr">
        <is>
          <t>DATA_VALIDATION</t>
        </is>
      </c>
      <c r="C528" t="inlineStr">
        <is>
          <t>150030050888</t>
        </is>
      </c>
      <c r="D528" t="inlineStr">
        <is>
          <t>Folder</t>
        </is>
      </c>
      <c r="E528" s="2">
        <f>HYPERLINK("capsilon://?command=openfolder&amp;siteaddress=FAM.docvelocity-na8.net&amp;folderid=FX467A5AB8-D95B-6C36-E17B-3C4AFA8167D5","FX211112810")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MI211238826</t>
        </is>
      </c>
      <c r="J528" t="n">
        <v>155.0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44531.66658564815</v>
      </c>
      <c r="P528" s="1" t="n">
        <v>44531.80175925926</v>
      </c>
      <c r="Q528" t="n">
        <v>10878.0</v>
      </c>
      <c r="R528" t="n">
        <v>801.0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44531.69446759259</v>
      </c>
      <c r="X528" t="n">
        <v>395.0</v>
      </c>
      <c r="Y528" t="n">
        <v>127.0</v>
      </c>
      <c r="Z528" t="n">
        <v>0.0</v>
      </c>
      <c r="AA528" t="n">
        <v>127.0</v>
      </c>
      <c r="AB528" t="n">
        <v>0.0</v>
      </c>
      <c r="AC528" t="n">
        <v>30.0</v>
      </c>
      <c r="AD528" t="n">
        <v>28.0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44531.80175925926</v>
      </c>
      <c r="AJ528" t="n">
        <v>406.0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28.0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WI211238282</t>
        </is>
      </c>
      <c r="B529" t="inlineStr">
        <is>
          <t>DATA_VALIDATION</t>
        </is>
      </c>
      <c r="C529" t="inlineStr">
        <is>
          <t>150030051052</t>
        </is>
      </c>
      <c r="D529" t="inlineStr">
        <is>
          <t>Folder</t>
        </is>
      </c>
      <c r="E529" s="2">
        <f>HYPERLINK("capsilon://?command=openfolder&amp;siteaddress=FAM.docvelocity-na8.net&amp;folderid=FXB59A85BC-FBC1-FF2C-0AB2-0595515B4FFB","FX2112751")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MI2112400154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44540.72621527778</v>
      </c>
      <c r="P529" s="1" t="n">
        <v>44540.782638888886</v>
      </c>
      <c r="Q529" t="n">
        <v>4576.0</v>
      </c>
      <c r="R529" t="n">
        <v>299.0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44540.73949074074</v>
      </c>
      <c r="X529" t="n">
        <v>153.0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28.0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44540.782638888886</v>
      </c>
      <c r="AJ529" t="n">
        <v>146.0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WI211238283</t>
        </is>
      </c>
      <c r="B530" t="inlineStr">
        <is>
          <t>DATA_VALIDATION</t>
        </is>
      </c>
      <c r="C530" t="inlineStr">
        <is>
          <t>150030051126</t>
        </is>
      </c>
      <c r="D530" t="inlineStr">
        <is>
          <t>Folder</t>
        </is>
      </c>
      <c r="E530" s="2">
        <f>HYPERLINK("capsilon://?command=openfolder&amp;siteaddress=FAM.docvelocity-na8.net&amp;folderid=FXDEFE848B-0C13-098D-8001-6A7E03B659EE","FX21124287")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MI2112400509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44540.72725694445</v>
      </c>
      <c r="P530" s="1" t="n">
        <v>44540.784895833334</v>
      </c>
      <c r="Q530" t="n">
        <v>4601.0</v>
      </c>
      <c r="R530" t="n">
        <v>379.0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Sanjay Kharade</t>
        </is>
      </c>
      <c r="W530" s="1" t="n">
        <v>44540.741643518515</v>
      </c>
      <c r="X530" t="n">
        <v>185.0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34.0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44540.784895833334</v>
      </c>
      <c r="AJ530" t="n">
        <v>194.0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WI211238321</t>
        </is>
      </c>
      <c r="B531" t="inlineStr">
        <is>
          <t>DATA_VALIDATION</t>
        </is>
      </c>
      <c r="C531" t="inlineStr">
        <is>
          <t>150030051075</t>
        </is>
      </c>
      <c r="D531" t="inlineStr">
        <is>
          <t>Folder</t>
        </is>
      </c>
      <c r="E531" s="2">
        <f>HYPERLINK("capsilon://?command=openfolder&amp;siteaddress=FAM.docvelocity-na8.net&amp;folderid=FX3A535CA9-BD92-A6D7-C676-70E790084330","FX21123270")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MI2112401061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44540.733611111114</v>
      </c>
      <c r="P531" s="1" t="n">
        <v>44540.78690972222</v>
      </c>
      <c r="Q531" t="n">
        <v>4229.0</v>
      </c>
      <c r="R531" t="n">
        <v>376.0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44540.74400462963</v>
      </c>
      <c r="X531" t="n">
        <v>203.0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22.0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44540.78690972222</v>
      </c>
      <c r="AJ531" t="n">
        <v>173.0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WI211238349</t>
        </is>
      </c>
      <c r="B532" t="inlineStr">
        <is>
          <t>DATA_VALIDATION</t>
        </is>
      </c>
      <c r="C532" t="inlineStr">
        <is>
          <t>150030051113</t>
        </is>
      </c>
      <c r="D532" t="inlineStr">
        <is>
          <t>Folder</t>
        </is>
      </c>
      <c r="E532" s="2">
        <f>HYPERLINK("capsilon://?command=openfolder&amp;siteaddress=FAM.docvelocity-na8.net&amp;folderid=FXCCF92D10-073C-6410-420A-279EAAD58B67","FX21124043")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MI2112401427</t>
        </is>
      </c>
      <c r="J532" t="n">
        <v>66.0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44540.736909722225</v>
      </c>
      <c r="P532" s="1" t="n">
        <v>44540.78849537037</v>
      </c>
      <c r="Q532" t="n">
        <v>4176.0</v>
      </c>
      <c r="R532" t="n">
        <v>281.0</v>
      </c>
      <c r="S532" t="b">
        <v>0</v>
      </c>
      <c r="T532" t="inlineStr">
        <is>
          <t>N/A</t>
        </is>
      </c>
      <c r="U532" t="b">
        <v>0</v>
      </c>
      <c r="V532" t="inlineStr">
        <is>
          <t>Sanjay Kharade</t>
        </is>
      </c>
      <c r="W532" s="1" t="n">
        <v>44540.74568287037</v>
      </c>
      <c r="X532" t="n">
        <v>145.0</v>
      </c>
      <c r="Y532" t="n">
        <v>52.0</v>
      </c>
      <c r="Z532" t="n">
        <v>0.0</v>
      </c>
      <c r="AA532" t="n">
        <v>52.0</v>
      </c>
      <c r="AB532" t="n">
        <v>0.0</v>
      </c>
      <c r="AC532" t="n">
        <v>19.0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44540.78849537037</v>
      </c>
      <c r="AJ532" t="n">
        <v>136.0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WI211238354</t>
        </is>
      </c>
      <c r="B533" t="inlineStr">
        <is>
          <t>DATA_VALIDATION</t>
        </is>
      </c>
      <c r="C533" t="inlineStr">
        <is>
          <t>150030050642</t>
        </is>
      </c>
      <c r="D533" t="inlineStr">
        <is>
          <t>Folder</t>
        </is>
      </c>
      <c r="E533" s="2">
        <f>HYPERLINK("capsilon://?command=openfolder&amp;siteaddress=FAM.docvelocity-na8.net&amp;folderid=FX5E19D98B-6A36-AD39-6A2F-553EA9112E1E","FX21118172")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MI2112401573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44540.7384375</v>
      </c>
      <c r="P533" s="1" t="n">
        <v>44540.79050925926</v>
      </c>
      <c r="Q533" t="n">
        <v>4017.0</v>
      </c>
      <c r="R533" t="n">
        <v>482.0</v>
      </c>
      <c r="S533" t="b">
        <v>0</v>
      </c>
      <c r="T533" t="inlineStr">
        <is>
          <t>N/A</t>
        </is>
      </c>
      <c r="U533" t="b">
        <v>0</v>
      </c>
      <c r="V533" t="inlineStr">
        <is>
          <t>Suraj Toradmal</t>
        </is>
      </c>
      <c r="W533" s="1" t="n">
        <v>44540.77471064815</v>
      </c>
      <c r="X533" t="n">
        <v>297.0</v>
      </c>
      <c r="Y533" t="n">
        <v>37.0</v>
      </c>
      <c r="Z533" t="n">
        <v>0.0</v>
      </c>
      <c r="AA533" t="n">
        <v>37.0</v>
      </c>
      <c r="AB533" t="n">
        <v>0.0</v>
      </c>
      <c r="AC533" t="n">
        <v>15.0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44540.79050925926</v>
      </c>
      <c r="AJ533" t="n">
        <v>173.0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WI211238365</t>
        </is>
      </c>
      <c r="B534" t="inlineStr">
        <is>
          <t>DATA_VALIDATION</t>
        </is>
      </c>
      <c r="C534" t="inlineStr">
        <is>
          <t>150030051266</t>
        </is>
      </c>
      <c r="D534" t="inlineStr">
        <is>
          <t>Folder</t>
        </is>
      </c>
      <c r="E534" s="2">
        <f>HYPERLINK("capsilon://?command=openfolder&amp;siteaddress=FAM.docvelocity-na8.net&amp;folderid=FXA7434493-8E2F-F1EA-C235-5E8E17C91384","FX21125968")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MI2112401659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44540.739583333336</v>
      </c>
      <c r="P534" s="1" t="n">
        <v>44540.79518518518</v>
      </c>
      <c r="Q534" t="n">
        <v>3910.0</v>
      </c>
      <c r="R534" t="n">
        <v>894.0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44540.78341435185</v>
      </c>
      <c r="X534" t="n">
        <v>751.0</v>
      </c>
      <c r="Y534" t="n">
        <v>52.0</v>
      </c>
      <c r="Z534" t="n">
        <v>0.0</v>
      </c>
      <c r="AA534" t="n">
        <v>52.0</v>
      </c>
      <c r="AB534" t="n">
        <v>0.0</v>
      </c>
      <c r="AC534" t="n">
        <v>20.0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44540.79518518518</v>
      </c>
      <c r="AJ534" t="n">
        <v>143.0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WI211238402</t>
        </is>
      </c>
      <c r="B535" t="inlineStr">
        <is>
          <t>DATA_VALIDATION</t>
        </is>
      </c>
      <c r="C535" t="inlineStr">
        <is>
          <t>150030050648</t>
        </is>
      </c>
      <c r="D535" t="inlineStr">
        <is>
          <t>Folder</t>
        </is>
      </c>
      <c r="E535" s="2">
        <f>HYPERLINK("capsilon://?command=openfolder&amp;siteaddress=FAM.docvelocity-na8.net&amp;folderid=FXDDF2BAAE-8EE2-F16B-8EAA-513020CF7D64","FX21118323")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MI2112402429</t>
        </is>
      </c>
      <c r="J535" t="n">
        <v>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44540.748020833336</v>
      </c>
      <c r="P535" s="1" t="n">
        <v>44540.796585648146</v>
      </c>
      <c r="Q535" t="n">
        <v>3919.0</v>
      </c>
      <c r="R535" t="n">
        <v>277.0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44540.778333333335</v>
      </c>
      <c r="X535" t="n">
        <v>157.0</v>
      </c>
      <c r="Y535" t="n">
        <v>37.0</v>
      </c>
      <c r="Z535" t="n">
        <v>0.0</v>
      </c>
      <c r="AA535" t="n">
        <v>37.0</v>
      </c>
      <c r="AB535" t="n">
        <v>0.0</v>
      </c>
      <c r="AC535" t="n">
        <v>16.0</v>
      </c>
      <c r="AD535" t="n">
        <v>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44540.796585648146</v>
      </c>
      <c r="AJ535" t="n">
        <v>120.0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WI211238412</t>
        </is>
      </c>
      <c r="B536" t="inlineStr">
        <is>
          <t>DATA_VALIDATION</t>
        </is>
      </c>
      <c r="C536" t="inlineStr">
        <is>
          <t>150030051327</t>
        </is>
      </c>
      <c r="D536" t="inlineStr">
        <is>
          <t>Folder</t>
        </is>
      </c>
      <c r="E536" s="2">
        <f>HYPERLINK("capsilon://?command=openfolder&amp;siteaddress=FAM.docvelocity-na8.net&amp;folderid=FX63D7D8D2-E109-3EA9-1CAD-D80141374F57","FX21126757")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MI2112402623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44540.749548611115</v>
      </c>
      <c r="P536" s="1" t="n">
        <v>44540.79850694445</v>
      </c>
      <c r="Q536" t="n">
        <v>3867.0</v>
      </c>
      <c r="R536" t="n">
        <v>363.0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44540.78072916667</v>
      </c>
      <c r="X536" t="n">
        <v>198.0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23.0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44540.79850694445</v>
      </c>
      <c r="AJ536" t="n">
        <v>165.0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WI211238509</t>
        </is>
      </c>
      <c r="B537" t="inlineStr">
        <is>
          <t>DATA_VALIDATION</t>
        </is>
      </c>
      <c r="C537" t="inlineStr">
        <is>
          <t>150100001922</t>
        </is>
      </c>
      <c r="D537" t="inlineStr">
        <is>
          <t>Folder</t>
        </is>
      </c>
      <c r="E537" s="2">
        <f>HYPERLINK("capsilon://?command=openfolder&amp;siteaddress=FAM.docvelocity-na8.net&amp;folderid=FXDCE5802C-95C0-69C9-E978-48B025A7F6D4","FX21125604")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MI2112397524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44540.768842592595</v>
      </c>
      <c r="P537" s="1" t="n">
        <v>44540.79351851852</v>
      </c>
      <c r="Q537" t="n">
        <v>175.0</v>
      </c>
      <c r="R537" t="n">
        <v>1957.0</v>
      </c>
      <c r="S537" t="b">
        <v>0</v>
      </c>
      <c r="T537" t="inlineStr">
        <is>
          <t>N/A</t>
        </is>
      </c>
      <c r="U537" t="b">
        <v>1</v>
      </c>
      <c r="V537" t="inlineStr">
        <is>
          <t>Ketan Pathak</t>
        </is>
      </c>
      <c r="W537" s="1" t="n">
        <v>44540.78920138889</v>
      </c>
      <c r="X537" t="n">
        <v>1698.0</v>
      </c>
      <c r="Y537" t="n">
        <v>52.0</v>
      </c>
      <c r="Z537" t="n">
        <v>0.0</v>
      </c>
      <c r="AA537" t="n">
        <v>52.0</v>
      </c>
      <c r="AB537" t="n">
        <v>0.0</v>
      </c>
      <c r="AC537" t="n">
        <v>43.0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44540.79351851852</v>
      </c>
      <c r="AJ537" t="n">
        <v>259.0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WI211238578</t>
        </is>
      </c>
      <c r="B538" t="inlineStr">
        <is>
          <t>DATA_VALIDATION</t>
        </is>
      </c>
      <c r="C538" t="inlineStr">
        <is>
          <t>150030050956</t>
        </is>
      </c>
      <c r="D538" t="inlineStr">
        <is>
          <t>Folder</t>
        </is>
      </c>
      <c r="E538" s="2">
        <f>HYPERLINK("capsilon://?command=openfolder&amp;siteaddress=FAM.docvelocity-na8.net&amp;folderid=FXB5125A78-6C2B-1B66-E1EF-CF67643D4417","FX211114099")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MI2112398718</t>
        </is>
      </c>
      <c r="J538" t="n">
        <v>38.0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44540.776967592596</v>
      </c>
      <c r="P538" s="1" t="n">
        <v>44540.84648148148</v>
      </c>
      <c r="Q538" t="n">
        <v>4117.0</v>
      </c>
      <c r="R538" t="n">
        <v>1889.0</v>
      </c>
      <c r="S538" t="b">
        <v>0</v>
      </c>
      <c r="T538" t="inlineStr">
        <is>
          <t>N/A</t>
        </is>
      </c>
      <c r="U538" t="b">
        <v>1</v>
      </c>
      <c r="V538" t="inlineStr">
        <is>
          <t>Suraj Toradmal</t>
        </is>
      </c>
      <c r="W538" s="1" t="n">
        <v>44540.83634259259</v>
      </c>
      <c r="X538" t="n">
        <v>1381.0</v>
      </c>
      <c r="Y538" t="n">
        <v>37.0</v>
      </c>
      <c r="Z538" t="n">
        <v>0.0</v>
      </c>
      <c r="AA538" t="n">
        <v>37.0</v>
      </c>
      <c r="AB538" t="n">
        <v>0.0</v>
      </c>
      <c r="AC538" t="n">
        <v>33.0</v>
      </c>
      <c r="AD538" t="n">
        <v>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44540.84648148148</v>
      </c>
      <c r="AJ538" t="n">
        <v>210.0</v>
      </c>
      <c r="AK538" t="n">
        <v>2.0</v>
      </c>
      <c r="AL538" t="n">
        <v>0.0</v>
      </c>
      <c r="AM538" t="n">
        <v>2.0</v>
      </c>
      <c r="AN538" t="n">
        <v>0.0</v>
      </c>
      <c r="AO538" t="n">
        <v>2.0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WI211239123</t>
        </is>
      </c>
      <c r="B539" t="inlineStr">
        <is>
          <t>DATA_VALIDATION</t>
        </is>
      </c>
      <c r="C539" t="inlineStr">
        <is>
          <t>150030051058</t>
        </is>
      </c>
      <c r="D539" t="inlineStr">
        <is>
          <t>Folder</t>
        </is>
      </c>
      <c r="E539" s="2">
        <f>HYPERLINK("capsilon://?command=openfolder&amp;siteaddress=FAM.docvelocity-na8.net&amp;folderid=FX093AA406-58DD-C372-8672-A92EC7E47D9E","FX21121015")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MI2112412829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44541.40121527778</v>
      </c>
      <c r="P539" s="1" t="n">
        <v>44543.15373842593</v>
      </c>
      <c r="Q539" t="n">
        <v>150897.0</v>
      </c>
      <c r="R539" t="n">
        <v>521.0</v>
      </c>
      <c r="S539" t="b">
        <v>0</v>
      </c>
      <c r="T539" t="inlineStr">
        <is>
          <t>N/A</t>
        </is>
      </c>
      <c r="U539" t="b">
        <v>0</v>
      </c>
      <c r="V539" t="inlineStr">
        <is>
          <t>Sanjay Kharade</t>
        </is>
      </c>
      <c r="W539" s="1" t="n">
        <v>44542.458391203705</v>
      </c>
      <c r="X539" t="n">
        <v>117.0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28.0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Poonam Patil</t>
        </is>
      </c>
      <c r="AI539" s="1" t="n">
        <v>44543.15373842593</v>
      </c>
      <c r="AJ539" t="n">
        <v>385.0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WI211239519</t>
        </is>
      </c>
      <c r="B540" t="inlineStr">
        <is>
          <t>DATA_VALIDATION</t>
        </is>
      </c>
      <c r="C540" t="inlineStr">
        <is>
          <t>150030051079</t>
        </is>
      </c>
      <c r="D540" t="inlineStr">
        <is>
          <t>Folder</t>
        </is>
      </c>
      <c r="E540" s="2">
        <f>HYPERLINK("capsilon://?command=openfolder&amp;siteaddress=FAM.docvelocity-na8.net&amp;folderid=FX8F174C24-2C4A-D1B9-419B-7E723F1D2670","FX21123295")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MI2112416678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44542.654502314814</v>
      </c>
      <c r="P540" s="1" t="n">
        <v>44543.15623842592</v>
      </c>
      <c r="Q540" t="n">
        <v>42930.0</v>
      </c>
      <c r="R540" t="n">
        <v>420.0</v>
      </c>
      <c r="S540" t="b">
        <v>0</v>
      </c>
      <c r="T540" t="inlineStr">
        <is>
          <t>N/A</t>
        </is>
      </c>
      <c r="U540" t="b">
        <v>0</v>
      </c>
      <c r="V540" t="inlineStr">
        <is>
          <t>Karnal Akhare</t>
        </is>
      </c>
      <c r="W540" s="1" t="n">
        <v>44543.13638888889</v>
      </c>
      <c r="X540" t="n">
        <v>156.0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Rohit Mawal</t>
        </is>
      </c>
      <c r="AI540" s="1" t="n">
        <v>44543.15623842592</v>
      </c>
      <c r="AJ540" t="n">
        <v>250.0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WI211239520</t>
        </is>
      </c>
      <c r="B541" t="inlineStr">
        <is>
          <t>DATA_VALIDATION</t>
        </is>
      </c>
      <c r="C541" t="inlineStr">
        <is>
          <t>150030051079</t>
        </is>
      </c>
      <c r="D541" t="inlineStr">
        <is>
          <t>Folder</t>
        </is>
      </c>
      <c r="E541" s="2">
        <f>HYPERLINK("capsilon://?command=openfolder&amp;siteaddress=FAM.docvelocity-na8.net&amp;folderid=FX8F174C24-2C4A-D1B9-419B-7E723F1D2670","FX21123295")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MI2112416694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44542.65619212963</v>
      </c>
      <c r="P541" s="1" t="n">
        <v>44543.155798611115</v>
      </c>
      <c r="Q541" t="n">
        <v>42583.0</v>
      </c>
      <c r="R541" t="n">
        <v>583.0</v>
      </c>
      <c r="S541" t="b">
        <v>0</v>
      </c>
      <c r="T541" t="inlineStr">
        <is>
          <t>N/A</t>
        </is>
      </c>
      <c r="U541" t="b">
        <v>0</v>
      </c>
      <c r="V541" t="inlineStr">
        <is>
          <t>Karnal Akhare</t>
        </is>
      </c>
      <c r="W541" s="1" t="n">
        <v>44543.14108796296</v>
      </c>
      <c r="X541" t="n">
        <v>406.0</v>
      </c>
      <c r="Y541" t="n">
        <v>21.0</v>
      </c>
      <c r="Z541" t="n">
        <v>0.0</v>
      </c>
      <c r="AA541" t="n">
        <v>21.0</v>
      </c>
      <c r="AB541" t="n">
        <v>0.0</v>
      </c>
      <c r="AC541" t="n">
        <v>5.0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Poonam Patil</t>
        </is>
      </c>
      <c r="AI541" s="1" t="n">
        <v>44543.155798611115</v>
      </c>
      <c r="AJ541" t="n">
        <v>177.0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WI211239647</t>
        </is>
      </c>
      <c r="B542" t="inlineStr">
        <is>
          <t>DATA_VALIDATION</t>
        </is>
      </c>
      <c r="C542" t="inlineStr">
        <is>
          <t>150030051202</t>
        </is>
      </c>
      <c r="D542" t="inlineStr">
        <is>
          <t>Folder</t>
        </is>
      </c>
      <c r="E542" s="2">
        <f>HYPERLINK("capsilon://?command=openfolder&amp;siteaddress=FAM.docvelocity-na8.net&amp;folderid=FX7E91FF09-897F-4ED5-15F0-D7C3553DC21D","FX21125256")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MI2112418400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44543.30357638889</v>
      </c>
      <c r="P542" s="1" t="n">
        <v>44543.31592592593</v>
      </c>
      <c r="Q542" t="n">
        <v>829.0</v>
      </c>
      <c r="R542" t="n">
        <v>238.0</v>
      </c>
      <c r="S542" t="b">
        <v>0</v>
      </c>
      <c r="T542" t="inlineStr">
        <is>
          <t>N/A</t>
        </is>
      </c>
      <c r="U542" t="b">
        <v>0</v>
      </c>
      <c r="V542" t="inlineStr">
        <is>
          <t>Karnal Akhare</t>
        </is>
      </c>
      <c r="W542" s="1" t="n">
        <v>44543.305914351855</v>
      </c>
      <c r="X542" t="n">
        <v>35.0</v>
      </c>
      <c r="Y542" t="n">
        <v>0.0</v>
      </c>
      <c r="Z542" t="n">
        <v>0.0</v>
      </c>
      <c r="AA542" t="n">
        <v>0.0</v>
      </c>
      <c r="AB542" t="n">
        <v>52.0</v>
      </c>
      <c r="AC542" t="n">
        <v>0.0</v>
      </c>
      <c r="AD542" t="n">
        <v>66.0</v>
      </c>
      <c r="AE542" t="n">
        <v>0.0</v>
      </c>
      <c r="AF542" t="n">
        <v>0.0</v>
      </c>
      <c r="AG542" t="n">
        <v>0.0</v>
      </c>
      <c r="AH542" t="inlineStr">
        <is>
          <t>Ashish Sutar</t>
        </is>
      </c>
      <c r="AI542" s="1" t="n">
        <v>44543.31592592593</v>
      </c>
      <c r="AJ542" t="n">
        <v>142.0</v>
      </c>
      <c r="AK542" t="n">
        <v>0.0</v>
      </c>
      <c r="AL542" t="n">
        <v>0.0</v>
      </c>
      <c r="AM542" t="n">
        <v>0.0</v>
      </c>
      <c r="AN542" t="n">
        <v>52.0</v>
      </c>
      <c r="AO542" t="n">
        <v>0.0</v>
      </c>
      <c r="AP542" t="n">
        <v>66.0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WI211239659</t>
        </is>
      </c>
      <c r="B543" t="inlineStr">
        <is>
          <t>DATA_VALIDATION</t>
        </is>
      </c>
      <c r="C543" t="inlineStr">
        <is>
          <t>150030050408</t>
        </is>
      </c>
      <c r="D543" t="inlineStr">
        <is>
          <t>Folder</t>
        </is>
      </c>
      <c r="E543" s="2">
        <f>HYPERLINK("capsilon://?command=openfolder&amp;siteaddress=FAM.docvelocity-na8.net&amp;folderid=FX3B3BB5E6-AB48-0C52-DA64-5D42F65FE78F","FX21115029")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MI2112418803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44543.3471412037</v>
      </c>
      <c r="P543" s="1" t="n">
        <v>44543.34918981481</v>
      </c>
      <c r="Q543" t="n">
        <v>68.0</v>
      </c>
      <c r="R543" t="n">
        <v>109.0</v>
      </c>
      <c r="S543" t="b">
        <v>0</v>
      </c>
      <c r="T543" t="inlineStr">
        <is>
          <t>N/A</t>
        </is>
      </c>
      <c r="U543" t="b">
        <v>0</v>
      </c>
      <c r="V543" t="inlineStr">
        <is>
          <t>Nisha Verma</t>
        </is>
      </c>
      <c r="W543" s="1" t="n">
        <v>44543.34775462963</v>
      </c>
      <c r="X543" t="n">
        <v>52.0</v>
      </c>
      <c r="Y543" t="n">
        <v>0.0</v>
      </c>
      <c r="Z543" t="n">
        <v>0.0</v>
      </c>
      <c r="AA543" t="n">
        <v>0.0</v>
      </c>
      <c r="AB543" t="n">
        <v>52.0</v>
      </c>
      <c r="AC543" t="n">
        <v>0.0</v>
      </c>
      <c r="AD543" t="n">
        <v>66.0</v>
      </c>
      <c r="AE543" t="n">
        <v>0.0</v>
      </c>
      <c r="AF543" t="n">
        <v>0.0</v>
      </c>
      <c r="AG543" t="n">
        <v>0.0</v>
      </c>
      <c r="AH543" t="inlineStr">
        <is>
          <t>Ashish Sutar</t>
        </is>
      </c>
      <c r="AI543" s="1" t="n">
        <v>44543.34918981481</v>
      </c>
      <c r="AJ543" t="n">
        <v>57.0</v>
      </c>
      <c r="AK543" t="n">
        <v>0.0</v>
      </c>
      <c r="AL543" t="n">
        <v>0.0</v>
      </c>
      <c r="AM543" t="n">
        <v>0.0</v>
      </c>
      <c r="AN543" t="n">
        <v>52.0</v>
      </c>
      <c r="AO543" t="n">
        <v>0.0</v>
      </c>
      <c r="AP543" t="n">
        <v>66.0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WI211239666</t>
        </is>
      </c>
      <c r="B544" t="inlineStr">
        <is>
          <t>DATA_VALIDATION</t>
        </is>
      </c>
      <c r="C544" t="inlineStr">
        <is>
          <t>150030050413</t>
        </is>
      </c>
      <c r="D544" t="inlineStr">
        <is>
          <t>Folder</t>
        </is>
      </c>
      <c r="E544" s="2">
        <f>HYPERLINK("capsilon://?command=openfolder&amp;siteaddress=FAM.docvelocity-na8.net&amp;folderid=FXA21EAC9F-A2B4-D367-31F7-9BE6F6B75E05","FX21115108")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MI2112418977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44543.36040509259</v>
      </c>
      <c r="P544" s="1" t="n">
        <v>44543.36293981481</v>
      </c>
      <c r="Q544" t="n">
        <v>70.0</v>
      </c>
      <c r="R544" t="n">
        <v>149.0</v>
      </c>
      <c r="S544" t="b">
        <v>0</v>
      </c>
      <c r="T544" t="inlineStr">
        <is>
          <t>N/A</t>
        </is>
      </c>
      <c r="U544" t="b">
        <v>0</v>
      </c>
      <c r="V544" t="inlineStr">
        <is>
          <t>Karnal Akhare</t>
        </is>
      </c>
      <c r="W544" s="1" t="n">
        <v>44543.361655092594</v>
      </c>
      <c r="X544" t="n">
        <v>44.0</v>
      </c>
      <c r="Y544" t="n">
        <v>0.0</v>
      </c>
      <c r="Z544" t="n">
        <v>0.0</v>
      </c>
      <c r="AA544" t="n">
        <v>0.0</v>
      </c>
      <c r="AB544" t="n">
        <v>52.0</v>
      </c>
      <c r="AC544" t="n">
        <v>0.0</v>
      </c>
      <c r="AD544" t="n">
        <v>66.0</v>
      </c>
      <c r="AE544" t="n">
        <v>0.0</v>
      </c>
      <c r="AF544" t="n">
        <v>0.0</v>
      </c>
      <c r="AG544" t="n">
        <v>0.0</v>
      </c>
      <c r="AH544" t="inlineStr">
        <is>
          <t>Saloni Uttekar</t>
        </is>
      </c>
      <c r="AI544" s="1" t="n">
        <v>44543.36293981481</v>
      </c>
      <c r="AJ544" t="n">
        <v>80.0</v>
      </c>
      <c r="AK544" t="n">
        <v>0.0</v>
      </c>
      <c r="AL544" t="n">
        <v>0.0</v>
      </c>
      <c r="AM544" t="n">
        <v>0.0</v>
      </c>
      <c r="AN544" t="n">
        <v>52.0</v>
      </c>
      <c r="AO544" t="n">
        <v>0.0</v>
      </c>
      <c r="AP544" t="n">
        <v>66.0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WI211239669</t>
        </is>
      </c>
      <c r="B545" t="inlineStr">
        <is>
          <t>DATA_VALIDATION</t>
        </is>
      </c>
      <c r="C545" t="inlineStr">
        <is>
          <t>150030051075</t>
        </is>
      </c>
      <c r="D545" t="inlineStr">
        <is>
          <t>Folder</t>
        </is>
      </c>
      <c r="E545" s="2">
        <f>HYPERLINK("capsilon://?command=openfolder&amp;siteaddress=FAM.docvelocity-na8.net&amp;folderid=FX3A535CA9-BD92-A6D7-C676-70E790084330","FX21123270")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MI2112419053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44543.3653125</v>
      </c>
      <c r="P545" s="1" t="n">
        <v>44543.373344907406</v>
      </c>
      <c r="Q545" t="n">
        <v>6.0</v>
      </c>
      <c r="R545" t="n">
        <v>688.0</v>
      </c>
      <c r="S545" t="b">
        <v>0</v>
      </c>
      <c r="T545" t="inlineStr">
        <is>
          <t>N/A</t>
        </is>
      </c>
      <c r="U545" t="b">
        <v>0</v>
      </c>
      <c r="V545" t="inlineStr">
        <is>
          <t>Nisha Verma</t>
        </is>
      </c>
      <c r="W545" s="1" t="n">
        <v>44543.368159722224</v>
      </c>
      <c r="X545" t="n">
        <v>246.0</v>
      </c>
      <c r="Y545" t="n">
        <v>42.0</v>
      </c>
      <c r="Z545" t="n">
        <v>0.0</v>
      </c>
      <c r="AA545" t="n">
        <v>42.0</v>
      </c>
      <c r="AB545" t="n">
        <v>0.0</v>
      </c>
      <c r="AC545" t="n">
        <v>9.0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Saloni Uttekar</t>
        </is>
      </c>
      <c r="AI545" s="1" t="n">
        <v>44543.373344907406</v>
      </c>
      <c r="AJ545" t="n">
        <v>442.0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WI211239670</t>
        </is>
      </c>
      <c r="B546" t="inlineStr">
        <is>
          <t>DATA_VALIDATION</t>
        </is>
      </c>
      <c r="C546" t="inlineStr">
        <is>
          <t>150030050951</t>
        </is>
      </c>
      <c r="D546" t="inlineStr">
        <is>
          <t>Folder</t>
        </is>
      </c>
      <c r="E546" s="2">
        <f>HYPERLINK("capsilon://?command=openfolder&amp;siteaddress=FAM.docvelocity-na8.net&amp;folderid=FX74565E9E-CC9B-1F85-782F-5328A43A6318","FX211114070")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MI2112419125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44543.367997685185</v>
      </c>
      <c r="P546" s="1" t="n">
        <v>44543.38586805556</v>
      </c>
      <c r="Q546" t="n">
        <v>1132.0</v>
      </c>
      <c r="R546" t="n">
        <v>412.0</v>
      </c>
      <c r="S546" t="b">
        <v>0</v>
      </c>
      <c r="T546" t="inlineStr">
        <is>
          <t>N/A</t>
        </is>
      </c>
      <c r="U546" t="b">
        <v>0</v>
      </c>
      <c r="V546" t="inlineStr">
        <is>
          <t>Hemanshi Deshlahara</t>
        </is>
      </c>
      <c r="W546" s="1" t="n">
        <v>44543.38586805556</v>
      </c>
      <c r="X546" t="n">
        <v>122.0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WI211239671</t>
        </is>
      </c>
      <c r="B547" t="inlineStr">
        <is>
          <t>DATA_VALIDATION</t>
        </is>
      </c>
      <c r="C547" t="inlineStr">
        <is>
          <t>150030051264</t>
        </is>
      </c>
      <c r="D547" t="inlineStr">
        <is>
          <t>Folder</t>
        </is>
      </c>
      <c r="E547" s="2">
        <f>HYPERLINK("capsilon://?command=openfolder&amp;siteaddress=FAM.docvelocity-na8.net&amp;folderid=FX25E1FBC5-DBE2-7396-F8E4-9074EFAC939E","FX21125946")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MI2112419161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44543.369479166664</v>
      </c>
      <c r="P547" s="1" t="n">
        <v>44543.37737268519</v>
      </c>
      <c r="Q547" t="n">
        <v>225.0</v>
      </c>
      <c r="R547" t="n">
        <v>457.0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44543.37076388889</v>
      </c>
      <c r="X547" t="n">
        <v>110.0</v>
      </c>
      <c r="Y547" t="n">
        <v>21.0</v>
      </c>
      <c r="Z547" t="n">
        <v>0.0</v>
      </c>
      <c r="AA547" t="n">
        <v>21.0</v>
      </c>
      <c r="AB547" t="n">
        <v>0.0</v>
      </c>
      <c r="AC547" t="n">
        <v>6.0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44543.37737268519</v>
      </c>
      <c r="AJ547" t="n">
        <v>347.0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WI211239675</t>
        </is>
      </c>
      <c r="B548" t="inlineStr">
        <is>
          <t>DATA_VALIDATION</t>
        </is>
      </c>
      <c r="C548" t="inlineStr">
        <is>
          <t>150030051329</t>
        </is>
      </c>
      <c r="D548" t="inlineStr">
        <is>
          <t>Folder</t>
        </is>
      </c>
      <c r="E548" s="2">
        <f>HYPERLINK("capsilon://?command=openfolder&amp;siteaddress=FAM.docvelocity-na8.net&amp;folderid=FXA98594A9-7CB1-617C-5E16-D4E8901583C6","FX21126808")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MI2112419274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44543.373020833336</v>
      </c>
      <c r="P548" s="1" t="n">
        <v>44543.38135416667</v>
      </c>
      <c r="Q548" t="n">
        <v>105.0</v>
      </c>
      <c r="R548" t="n">
        <v>615.0</v>
      </c>
      <c r="S548" t="b">
        <v>0</v>
      </c>
      <c r="T548" t="inlineStr">
        <is>
          <t>N/A</t>
        </is>
      </c>
      <c r="U548" t="b">
        <v>0</v>
      </c>
      <c r="V548" t="inlineStr">
        <is>
          <t>Nisha Verma</t>
        </is>
      </c>
      <c r="W548" s="1" t="n">
        <v>44543.376180555555</v>
      </c>
      <c r="X548" t="n">
        <v>272.0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21.0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44543.38135416667</v>
      </c>
      <c r="AJ548" t="n">
        <v>343.0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WI211239692</t>
        </is>
      </c>
      <c r="B549" t="inlineStr">
        <is>
          <t>DATA_VALIDATION</t>
        </is>
      </c>
      <c r="C549" t="inlineStr">
        <is>
          <t>150030050951</t>
        </is>
      </c>
      <c r="D549" t="inlineStr">
        <is>
          <t>Folder</t>
        </is>
      </c>
      <c r="E549" s="2">
        <f>HYPERLINK("capsilon://?command=openfolder&amp;siteaddress=FAM.docvelocity-na8.net&amp;folderid=FX74565E9E-CC9B-1F85-782F-5328A43A6318","FX211114070")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MI2112419125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44543.386458333334</v>
      </c>
      <c r="P549" s="1" t="n">
        <v>44543.393379629626</v>
      </c>
      <c r="Q549" t="n">
        <v>34.0</v>
      </c>
      <c r="R549" t="n">
        <v>564.0</v>
      </c>
      <c r="S549" t="b">
        <v>0</v>
      </c>
      <c r="T549" t="inlineStr">
        <is>
          <t>N/A</t>
        </is>
      </c>
      <c r="U549" t="b">
        <v>1</v>
      </c>
      <c r="V549" t="inlineStr">
        <is>
          <t>Nisha Verma</t>
        </is>
      </c>
      <c r="W549" s="1" t="n">
        <v>44543.389386574076</v>
      </c>
      <c r="X549" t="n">
        <v>238.0</v>
      </c>
      <c r="Y549" t="n">
        <v>21.0</v>
      </c>
      <c r="Z549" t="n">
        <v>0.0</v>
      </c>
      <c r="AA549" t="n">
        <v>21.0</v>
      </c>
      <c r="AB549" t="n">
        <v>0.0</v>
      </c>
      <c r="AC549" t="n">
        <v>12.0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Saloni Uttekar</t>
        </is>
      </c>
      <c r="AI549" s="1" t="n">
        <v>44543.393379629626</v>
      </c>
      <c r="AJ549" t="n">
        <v>326.0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WI211239702</t>
        </is>
      </c>
      <c r="B550" t="inlineStr">
        <is>
          <t>DATA_VALIDATION</t>
        </is>
      </c>
      <c r="C550" t="inlineStr">
        <is>
          <t>150030051343</t>
        </is>
      </c>
      <c r="D550" t="inlineStr">
        <is>
          <t>Folder</t>
        </is>
      </c>
      <c r="E550" s="2">
        <f>HYPERLINK("capsilon://?command=openfolder&amp;siteaddress=FAM.docvelocity-na8.net&amp;folderid=FXDDFFD0B3-A189-8D39-0262-85C447B206A3","FX21127008")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MI2112419832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44543.39108796296</v>
      </c>
      <c r="P550" s="1" t="n">
        <v>44543.39942129629</v>
      </c>
      <c r="Q550" t="n">
        <v>175.0</v>
      </c>
      <c r="R550" t="n">
        <v>545.0</v>
      </c>
      <c r="S550" t="b">
        <v>0</v>
      </c>
      <c r="T550" t="inlineStr">
        <is>
          <t>N/A</t>
        </is>
      </c>
      <c r="U550" t="b">
        <v>0</v>
      </c>
      <c r="V550" t="inlineStr">
        <is>
          <t>Nisha Verma</t>
        </is>
      </c>
      <c r="W550" s="1" t="n">
        <v>44543.393587962964</v>
      </c>
      <c r="X550" t="n">
        <v>215.0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25.0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44543.39942129629</v>
      </c>
      <c r="AJ550" t="n">
        <v>281.0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WI211239708</t>
        </is>
      </c>
      <c r="B551" t="inlineStr">
        <is>
          <t>DATA_VALIDATION</t>
        </is>
      </c>
      <c r="C551" t="inlineStr">
        <is>
          <t>150030050991</t>
        </is>
      </c>
      <c r="D551" t="inlineStr">
        <is>
          <t>Folder</t>
        </is>
      </c>
      <c r="E551" s="2">
        <f>HYPERLINK("capsilon://?command=openfolder&amp;siteaddress=FAM.docvelocity-na8.net&amp;folderid=FXDD8F8443-1FBC-C76F-E162-0305E984FC37","FX211114694")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MI2112419890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44543.392546296294</v>
      </c>
      <c r="P551" s="1" t="n">
        <v>44543.401875</v>
      </c>
      <c r="Q551" t="n">
        <v>189.0</v>
      </c>
      <c r="R551" t="n">
        <v>617.0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44543.395682870374</v>
      </c>
      <c r="X551" t="n">
        <v>261.0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15.0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Poonam Patil</t>
        </is>
      </c>
      <c r="AI551" s="1" t="n">
        <v>44543.401875</v>
      </c>
      <c r="AJ551" t="n">
        <v>356.0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WI211239720</t>
        </is>
      </c>
      <c r="B552" t="inlineStr">
        <is>
          <t>DATA_VALIDATION</t>
        </is>
      </c>
      <c r="C552" t="inlineStr">
        <is>
          <t>150100001927</t>
        </is>
      </c>
      <c r="D552" t="inlineStr">
        <is>
          <t>Folder</t>
        </is>
      </c>
      <c r="E552" s="2">
        <f>HYPERLINK("capsilon://?command=openfolder&amp;siteaddress=FAM.docvelocity-na8.net&amp;folderid=FX1A627D5C-6F61-8669-1BAD-16824CAF2517","FX21126809")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MI2112420011</t>
        </is>
      </c>
      <c r="J552" t="n">
        <v>38.0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44543.395578703705</v>
      </c>
      <c r="P552" s="1" t="n">
        <v>44543.417546296296</v>
      </c>
      <c r="Q552" t="n">
        <v>837.0</v>
      </c>
      <c r="R552" t="n">
        <v>1061.0</v>
      </c>
      <c r="S552" t="b">
        <v>0</v>
      </c>
      <c r="T552" t="inlineStr">
        <is>
          <t>N/A</t>
        </is>
      </c>
      <c r="U552" t="b">
        <v>0</v>
      </c>
      <c r="V552" t="inlineStr">
        <is>
          <t>Hemanshi Deshlahara</t>
        </is>
      </c>
      <c r="W552" s="1" t="n">
        <v>44543.41248842593</v>
      </c>
      <c r="X552" t="n">
        <v>333.0</v>
      </c>
      <c r="Y552" t="n">
        <v>37.0</v>
      </c>
      <c r="Z552" t="n">
        <v>0.0</v>
      </c>
      <c r="AA552" t="n">
        <v>37.0</v>
      </c>
      <c r="AB552" t="n">
        <v>0.0</v>
      </c>
      <c r="AC552" t="n">
        <v>22.0</v>
      </c>
      <c r="AD552" t="n">
        <v>1.0</v>
      </c>
      <c r="AE552" t="n">
        <v>0.0</v>
      </c>
      <c r="AF552" t="n">
        <v>0.0</v>
      </c>
      <c r="AG552" t="n">
        <v>0.0</v>
      </c>
      <c r="AH552" t="inlineStr">
        <is>
          <t>Rohit Mawal</t>
        </is>
      </c>
      <c r="AI552" s="1" t="n">
        <v>44543.417546296296</v>
      </c>
      <c r="AJ552" t="n">
        <v>397.0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1.0</v>
      </c>
      <c r="AP552" t="n">
        <v>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WI211239734</t>
        </is>
      </c>
      <c r="B553" t="inlineStr">
        <is>
          <t>DATA_VALIDATION</t>
        </is>
      </c>
      <c r="C553" t="inlineStr">
        <is>
          <t>150030049899</t>
        </is>
      </c>
      <c r="D553" t="inlineStr">
        <is>
          <t>Folder</t>
        </is>
      </c>
      <c r="E553" s="2">
        <f>HYPERLINK("capsilon://?command=openfolder&amp;siteaddress=FAM.docvelocity-na8.net&amp;folderid=FXEC9F5E35-49E1-E07F-DEDE-3B59ED6D7792","FX211011730")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MI2112420133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44543.39896990741</v>
      </c>
      <c r="P553" s="1" t="n">
        <v>44543.40277777778</v>
      </c>
      <c r="Q553" t="n">
        <v>202.0</v>
      </c>
      <c r="R553" t="n">
        <v>127.0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44543.401030092595</v>
      </c>
      <c r="X553" t="n">
        <v>38.0</v>
      </c>
      <c r="Y553" t="n">
        <v>0.0</v>
      </c>
      <c r="Z553" t="n">
        <v>0.0</v>
      </c>
      <c r="AA553" t="n">
        <v>0.0</v>
      </c>
      <c r="AB553" t="n">
        <v>52.0</v>
      </c>
      <c r="AC553" t="n">
        <v>0.0</v>
      </c>
      <c r="AD553" t="n">
        <v>66.0</v>
      </c>
      <c r="AE553" t="n">
        <v>0.0</v>
      </c>
      <c r="AF553" t="n">
        <v>0.0</v>
      </c>
      <c r="AG553" t="n">
        <v>0.0</v>
      </c>
      <c r="AH553" t="inlineStr">
        <is>
          <t>Poonam Patil</t>
        </is>
      </c>
      <c r="AI553" s="1" t="n">
        <v>44543.40277777778</v>
      </c>
      <c r="AJ553" t="n">
        <v>77.0</v>
      </c>
      <c r="AK553" t="n">
        <v>0.0</v>
      </c>
      <c r="AL553" t="n">
        <v>0.0</v>
      </c>
      <c r="AM553" t="n">
        <v>0.0</v>
      </c>
      <c r="AN553" t="n">
        <v>52.0</v>
      </c>
      <c r="AO553" t="n">
        <v>0.0</v>
      </c>
      <c r="AP553" t="n">
        <v>66.0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WI211239739</t>
        </is>
      </c>
      <c r="B554" t="inlineStr">
        <is>
          <t>DATA_VALIDATION</t>
        </is>
      </c>
      <c r="C554" t="inlineStr">
        <is>
          <t>150030050499</t>
        </is>
      </c>
      <c r="D554" t="inlineStr">
        <is>
          <t>Folder</t>
        </is>
      </c>
      <c r="E554" s="2">
        <f>HYPERLINK("capsilon://?command=openfolder&amp;siteaddress=FAM.docvelocity-na8.net&amp;folderid=FX78D0308A-C680-E16E-343C-E60DB5D4486D","FX21116178")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MI2112420188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44543.40048611111</v>
      </c>
      <c r="P554" s="1" t="n">
        <v>44543.431122685186</v>
      </c>
      <c r="Q554" t="n">
        <v>47.0</v>
      </c>
      <c r="R554" t="n">
        <v>2600.0</v>
      </c>
      <c r="S554" t="b">
        <v>0</v>
      </c>
      <c r="T554" t="inlineStr">
        <is>
          <t>N/A</t>
        </is>
      </c>
      <c r="U554" t="b">
        <v>0</v>
      </c>
      <c r="V554" t="inlineStr">
        <is>
          <t>Ujwala Ajabe</t>
        </is>
      </c>
      <c r="W554" s="1" t="n">
        <v>44543.41945601852</v>
      </c>
      <c r="X554" t="n">
        <v>1607.0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40.0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Rohit Mawal</t>
        </is>
      </c>
      <c r="AI554" s="1" t="n">
        <v>44543.431122685186</v>
      </c>
      <c r="AJ554" t="n">
        <v>993.0</v>
      </c>
      <c r="AK554" t="n">
        <v>5.0</v>
      </c>
      <c r="AL554" t="n">
        <v>0.0</v>
      </c>
      <c r="AM554" t="n">
        <v>5.0</v>
      </c>
      <c r="AN554" t="n">
        <v>0.0</v>
      </c>
      <c r="AO554" t="n">
        <v>5.0</v>
      </c>
      <c r="AP554" t="n">
        <v>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WI211239740</t>
        </is>
      </c>
      <c r="B555" t="inlineStr">
        <is>
          <t>DATA_VALIDATION</t>
        </is>
      </c>
      <c r="C555" t="inlineStr">
        <is>
          <t>150030049681</t>
        </is>
      </c>
      <c r="D555" t="inlineStr">
        <is>
          <t>Folder</t>
        </is>
      </c>
      <c r="E555" s="2">
        <f>HYPERLINK("capsilon://?command=openfolder&amp;siteaddress=FAM.docvelocity-na8.net&amp;folderid=FX4F68A9FC-77CF-9B48-71D6-EC14F2A2474E","FX21108521")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MI2112420201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44543.40074074074</v>
      </c>
      <c r="P555" s="1" t="n">
        <v>44543.40353009259</v>
      </c>
      <c r="Q555" t="n">
        <v>150.0</v>
      </c>
      <c r="R555" t="n">
        <v>91.0</v>
      </c>
      <c r="S555" t="b">
        <v>0</v>
      </c>
      <c r="T555" t="inlineStr">
        <is>
          <t>N/A</t>
        </is>
      </c>
      <c r="U555" t="b">
        <v>0</v>
      </c>
      <c r="V555" t="inlineStr">
        <is>
          <t>Raman Vaidya</t>
        </is>
      </c>
      <c r="W555" s="1" t="n">
        <v>44543.401354166665</v>
      </c>
      <c r="X555" t="n">
        <v>27.0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Poonam Patil</t>
        </is>
      </c>
      <c r="AI555" s="1" t="n">
        <v>44543.40353009259</v>
      </c>
      <c r="AJ555" t="n">
        <v>64.0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WI211239753</t>
        </is>
      </c>
      <c r="B556" t="inlineStr">
        <is>
          <t>DATA_VALIDATION</t>
        </is>
      </c>
      <c r="C556" t="inlineStr">
        <is>
          <t>150030050665</t>
        </is>
      </c>
      <c r="D556" t="inlineStr">
        <is>
          <t>Folder</t>
        </is>
      </c>
      <c r="E556" s="2">
        <f>HYPERLINK("capsilon://?command=openfolder&amp;siteaddress=FAM.docvelocity-na8.net&amp;folderid=FX6B50E514-3D20-13F7-E79E-F45D2966B18D","FX21118515")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MI2112420246</t>
        </is>
      </c>
      <c r="J556" t="n">
        <v>358.0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44543.40793981482</v>
      </c>
      <c r="P556" s="1" t="n">
        <v>44543.42422453704</v>
      </c>
      <c r="Q556" t="n">
        <v>365.0</v>
      </c>
      <c r="R556" t="n">
        <v>1042.0</v>
      </c>
      <c r="S556" t="b">
        <v>0</v>
      </c>
      <c r="T556" t="inlineStr">
        <is>
          <t>N/A</t>
        </is>
      </c>
      <c r="U556" t="b">
        <v>0</v>
      </c>
      <c r="V556" t="inlineStr">
        <is>
          <t>Hemanshi Deshlahara</t>
        </is>
      </c>
      <c r="W556" s="1" t="n">
        <v>44543.42422453704</v>
      </c>
      <c r="X556" t="n">
        <v>206.0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358.0</v>
      </c>
      <c r="AE556" t="n">
        <v>324.0</v>
      </c>
      <c r="AF556" t="n">
        <v>0.0</v>
      </c>
      <c r="AG556" t="n">
        <v>6.0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WI211239754</t>
        </is>
      </c>
      <c r="B557" t="inlineStr">
        <is>
          <t>DATA_VALIDATION</t>
        </is>
      </c>
      <c r="C557" t="inlineStr">
        <is>
          <t>150030051123</t>
        </is>
      </c>
      <c r="D557" t="inlineStr">
        <is>
          <t>Folder</t>
        </is>
      </c>
      <c r="E557" s="2">
        <f>HYPERLINK("capsilon://?command=openfolder&amp;siteaddress=FAM.docvelocity-na8.net&amp;folderid=FX4DF4D36F-89B8-AAFC-07A2-42C859D01096","FX21124233")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MI2112420329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44543.408217592594</v>
      </c>
      <c r="P557" s="1" t="n">
        <v>44543.41457175926</v>
      </c>
      <c r="Q557" t="n">
        <v>7.0</v>
      </c>
      <c r="R557" t="n">
        <v>542.0</v>
      </c>
      <c r="S557" t="b">
        <v>0</v>
      </c>
      <c r="T557" t="inlineStr">
        <is>
          <t>N/A</t>
        </is>
      </c>
      <c r="U557" t="b">
        <v>0</v>
      </c>
      <c r="V557" t="inlineStr">
        <is>
          <t>Nisha Verma</t>
        </is>
      </c>
      <c r="W557" s="1" t="n">
        <v>44543.41064814815</v>
      </c>
      <c r="X557" t="n">
        <v>209.0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44543.41457175926</v>
      </c>
      <c r="AJ557" t="n">
        <v>333.0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WI211239755</t>
        </is>
      </c>
      <c r="B558" t="inlineStr">
        <is>
          <t>DATA_VALIDATION</t>
        </is>
      </c>
      <c r="C558" t="inlineStr">
        <is>
          <t>150030051123</t>
        </is>
      </c>
      <c r="D558" t="inlineStr">
        <is>
          <t>Folder</t>
        </is>
      </c>
      <c r="E558" s="2">
        <f>HYPERLINK("capsilon://?command=openfolder&amp;siteaddress=FAM.docvelocity-na8.net&amp;folderid=FX4DF4D36F-89B8-AAFC-07A2-42C859D01096","FX21124233")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MI2112420365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44543.408472222225</v>
      </c>
      <c r="P558" s="1" t="n">
        <v>44543.41394675926</v>
      </c>
      <c r="Q558" t="n">
        <v>31.0</v>
      </c>
      <c r="R558" t="n">
        <v>442.0</v>
      </c>
      <c r="S558" t="b">
        <v>0</v>
      </c>
      <c r="T558" t="inlineStr">
        <is>
          <t>N/A</t>
        </is>
      </c>
      <c r="U558" t="b">
        <v>0</v>
      </c>
      <c r="V558" t="inlineStr">
        <is>
          <t>Raman Vaidya</t>
        </is>
      </c>
      <c r="W558" s="1" t="n">
        <v>44543.411087962966</v>
      </c>
      <c r="X558" t="n">
        <v>200.0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24.0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Saloni Uttekar</t>
        </is>
      </c>
      <c r="AI558" s="1" t="n">
        <v>44543.41394675926</v>
      </c>
      <c r="AJ558" t="n">
        <v>242.0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WI211239758</t>
        </is>
      </c>
      <c r="B559" t="inlineStr">
        <is>
          <t>DATA_VALIDATION</t>
        </is>
      </c>
      <c r="C559" t="inlineStr">
        <is>
          <t>150030048861</t>
        </is>
      </c>
      <c r="D559" t="inlineStr">
        <is>
          <t>Folder</t>
        </is>
      </c>
      <c r="E559" s="2">
        <f>HYPERLINK("capsilon://?command=openfolder&amp;siteaddress=FAM.docvelocity-na8.net&amp;folderid=FX0B9C133E-871D-06EA-EF70-4E64E8C78A66","FX210910800")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MI2112420471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44543.40871527778</v>
      </c>
      <c r="P559" s="1" t="n">
        <v>44543.412939814814</v>
      </c>
      <c r="Q559" t="n">
        <v>248.0</v>
      </c>
      <c r="R559" t="n">
        <v>117.0</v>
      </c>
      <c r="S559" t="b">
        <v>0</v>
      </c>
      <c r="T559" t="inlineStr">
        <is>
          <t>N/A</t>
        </is>
      </c>
      <c r="U559" t="b">
        <v>0</v>
      </c>
      <c r="V559" t="inlineStr">
        <is>
          <t>Nisha Verma</t>
        </is>
      </c>
      <c r="W559" s="1" t="n">
        <v>44543.41103009259</v>
      </c>
      <c r="X559" t="n">
        <v>32.0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66.0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44543.412939814814</v>
      </c>
      <c r="AJ559" t="n">
        <v>85.0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66.0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WI211239759</t>
        </is>
      </c>
      <c r="B560" t="inlineStr">
        <is>
          <t>DATA_VALIDATION</t>
        </is>
      </c>
      <c r="C560" t="inlineStr">
        <is>
          <t>150030048611</t>
        </is>
      </c>
      <c r="D560" t="inlineStr">
        <is>
          <t>Folder</t>
        </is>
      </c>
      <c r="E560" s="2">
        <f>HYPERLINK("capsilon://?command=openfolder&amp;siteaddress=FAM.docvelocity-na8.net&amp;folderid=FX9BD40D3A-FB5E-FB0D-DF1E-7C9A96BE64EA","FX21096951")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MI2112420534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44543.409363425926</v>
      </c>
      <c r="P560" s="1" t="n">
        <v>44543.41462962963</v>
      </c>
      <c r="Q560" t="n">
        <v>373.0</v>
      </c>
      <c r="R560" t="n">
        <v>82.0</v>
      </c>
      <c r="S560" t="b">
        <v>0</v>
      </c>
      <c r="T560" t="inlineStr">
        <is>
          <t>N/A</t>
        </is>
      </c>
      <c r="U560" t="b">
        <v>0</v>
      </c>
      <c r="V560" t="inlineStr">
        <is>
          <t>Aditya Tade</t>
        </is>
      </c>
      <c r="W560" s="1" t="n">
        <v>44543.410949074074</v>
      </c>
      <c r="X560" t="n">
        <v>24.0</v>
      </c>
      <c r="Y560" t="n">
        <v>0.0</v>
      </c>
      <c r="Z560" t="n">
        <v>0.0</v>
      </c>
      <c r="AA560" t="n">
        <v>0.0</v>
      </c>
      <c r="AB560" t="n">
        <v>52.0</v>
      </c>
      <c r="AC560" t="n">
        <v>0.0</v>
      </c>
      <c r="AD560" t="n">
        <v>66.0</v>
      </c>
      <c r="AE560" t="n">
        <v>0.0</v>
      </c>
      <c r="AF560" t="n">
        <v>0.0</v>
      </c>
      <c r="AG560" t="n">
        <v>0.0</v>
      </c>
      <c r="AH560" t="inlineStr">
        <is>
          <t>Saloni Uttekar</t>
        </is>
      </c>
      <c r="AI560" s="1" t="n">
        <v>44543.41462962963</v>
      </c>
      <c r="AJ560" t="n">
        <v>58.0</v>
      </c>
      <c r="AK560" t="n">
        <v>0.0</v>
      </c>
      <c r="AL560" t="n">
        <v>0.0</v>
      </c>
      <c r="AM560" t="n">
        <v>0.0</v>
      </c>
      <c r="AN560" t="n">
        <v>52.0</v>
      </c>
      <c r="AO560" t="n">
        <v>0.0</v>
      </c>
      <c r="AP560" t="n">
        <v>66.0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WI211239776</t>
        </is>
      </c>
      <c r="B561" t="inlineStr">
        <is>
          <t>DATA_VALIDATION</t>
        </is>
      </c>
      <c r="C561" t="inlineStr">
        <is>
          <t>150030048095</t>
        </is>
      </c>
      <c r="D561" t="inlineStr">
        <is>
          <t>Folder</t>
        </is>
      </c>
      <c r="E561" s="2">
        <f>HYPERLINK("capsilon://?command=openfolder&amp;siteaddress=FAM.docvelocity-na8.net&amp;folderid=FX3F0E1C33-B27D-0C49-B43A-6694D049251C","FX210815675")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MI2112420697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44543.41303240741</v>
      </c>
      <c r="P561" s="1" t="n">
        <v>44543.415497685186</v>
      </c>
      <c r="Q561" t="n">
        <v>52.0</v>
      </c>
      <c r="R561" t="n">
        <v>161.0</v>
      </c>
      <c r="S561" t="b">
        <v>0</v>
      </c>
      <c r="T561" t="inlineStr">
        <is>
          <t>N/A</t>
        </is>
      </c>
      <c r="U561" t="b">
        <v>0</v>
      </c>
      <c r="V561" t="inlineStr">
        <is>
          <t>Aditya Tade</t>
        </is>
      </c>
      <c r="W561" s="1" t="n">
        <v>44543.41396990741</v>
      </c>
      <c r="X561" t="n">
        <v>81.0</v>
      </c>
      <c r="Y561" t="n">
        <v>0.0</v>
      </c>
      <c r="Z561" t="n">
        <v>0.0</v>
      </c>
      <c r="AA561" t="n">
        <v>0.0</v>
      </c>
      <c r="AB561" t="n">
        <v>52.0</v>
      </c>
      <c r="AC561" t="n">
        <v>0.0</v>
      </c>
      <c r="AD561" t="n">
        <v>66.0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44543.415497685186</v>
      </c>
      <c r="AJ561" t="n">
        <v>80.0</v>
      </c>
      <c r="AK561" t="n">
        <v>0.0</v>
      </c>
      <c r="AL561" t="n">
        <v>0.0</v>
      </c>
      <c r="AM561" t="n">
        <v>0.0</v>
      </c>
      <c r="AN561" t="n">
        <v>52.0</v>
      </c>
      <c r="AO561" t="n">
        <v>0.0</v>
      </c>
      <c r="AP561" t="n">
        <v>66.0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WI211239778</t>
        </is>
      </c>
      <c r="B562" t="inlineStr">
        <is>
          <t>DATA_VALIDATION</t>
        </is>
      </c>
      <c r="C562" t="inlineStr">
        <is>
          <t>150030050456</t>
        </is>
      </c>
      <c r="D562" t="inlineStr">
        <is>
          <t>Folder</t>
        </is>
      </c>
      <c r="E562" s="2">
        <f>HYPERLINK("capsilon://?command=openfolder&amp;siteaddress=FAM.docvelocity-na8.net&amp;folderid=FX68E39D4E-E71B-4BAC-CBBE-19B07018ACC1","FX21115580")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MI2112420711</t>
        </is>
      </c>
      <c r="J562" t="n">
        <v>38.0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44543.413298611114</v>
      </c>
      <c r="P562" s="1" t="n">
        <v>44543.418078703704</v>
      </c>
      <c r="Q562" t="n">
        <v>27.0</v>
      </c>
      <c r="R562" t="n">
        <v>386.0</v>
      </c>
      <c r="S562" t="b">
        <v>0</v>
      </c>
      <c r="T562" t="inlineStr">
        <is>
          <t>N/A</t>
        </is>
      </c>
      <c r="U562" t="b">
        <v>0</v>
      </c>
      <c r="V562" t="inlineStr">
        <is>
          <t>Sanjay Kharade</t>
        </is>
      </c>
      <c r="W562" s="1" t="n">
        <v>44543.414675925924</v>
      </c>
      <c r="X562" t="n">
        <v>116.0</v>
      </c>
      <c r="Y562" t="n">
        <v>37.0</v>
      </c>
      <c r="Z562" t="n">
        <v>0.0</v>
      </c>
      <c r="AA562" t="n">
        <v>37.0</v>
      </c>
      <c r="AB562" t="n">
        <v>0.0</v>
      </c>
      <c r="AC562" t="n">
        <v>20.0</v>
      </c>
      <c r="AD562" t="n">
        <v>1.0</v>
      </c>
      <c r="AE562" t="n">
        <v>0.0</v>
      </c>
      <c r="AF562" t="n">
        <v>0.0</v>
      </c>
      <c r="AG562" t="n">
        <v>0.0</v>
      </c>
      <c r="AH562" t="inlineStr">
        <is>
          <t>Poonam Patil</t>
        </is>
      </c>
      <c r="AI562" s="1" t="n">
        <v>44543.418078703704</v>
      </c>
      <c r="AJ562" t="n">
        <v>270.0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WI211239803</t>
        </is>
      </c>
      <c r="B563" t="inlineStr">
        <is>
          <t>DATA_VALIDATION</t>
        </is>
      </c>
      <c r="C563" t="inlineStr">
        <is>
          <t>150030051294</t>
        </is>
      </c>
      <c r="D563" t="inlineStr">
        <is>
          <t>Folder</t>
        </is>
      </c>
      <c r="E563" s="2">
        <f>HYPERLINK("capsilon://?command=openfolder&amp;siteaddress=FAM.docvelocity-na8.net&amp;folderid=FX52ADF31F-914A-6BF3-50B8-46E262EC4A3D","FX21126358")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MI2112421111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44543.42145833333</v>
      </c>
      <c r="P563" s="1" t="n">
        <v>44543.42388888889</v>
      </c>
      <c r="Q563" t="n">
        <v>55.0</v>
      </c>
      <c r="R563" t="n">
        <v>155.0</v>
      </c>
      <c r="S563" t="b">
        <v>0</v>
      </c>
      <c r="T563" t="inlineStr">
        <is>
          <t>N/A</t>
        </is>
      </c>
      <c r="U563" t="b">
        <v>0</v>
      </c>
      <c r="V563" t="inlineStr">
        <is>
          <t>Aditya Tade</t>
        </is>
      </c>
      <c r="W563" s="1" t="n">
        <v>44543.4228125</v>
      </c>
      <c r="X563" t="n">
        <v>29.0</v>
      </c>
      <c r="Y563" t="n">
        <v>0.0</v>
      </c>
      <c r="Z563" t="n">
        <v>0.0</v>
      </c>
      <c r="AA563" t="n">
        <v>0.0</v>
      </c>
      <c r="AB563" t="n">
        <v>52.0</v>
      </c>
      <c r="AC563" t="n">
        <v>0.0</v>
      </c>
      <c r="AD563" t="n">
        <v>66.0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44543.42388888889</v>
      </c>
      <c r="AJ563" t="n">
        <v>87.0</v>
      </c>
      <c r="AK563" t="n">
        <v>0.0</v>
      </c>
      <c r="AL563" t="n">
        <v>0.0</v>
      </c>
      <c r="AM563" t="n">
        <v>0.0</v>
      </c>
      <c r="AN563" t="n">
        <v>52.0</v>
      </c>
      <c r="AO563" t="n">
        <v>0.0</v>
      </c>
      <c r="AP563" t="n">
        <v>66.0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WI211239804</t>
        </is>
      </c>
      <c r="B564" t="inlineStr">
        <is>
          <t>DATA_VALIDATION</t>
        </is>
      </c>
      <c r="C564" t="inlineStr">
        <is>
          <t>150030050830</t>
        </is>
      </c>
      <c r="D564" t="inlineStr">
        <is>
          <t>Folder</t>
        </is>
      </c>
      <c r="E564" s="2">
        <f>HYPERLINK("capsilon://?command=openfolder&amp;siteaddress=FAM.docvelocity-na8.net&amp;folderid=FXC2440416-DEEF-6AFC-6579-AC4C8E64D7D5","FX211112138")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MI2112421128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44543.42171296296</v>
      </c>
      <c r="P564" s="1" t="n">
        <v>44543.42798611111</v>
      </c>
      <c r="Q564" t="n">
        <v>34.0</v>
      </c>
      <c r="R564" t="n">
        <v>508.0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44543.424097222225</v>
      </c>
      <c r="X564" t="n">
        <v>201.0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44543.42798611111</v>
      </c>
      <c r="AJ564" t="n">
        <v>307.0</v>
      </c>
      <c r="AK564" t="n">
        <v>1.0</v>
      </c>
      <c r="AL564" t="n">
        <v>0.0</v>
      </c>
      <c r="AM564" t="n">
        <v>1.0</v>
      </c>
      <c r="AN564" t="n">
        <v>0.0</v>
      </c>
      <c r="AO564" t="n">
        <v>1.0</v>
      </c>
      <c r="AP564" t="n">
        <v>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WI211239808</t>
        </is>
      </c>
      <c r="B565" t="inlineStr">
        <is>
          <t>DATA_VALIDATION</t>
        </is>
      </c>
      <c r="C565" t="inlineStr">
        <is>
          <t>150030050665</t>
        </is>
      </c>
      <c r="D565" t="inlineStr">
        <is>
          <t>Folder</t>
        </is>
      </c>
      <c r="E565" s="2">
        <f>HYPERLINK("capsilon://?command=openfolder&amp;siteaddress=FAM.docvelocity-na8.net&amp;folderid=FX6B50E514-3D20-13F7-E79E-F45D2966B18D","FX21118515")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MI2112420246</t>
        </is>
      </c>
      <c r="J565" t="n">
        <v>354.0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44543.42575231481</v>
      </c>
      <c r="P565" s="1" t="n">
        <v>44543.46425925926</v>
      </c>
      <c r="Q565" t="n">
        <v>416.0</v>
      </c>
      <c r="R565" t="n">
        <v>2911.0</v>
      </c>
      <c r="S565" t="b">
        <v>0</v>
      </c>
      <c r="T565" t="inlineStr">
        <is>
          <t>N/A</t>
        </is>
      </c>
      <c r="U565" t="b">
        <v>1</v>
      </c>
      <c r="V565" t="inlineStr">
        <is>
          <t>Aditya Tade</t>
        </is>
      </c>
      <c r="W565" s="1" t="n">
        <v>44543.438622685186</v>
      </c>
      <c r="X565" t="n">
        <v>1111.0</v>
      </c>
      <c r="Y565" t="n">
        <v>294.0</v>
      </c>
      <c r="Z565" t="n">
        <v>0.0</v>
      </c>
      <c r="AA565" t="n">
        <v>294.0</v>
      </c>
      <c r="AB565" t="n">
        <v>0.0</v>
      </c>
      <c r="AC565" t="n">
        <v>61.0</v>
      </c>
      <c r="AD565" t="n">
        <v>60.0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44543.46425925926</v>
      </c>
      <c r="AJ565" t="n">
        <v>1800.0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60.0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WI211239817</t>
        </is>
      </c>
      <c r="B566" t="inlineStr">
        <is>
          <t>DATA_VALIDATION</t>
        </is>
      </c>
      <c r="C566" t="inlineStr">
        <is>
          <t>150030049513</t>
        </is>
      </c>
      <c r="D566" t="inlineStr">
        <is>
          <t>Folder</t>
        </is>
      </c>
      <c r="E566" s="2">
        <f>HYPERLINK("capsilon://?command=openfolder&amp;siteaddress=FAM.docvelocity-na8.net&amp;folderid=FXBD122297-8E18-6D06-CA2F-6BE3F84D8241","FX21106547")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MI2112421354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44543.42901620371</v>
      </c>
      <c r="P566" s="1" t="n">
        <v>44543.44341435185</v>
      </c>
      <c r="Q566" t="n">
        <v>535.0</v>
      </c>
      <c r="R566" t="n">
        <v>709.0</v>
      </c>
      <c r="S566" t="b">
        <v>0</v>
      </c>
      <c r="T566" t="inlineStr">
        <is>
          <t>N/A</t>
        </is>
      </c>
      <c r="U566" t="b">
        <v>0</v>
      </c>
      <c r="V566" t="inlineStr">
        <is>
          <t>Karnal Akhare</t>
        </is>
      </c>
      <c r="W566" s="1" t="n">
        <v>44543.43814814815</v>
      </c>
      <c r="X566" t="n">
        <v>290.0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23.0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44543.44341435185</v>
      </c>
      <c r="AJ566" t="n">
        <v>419.0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WI211239827</t>
        </is>
      </c>
      <c r="B567" t="inlineStr">
        <is>
          <t>DATA_VALIDATION</t>
        </is>
      </c>
      <c r="C567" t="inlineStr">
        <is>
          <t>150030050530</t>
        </is>
      </c>
      <c r="D567" t="inlineStr">
        <is>
          <t>Folder</t>
        </is>
      </c>
      <c r="E567" s="2">
        <f>HYPERLINK("capsilon://?command=openfolder&amp;siteaddress=FAM.docvelocity-na8.net&amp;folderid=FX86389516-B03D-5E36-CCFD-B7676D4C5588","FX21116526")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MI2112421418</t>
        </is>
      </c>
      <c r="J567" t="n">
        <v>66.0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44543.43216435185</v>
      </c>
      <c r="P567" s="1" t="n">
        <v>44543.43800925926</v>
      </c>
      <c r="Q567" t="n">
        <v>390.0</v>
      </c>
      <c r="R567" t="n">
        <v>115.0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44543.43680555555</v>
      </c>
      <c r="X567" t="n">
        <v>25.0</v>
      </c>
      <c r="Y567" t="n">
        <v>0.0</v>
      </c>
      <c r="Z567" t="n">
        <v>0.0</v>
      </c>
      <c r="AA567" t="n">
        <v>0.0</v>
      </c>
      <c r="AB567" t="n">
        <v>52.0</v>
      </c>
      <c r="AC567" t="n">
        <v>0.0</v>
      </c>
      <c r="AD567" t="n">
        <v>66.0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44543.43800925926</v>
      </c>
      <c r="AJ567" t="n">
        <v>82.0</v>
      </c>
      <c r="AK567" t="n">
        <v>0.0</v>
      </c>
      <c r="AL567" t="n">
        <v>0.0</v>
      </c>
      <c r="AM567" t="n">
        <v>0.0</v>
      </c>
      <c r="AN567" t="n">
        <v>52.0</v>
      </c>
      <c r="AO567" t="n">
        <v>0.0</v>
      </c>
      <c r="AP567" t="n">
        <v>66.0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WI211239861</t>
        </is>
      </c>
      <c r="B568" t="inlineStr">
        <is>
          <t>DATA_VALIDATION</t>
        </is>
      </c>
      <c r="C568" t="inlineStr">
        <is>
          <t>150030051344</t>
        </is>
      </c>
      <c r="D568" t="inlineStr">
        <is>
          <t>Folder</t>
        </is>
      </c>
      <c r="E568" s="2">
        <f>HYPERLINK("capsilon://?command=openfolder&amp;siteaddress=FAM.docvelocity-na8.net&amp;folderid=FXFDE6F13B-3F14-43D2-4A53-2F79F1DAB7B5","FX21127022")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MI2112421712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44543.437060185184</v>
      </c>
      <c r="P568" s="1" t="n">
        <v>44543.45291666667</v>
      </c>
      <c r="Q568" t="n">
        <v>730.0</v>
      </c>
      <c r="R568" t="n">
        <v>640.0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44543.44150462963</v>
      </c>
      <c r="X568" t="n">
        <v>289.0</v>
      </c>
      <c r="Y568" t="n">
        <v>37.0</v>
      </c>
      <c r="Z568" t="n">
        <v>0.0</v>
      </c>
      <c r="AA568" t="n">
        <v>37.0</v>
      </c>
      <c r="AB568" t="n">
        <v>0.0</v>
      </c>
      <c r="AC568" t="n">
        <v>24.0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44543.45291666667</v>
      </c>
      <c r="AJ568" t="n">
        <v>351.0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WI211239868</t>
        </is>
      </c>
      <c r="B569" t="inlineStr">
        <is>
          <t>DATA_VALIDATION</t>
        </is>
      </c>
      <c r="C569" t="inlineStr">
        <is>
          <t>150030050736</t>
        </is>
      </c>
      <c r="D569" t="inlineStr">
        <is>
          <t>Folder</t>
        </is>
      </c>
      <c r="E569" s="2">
        <f>HYPERLINK("capsilon://?command=openfolder&amp;siteaddress=FAM.docvelocity-na8.net&amp;folderid=FX1506026C-AAF8-68FB-E274-847B618B3DEC","FX21119338")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MI2112421730</t>
        </is>
      </c>
      <c r="J569" t="n">
        <v>188.0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44543.43829861111</v>
      </c>
      <c r="P569" s="1" t="n">
        <v>44543.46784722222</v>
      </c>
      <c r="Q569" t="n">
        <v>646.0</v>
      </c>
      <c r="R569" t="n">
        <v>1907.0</v>
      </c>
      <c r="S569" t="b">
        <v>0</v>
      </c>
      <c r="T569" t="inlineStr">
        <is>
          <t>N/A</t>
        </is>
      </c>
      <c r="U569" t="b">
        <v>0</v>
      </c>
      <c r="V569" t="inlineStr">
        <is>
          <t>Aditya Tade</t>
        </is>
      </c>
      <c r="W569" s="1" t="n">
        <v>44543.446701388886</v>
      </c>
      <c r="X569" t="n">
        <v>697.0</v>
      </c>
      <c r="Y569" t="n">
        <v>145.0</v>
      </c>
      <c r="Z569" t="n">
        <v>0.0</v>
      </c>
      <c r="AA569" t="n">
        <v>145.0</v>
      </c>
      <c r="AB569" t="n">
        <v>0.0</v>
      </c>
      <c r="AC569" t="n">
        <v>29.0</v>
      </c>
      <c r="AD569" t="n">
        <v>43.0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44543.46784722222</v>
      </c>
      <c r="AJ569" t="n">
        <v>1193.0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43.0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WI211239870</t>
        </is>
      </c>
      <c r="B570" t="inlineStr">
        <is>
          <t>DATA_VALIDATION</t>
        </is>
      </c>
      <c r="C570" t="inlineStr">
        <is>
          <t>150080001024</t>
        </is>
      </c>
      <c r="D570" t="inlineStr">
        <is>
          <t>Folder</t>
        </is>
      </c>
      <c r="E570" s="2">
        <f>HYPERLINK("capsilon://?command=openfolder&amp;siteaddress=FAM.docvelocity-na8.net&amp;folderid=FX41312FD5-74AC-49A1-B00A-2D88CCE1689A","FX21121357")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MI2112421826</t>
        </is>
      </c>
      <c r="J570" t="n">
        <v>30.0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44543.43850694445</v>
      </c>
      <c r="P570" s="1" t="n">
        <v>44543.455717592595</v>
      </c>
      <c r="Q570" t="n">
        <v>1282.0</v>
      </c>
      <c r="R570" t="n">
        <v>205.0</v>
      </c>
      <c r="S570" t="b">
        <v>0</v>
      </c>
      <c r="T570" t="inlineStr">
        <is>
          <t>N/A</t>
        </is>
      </c>
      <c r="U570" t="b">
        <v>0</v>
      </c>
      <c r="V570" t="inlineStr">
        <is>
          <t>Sanjay Kharade</t>
        </is>
      </c>
      <c r="W570" s="1" t="n">
        <v>44543.440092592595</v>
      </c>
      <c r="X570" t="n">
        <v>72.0</v>
      </c>
      <c r="Y570" t="n">
        <v>9.0</v>
      </c>
      <c r="Z570" t="n">
        <v>0.0</v>
      </c>
      <c r="AA570" t="n">
        <v>9.0</v>
      </c>
      <c r="AB570" t="n">
        <v>0.0</v>
      </c>
      <c r="AC570" t="n">
        <v>1.0</v>
      </c>
      <c r="AD570" t="n">
        <v>21.0</v>
      </c>
      <c r="AE570" t="n">
        <v>0.0</v>
      </c>
      <c r="AF570" t="n">
        <v>0.0</v>
      </c>
      <c r="AG570" t="n">
        <v>0.0</v>
      </c>
      <c r="AH570" t="inlineStr">
        <is>
          <t>Ashish Sutar</t>
        </is>
      </c>
      <c r="AI570" s="1" t="n">
        <v>44543.455717592595</v>
      </c>
      <c r="AJ570" t="n">
        <v>133.0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WI211239926</t>
        </is>
      </c>
      <c r="B571" t="inlineStr">
        <is>
          <t>DATA_VALIDATION</t>
        </is>
      </c>
      <c r="C571" t="inlineStr">
        <is>
          <t>150030051225</t>
        </is>
      </c>
      <c r="D571" t="inlineStr">
        <is>
          <t>Folder</t>
        </is>
      </c>
      <c r="E571" s="2">
        <f>HYPERLINK("capsilon://?command=openfolder&amp;siteaddress=FAM.docvelocity-na8.net&amp;folderid=FX29D070C2-F65A-F5E8-E991-743F6B609F42","FX21125511")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MI2112422529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44543.44446759259</v>
      </c>
      <c r="P571" s="1" t="n">
        <v>44543.45710648148</v>
      </c>
      <c r="Q571" t="n">
        <v>869.0</v>
      </c>
      <c r="R571" t="n">
        <v>223.0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44543.445868055554</v>
      </c>
      <c r="X571" t="n">
        <v>103.0</v>
      </c>
      <c r="Y571" t="n">
        <v>0.0</v>
      </c>
      <c r="Z571" t="n">
        <v>0.0</v>
      </c>
      <c r="AA571" t="n">
        <v>0.0</v>
      </c>
      <c r="AB571" t="n">
        <v>52.0</v>
      </c>
      <c r="AC571" t="n">
        <v>0.0</v>
      </c>
      <c r="AD571" t="n">
        <v>66.0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44543.45710648148</v>
      </c>
      <c r="AJ571" t="n">
        <v>120.0</v>
      </c>
      <c r="AK571" t="n">
        <v>0.0</v>
      </c>
      <c r="AL571" t="n">
        <v>0.0</v>
      </c>
      <c r="AM571" t="n">
        <v>0.0</v>
      </c>
      <c r="AN571" t="n">
        <v>52.0</v>
      </c>
      <c r="AO571" t="n">
        <v>0.0</v>
      </c>
      <c r="AP571" t="n">
        <v>66.0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WI211239931</t>
        </is>
      </c>
      <c r="B572" t="inlineStr">
        <is>
          <t>DATA_VALIDATION</t>
        </is>
      </c>
      <c r="C572" t="inlineStr">
        <is>
          <t>150030051225</t>
        </is>
      </c>
      <c r="D572" t="inlineStr">
        <is>
          <t>Folder</t>
        </is>
      </c>
      <c r="E572" s="2">
        <f>HYPERLINK("capsilon://?command=openfolder&amp;siteaddress=FAM.docvelocity-na8.net&amp;folderid=FX29D070C2-F65A-F5E8-E991-743F6B609F42","FX21125511")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MI2112422560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44543.444918981484</v>
      </c>
      <c r="P572" s="1" t="n">
        <v>44543.458553240744</v>
      </c>
      <c r="Q572" t="n">
        <v>1022.0</v>
      </c>
      <c r="R572" t="n">
        <v>156.0</v>
      </c>
      <c r="S572" t="b">
        <v>0</v>
      </c>
      <c r="T572" t="inlineStr">
        <is>
          <t>N/A</t>
        </is>
      </c>
      <c r="U572" t="b">
        <v>0</v>
      </c>
      <c r="V572" t="inlineStr">
        <is>
          <t>Sanjay Kharade</t>
        </is>
      </c>
      <c r="W572" s="1" t="n">
        <v>44543.44582175926</v>
      </c>
      <c r="X572" t="n">
        <v>32.0</v>
      </c>
      <c r="Y572" t="n">
        <v>0.0</v>
      </c>
      <c r="Z572" t="n">
        <v>0.0</v>
      </c>
      <c r="AA572" t="n">
        <v>0.0</v>
      </c>
      <c r="AB572" t="n">
        <v>52.0</v>
      </c>
      <c r="AC572" t="n">
        <v>0.0</v>
      </c>
      <c r="AD572" t="n">
        <v>66.0</v>
      </c>
      <c r="AE572" t="n">
        <v>0.0</v>
      </c>
      <c r="AF572" t="n">
        <v>0.0</v>
      </c>
      <c r="AG572" t="n">
        <v>0.0</v>
      </c>
      <c r="AH572" t="inlineStr">
        <is>
          <t>Ashish Sutar</t>
        </is>
      </c>
      <c r="AI572" s="1" t="n">
        <v>44543.458553240744</v>
      </c>
      <c r="AJ572" t="n">
        <v>124.0</v>
      </c>
      <c r="AK572" t="n">
        <v>0.0</v>
      </c>
      <c r="AL572" t="n">
        <v>0.0</v>
      </c>
      <c r="AM572" t="n">
        <v>0.0</v>
      </c>
      <c r="AN572" t="n">
        <v>52.0</v>
      </c>
      <c r="AO572" t="n">
        <v>0.0</v>
      </c>
      <c r="AP572" t="n">
        <v>66.0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WI211239954</t>
        </is>
      </c>
      <c r="B573" t="inlineStr">
        <is>
          <t>DATA_VALIDATION</t>
        </is>
      </c>
      <c r="C573" t="inlineStr">
        <is>
          <t>150030049827</t>
        </is>
      </c>
      <c r="D573" t="inlineStr">
        <is>
          <t>Folder</t>
        </is>
      </c>
      <c r="E573" s="2">
        <f>HYPERLINK("capsilon://?command=openfolder&amp;siteaddress=FAM.docvelocity-na8.net&amp;folderid=FXE223067A-F223-C4B6-1D74-31C762D8A8DE","FX211010767")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MI2112422739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44543.44762731482</v>
      </c>
      <c r="P573" s="1" t="n">
        <v>44543.46053240741</v>
      </c>
      <c r="Q573" t="n">
        <v>906.0</v>
      </c>
      <c r="R573" t="n">
        <v>209.0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44543.44809027778</v>
      </c>
      <c r="X573" t="n">
        <v>39.0</v>
      </c>
      <c r="Y573" t="n">
        <v>0.0</v>
      </c>
      <c r="Z573" t="n">
        <v>0.0</v>
      </c>
      <c r="AA573" t="n">
        <v>0.0</v>
      </c>
      <c r="AB573" t="n">
        <v>52.0</v>
      </c>
      <c r="AC573" t="n">
        <v>0.0</v>
      </c>
      <c r="AD573" t="n">
        <v>66.0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44543.46053240741</v>
      </c>
      <c r="AJ573" t="n">
        <v>170.0</v>
      </c>
      <c r="AK573" t="n">
        <v>0.0</v>
      </c>
      <c r="AL573" t="n">
        <v>0.0</v>
      </c>
      <c r="AM573" t="n">
        <v>0.0</v>
      </c>
      <c r="AN573" t="n">
        <v>52.0</v>
      </c>
      <c r="AO573" t="n">
        <v>0.0</v>
      </c>
      <c r="AP573" t="n">
        <v>66.0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WI211239985</t>
        </is>
      </c>
      <c r="B574" t="inlineStr">
        <is>
          <t>DATA_VALIDATION</t>
        </is>
      </c>
      <c r="C574" t="inlineStr">
        <is>
          <t>150030051273</t>
        </is>
      </c>
      <c r="D574" t="inlineStr">
        <is>
          <t>Folder</t>
        </is>
      </c>
      <c r="E574" s="2">
        <f>HYPERLINK("capsilon://?command=openfolder&amp;siteaddress=FAM.docvelocity-na8.net&amp;folderid=FX22588D53-F640-A387-58FD-D94211939360","FX21126132")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MI2112423269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44543.45482638889</v>
      </c>
      <c r="P574" s="1" t="n">
        <v>44543.472916666666</v>
      </c>
      <c r="Q574" t="n">
        <v>557.0</v>
      </c>
      <c r="R574" t="n">
        <v>1006.0</v>
      </c>
      <c r="S574" t="b">
        <v>0</v>
      </c>
      <c r="T574" t="inlineStr">
        <is>
          <t>N/A</t>
        </is>
      </c>
      <c r="U574" t="b">
        <v>0</v>
      </c>
      <c r="V574" t="inlineStr">
        <is>
          <t>Karnal Akhare</t>
        </is>
      </c>
      <c r="W574" s="1" t="n">
        <v>44543.461226851854</v>
      </c>
      <c r="X574" t="n">
        <v>552.0</v>
      </c>
      <c r="Y574" t="n">
        <v>52.0</v>
      </c>
      <c r="Z574" t="n">
        <v>0.0</v>
      </c>
      <c r="AA574" t="n">
        <v>52.0</v>
      </c>
      <c r="AB574" t="n">
        <v>0.0</v>
      </c>
      <c r="AC574" t="n">
        <v>27.0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44543.472916666666</v>
      </c>
      <c r="AJ574" t="n">
        <v>437.0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WI211240023</t>
        </is>
      </c>
      <c r="B575" t="inlineStr">
        <is>
          <t>DATA_VALIDATION</t>
        </is>
      </c>
      <c r="C575" t="inlineStr">
        <is>
          <t>150030050550</t>
        </is>
      </c>
      <c r="D575" t="inlineStr">
        <is>
          <t>Folder</t>
        </is>
      </c>
      <c r="E575" s="2">
        <f>HYPERLINK("capsilon://?command=openfolder&amp;siteaddress=FAM.docvelocity-na8.net&amp;folderid=FX3E215246-A8CC-EDBA-F245-57CC6C7A25AE","FX21116866")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MI2112423938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44543.46277777778</v>
      </c>
      <c r="P575" s="1" t="n">
        <v>44543.47087962963</v>
      </c>
      <c r="Q575" t="n">
        <v>606.0</v>
      </c>
      <c r="R575" t="n">
        <v>94.0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44543.46386574074</v>
      </c>
      <c r="X575" t="n">
        <v>58.0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44543.47087962963</v>
      </c>
      <c r="AJ575" t="n">
        <v>25.0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WI211240041</t>
        </is>
      </c>
      <c r="B576" t="inlineStr">
        <is>
          <t>DATA_VALIDATION</t>
        </is>
      </c>
      <c r="C576" t="inlineStr">
        <is>
          <t>150030051276</t>
        </is>
      </c>
      <c r="D576" t="inlineStr">
        <is>
          <t>Folder</t>
        </is>
      </c>
      <c r="E576" s="2">
        <f>HYPERLINK("capsilon://?command=openfolder&amp;siteaddress=FAM.docvelocity-na8.net&amp;folderid=FX4DC5B1C6-3F58-FF9D-1125-64243EBD34FE","FX21126179")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MI2112424012</t>
        </is>
      </c>
      <c r="J576" t="n">
        <v>70.0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44543.46508101852</v>
      </c>
      <c r="P576" s="1" t="n">
        <v>44543.49486111111</v>
      </c>
      <c r="Q576" t="n">
        <v>228.0</v>
      </c>
      <c r="R576" t="n">
        <v>2345.0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44543.47851851852</v>
      </c>
      <c r="X576" t="n">
        <v>1159.0</v>
      </c>
      <c r="Y576" t="n">
        <v>113.0</v>
      </c>
      <c r="Z576" t="n">
        <v>0.0</v>
      </c>
      <c r="AA576" t="n">
        <v>113.0</v>
      </c>
      <c r="AB576" t="n">
        <v>0.0</v>
      </c>
      <c r="AC576" t="n">
        <v>63.0</v>
      </c>
      <c r="AD576" t="n">
        <v>-43.0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44543.49486111111</v>
      </c>
      <c r="AJ576" t="n">
        <v>1159.0</v>
      </c>
      <c r="AK576" t="n">
        <v>4.0</v>
      </c>
      <c r="AL576" t="n">
        <v>0.0</v>
      </c>
      <c r="AM576" t="n">
        <v>4.0</v>
      </c>
      <c r="AN576" t="n">
        <v>0.0</v>
      </c>
      <c r="AO576" t="n">
        <v>4.0</v>
      </c>
      <c r="AP576" t="n">
        <v>-47.0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WI211240050</t>
        </is>
      </c>
      <c r="B577" t="inlineStr">
        <is>
          <t>DATA_VALIDATION</t>
        </is>
      </c>
      <c r="C577" t="inlineStr">
        <is>
          <t>150100001878</t>
        </is>
      </c>
      <c r="D577" t="inlineStr">
        <is>
          <t>Folder</t>
        </is>
      </c>
      <c r="E577" s="2">
        <f>HYPERLINK("capsilon://?command=openfolder&amp;siteaddress=FAM.docvelocity-na8.net&amp;folderid=FX52DF2233-4319-1FAE-3F3F-596D772211C8","FX21115719")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MI2112424236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44543.466458333336</v>
      </c>
      <c r="P577" s="1" t="n">
        <v>44543.47109953704</v>
      </c>
      <c r="Q577" t="n">
        <v>331.0</v>
      </c>
      <c r="R577" t="n">
        <v>70.0</v>
      </c>
      <c r="S577" t="b">
        <v>0</v>
      </c>
      <c r="T577" t="inlineStr">
        <is>
          <t>N/A</t>
        </is>
      </c>
      <c r="U577" t="b">
        <v>0</v>
      </c>
      <c r="V577" t="inlineStr">
        <is>
          <t>Nisha Verma</t>
        </is>
      </c>
      <c r="W577" s="1" t="n">
        <v>44543.46707175926</v>
      </c>
      <c r="X577" t="n">
        <v>52.0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44543.47109953704</v>
      </c>
      <c r="AJ577" t="n">
        <v>18.0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WI211240076</t>
        </is>
      </c>
      <c r="B578" t="inlineStr">
        <is>
          <t>DATA_VALIDATION</t>
        </is>
      </c>
      <c r="C578" t="inlineStr">
        <is>
          <t>150030051320</t>
        </is>
      </c>
      <c r="D578" t="inlineStr">
        <is>
          <t>Folder</t>
        </is>
      </c>
      <c r="E578" s="2">
        <f>HYPERLINK("capsilon://?command=openfolder&amp;siteaddress=FAM.docvelocity-na8.net&amp;folderid=FX8C8D5D8D-D7AB-92B9-3EA5-2F81199EB505","FX21126651")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MI2112424392</t>
        </is>
      </c>
      <c r="J578" t="n">
        <v>88.0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44543.471655092595</v>
      </c>
      <c r="P578" s="1" t="n">
        <v>44543.49337962963</v>
      </c>
      <c r="Q578" t="n">
        <v>34.0</v>
      </c>
      <c r="R578" t="n">
        <v>1843.0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44543.48520833333</v>
      </c>
      <c r="X578" t="n">
        <v>1170.0</v>
      </c>
      <c r="Y578" t="n">
        <v>90.0</v>
      </c>
      <c r="Z578" t="n">
        <v>0.0</v>
      </c>
      <c r="AA578" t="n">
        <v>90.0</v>
      </c>
      <c r="AB578" t="n">
        <v>0.0</v>
      </c>
      <c r="AC578" t="n">
        <v>63.0</v>
      </c>
      <c r="AD578" t="n">
        <v>-2.0</v>
      </c>
      <c r="AE578" t="n">
        <v>0.0</v>
      </c>
      <c r="AF578" t="n">
        <v>0.0</v>
      </c>
      <c r="AG578" t="n">
        <v>0.0</v>
      </c>
      <c r="AH578" t="inlineStr">
        <is>
          <t>Prajakta Jagannath Mane</t>
        </is>
      </c>
      <c r="AI578" s="1" t="n">
        <v>44543.49337962963</v>
      </c>
      <c r="AJ578" t="n">
        <v>665.0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WI211240140</t>
        </is>
      </c>
      <c r="B579" t="inlineStr">
        <is>
          <t>DATA_VALIDATION</t>
        </is>
      </c>
      <c r="C579" t="inlineStr">
        <is>
          <t>150030051275</t>
        </is>
      </c>
      <c r="D579" t="inlineStr">
        <is>
          <t>Folder</t>
        </is>
      </c>
      <c r="E579" s="2">
        <f>HYPERLINK("capsilon://?command=openfolder&amp;siteaddress=FAM.docvelocity-na8.net&amp;folderid=FXB27B351D-5280-DD28-E868-B74E9471F68E","FX21126159")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MI2112425390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44543.481157407405</v>
      </c>
      <c r="P579" s="1" t="n">
        <v>44543.486759259256</v>
      </c>
      <c r="Q579" t="n">
        <v>18.0</v>
      </c>
      <c r="R579" t="n">
        <v>466.0</v>
      </c>
      <c r="S579" t="b">
        <v>0</v>
      </c>
      <c r="T579" t="inlineStr">
        <is>
          <t>N/A</t>
        </is>
      </c>
      <c r="U579" t="b">
        <v>0</v>
      </c>
      <c r="V579" t="inlineStr">
        <is>
          <t>Sanjay Kharade</t>
        </is>
      </c>
      <c r="W579" s="1" t="n">
        <v>44543.484351851854</v>
      </c>
      <c r="X579" t="n">
        <v>262.0</v>
      </c>
      <c r="Y579" t="n">
        <v>74.0</v>
      </c>
      <c r="Z579" t="n">
        <v>0.0</v>
      </c>
      <c r="AA579" t="n">
        <v>74.0</v>
      </c>
      <c r="AB579" t="n">
        <v>0.0</v>
      </c>
      <c r="AC579" t="n">
        <v>22.0</v>
      </c>
      <c r="AD579" t="n">
        <v>2.0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44543.486759259256</v>
      </c>
      <c r="AJ579" t="n">
        <v>204.0</v>
      </c>
      <c r="AK579" t="n">
        <v>1.0</v>
      </c>
      <c r="AL579" t="n">
        <v>0.0</v>
      </c>
      <c r="AM579" t="n">
        <v>1.0</v>
      </c>
      <c r="AN579" t="n">
        <v>0.0</v>
      </c>
      <c r="AO579" t="n">
        <v>1.0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WI211240219</t>
        </is>
      </c>
      <c r="B580" t="inlineStr">
        <is>
          <t>DATA_VALIDATION</t>
        </is>
      </c>
      <c r="C580" t="inlineStr">
        <is>
          <t>150080001002</t>
        </is>
      </c>
      <c r="D580" t="inlineStr">
        <is>
          <t>Folder</t>
        </is>
      </c>
      <c r="E580" s="2">
        <f>HYPERLINK("capsilon://?command=openfolder&amp;siteaddress=FAM.docvelocity-na8.net&amp;folderid=FX3A3C83FE-4BE6-CE9C-594E-C7E6462E09C9","FX21113040")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MI2112426375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44543.49188657408</v>
      </c>
      <c r="P580" s="1" t="n">
        <v>44543.49363425926</v>
      </c>
      <c r="Q580" t="n">
        <v>43.0</v>
      </c>
      <c r="R580" t="n">
        <v>108.0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44543.49291666667</v>
      </c>
      <c r="X580" t="n">
        <v>87.0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66.0</v>
      </c>
      <c r="AE580" t="n">
        <v>0.0</v>
      </c>
      <c r="AF580" t="n">
        <v>0.0</v>
      </c>
      <c r="AG580" t="n">
        <v>0.0</v>
      </c>
      <c r="AH580" t="inlineStr">
        <is>
          <t>Prajakta Jagannath Mane</t>
        </is>
      </c>
      <c r="AI580" s="1" t="n">
        <v>44543.49363425926</v>
      </c>
      <c r="AJ580" t="n">
        <v>21.0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WI211240375</t>
        </is>
      </c>
      <c r="B581" t="inlineStr">
        <is>
          <t>DATA_VALIDATION</t>
        </is>
      </c>
      <c r="C581" t="inlineStr">
        <is>
          <t>150030051058</t>
        </is>
      </c>
      <c r="D581" t="inlineStr">
        <is>
          <t>Folder</t>
        </is>
      </c>
      <c r="E581" s="2">
        <f>HYPERLINK("capsilon://?command=openfolder&amp;siteaddress=FAM.docvelocity-na8.net&amp;folderid=FX093AA406-58DD-C372-8672-A92EC7E47D9E","FX21121015")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MI2112427780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44543.50983796296</v>
      </c>
      <c r="P581" s="1" t="n">
        <v>44543.51478009259</v>
      </c>
      <c r="Q581" t="n">
        <v>355.0</v>
      </c>
      <c r="R581" t="n">
        <v>72.0</v>
      </c>
      <c r="S581" t="b">
        <v>0</v>
      </c>
      <c r="T581" t="inlineStr">
        <is>
          <t>N/A</t>
        </is>
      </c>
      <c r="U581" t="b">
        <v>0</v>
      </c>
      <c r="V581" t="inlineStr">
        <is>
          <t>Snehal Sathe</t>
        </is>
      </c>
      <c r="W581" s="1" t="n">
        <v>44543.5134375</v>
      </c>
      <c r="X581" t="n">
        <v>33.0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44543.51478009259</v>
      </c>
      <c r="AJ581" t="n">
        <v>33.0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WI211240379</t>
        </is>
      </c>
      <c r="B582" t="inlineStr">
        <is>
          <t>DATA_VALIDATION</t>
        </is>
      </c>
      <c r="C582" t="inlineStr">
        <is>
          <t>150030050432</t>
        </is>
      </c>
      <c r="D582" t="inlineStr">
        <is>
          <t>Folder</t>
        </is>
      </c>
      <c r="E582" s="2">
        <f>HYPERLINK("capsilon://?command=openfolder&amp;siteaddress=FAM.docvelocity-na8.net&amp;folderid=FX8DB5DF02-DDAA-0C14-3E4C-A9460F3C2E7B","FX21115228")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MI2112427882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44543.510347222225</v>
      </c>
      <c r="P582" s="1" t="n">
        <v>44543.514918981484</v>
      </c>
      <c r="Q582" t="n">
        <v>352.0</v>
      </c>
      <c r="R582" t="n">
        <v>43.0</v>
      </c>
      <c r="S582" t="b">
        <v>0</v>
      </c>
      <c r="T582" t="inlineStr">
        <is>
          <t>N/A</t>
        </is>
      </c>
      <c r="U582" t="b">
        <v>0</v>
      </c>
      <c r="V582" t="inlineStr">
        <is>
          <t>Snehal Sathe</t>
        </is>
      </c>
      <c r="W582" s="1" t="n">
        <v>44543.513703703706</v>
      </c>
      <c r="X582" t="n">
        <v>22.0</v>
      </c>
      <c r="Y582" t="n">
        <v>0.0</v>
      </c>
      <c r="Z582" t="n">
        <v>0.0</v>
      </c>
      <c r="AA582" t="n">
        <v>0.0</v>
      </c>
      <c r="AB582" t="n">
        <v>52.0</v>
      </c>
      <c r="AC582" t="n">
        <v>0.0</v>
      </c>
      <c r="AD582" t="n">
        <v>66.0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44543.514918981484</v>
      </c>
      <c r="AJ582" t="n">
        <v>21.0</v>
      </c>
      <c r="AK582" t="n">
        <v>0.0</v>
      </c>
      <c r="AL582" t="n">
        <v>0.0</v>
      </c>
      <c r="AM582" t="n">
        <v>0.0</v>
      </c>
      <c r="AN582" t="n">
        <v>52.0</v>
      </c>
      <c r="AO582" t="n">
        <v>0.0</v>
      </c>
      <c r="AP582" t="n">
        <v>66.0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WI211240380</t>
        </is>
      </c>
      <c r="B583" t="inlineStr">
        <is>
          <t>DATA_VALIDATION</t>
        </is>
      </c>
      <c r="C583" t="inlineStr">
        <is>
          <t>150030051058</t>
        </is>
      </c>
      <c r="D583" t="inlineStr">
        <is>
          <t>Folder</t>
        </is>
      </c>
      <c r="E583" s="2">
        <f>HYPERLINK("capsilon://?command=openfolder&amp;siteaddress=FAM.docvelocity-na8.net&amp;folderid=FX093AA406-58DD-C372-8672-A92EC7E47D9E","FX21121015")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MI2112427884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44543.510613425926</v>
      </c>
      <c r="P583" s="1" t="n">
        <v>44543.51526620371</v>
      </c>
      <c r="Q583" t="n">
        <v>309.0</v>
      </c>
      <c r="R583" t="n">
        <v>93.0</v>
      </c>
      <c r="S583" t="b">
        <v>0</v>
      </c>
      <c r="T583" t="inlineStr">
        <is>
          <t>N/A</t>
        </is>
      </c>
      <c r="U583" t="b">
        <v>0</v>
      </c>
      <c r="V583" t="inlineStr">
        <is>
          <t>Snehal Sathe</t>
        </is>
      </c>
      <c r="W583" s="1" t="n">
        <v>44543.51431712963</v>
      </c>
      <c r="X583" t="n">
        <v>52.0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44543.51526620371</v>
      </c>
      <c r="AJ583" t="n">
        <v>41.0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WI211240382</t>
        </is>
      </c>
      <c r="B584" t="inlineStr">
        <is>
          <t>DATA_VALIDATION</t>
        </is>
      </c>
      <c r="C584" t="inlineStr">
        <is>
          <t>150030051194</t>
        </is>
      </c>
      <c r="D584" t="inlineStr">
        <is>
          <t>Folder</t>
        </is>
      </c>
      <c r="E584" s="2">
        <f>HYPERLINK("capsilon://?command=openfolder&amp;siteaddress=FAM.docvelocity-na8.net&amp;folderid=FX6EBDEDC7-51E9-9540-8056-CCDC5B6835ED","FX21125183")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MI2112427885</t>
        </is>
      </c>
      <c r="J584" t="n">
        <v>38.0</v>
      </c>
      <c r="K584" t="inlineStr">
        <is>
          <t>DELETED</t>
        </is>
      </c>
      <c r="L584" t="inlineStr">
        <is>
          <t/>
        </is>
      </c>
      <c r="M584" t="inlineStr">
        <is>
          <t>Folder</t>
        </is>
      </c>
      <c r="N584" t="n">
        <v>0.0</v>
      </c>
      <c r="O584" s="1" t="n">
        <v>44543.51086805556</v>
      </c>
      <c r="P584" s="1" t="n">
        <v>44543.51274305556</v>
      </c>
      <c r="Q584" t="n">
        <v>162.0</v>
      </c>
      <c r="R584" t="n">
        <v>0.0</v>
      </c>
      <c r="S584" t="b">
        <v>0</v>
      </c>
      <c r="T584" t="inlineStr">
        <is>
          <t>N/A</t>
        </is>
      </c>
      <c r="U584" t="b">
        <v>0</v>
      </c>
      <c r="V584" t="inlineStr">
        <is>
          <t>N/A</t>
        </is>
      </c>
      <c r="W584" t="inlineStr">
        <is>
          <t>N/A</t>
        </is>
      </c>
      <c r="X584" t="inlineStr">
        <is>
          <t>N/A</t>
        </is>
      </c>
      <c r="Y584" t="inlineStr">
        <is>
          <t>N/A</t>
        </is>
      </c>
      <c r="Z584" t="inlineStr">
        <is>
          <t>N/A</t>
        </is>
      </c>
      <c r="AA584" t="inlineStr">
        <is>
          <t>N/A</t>
        </is>
      </c>
      <c r="AB584" t="inlineStr">
        <is>
          <t>N/A</t>
        </is>
      </c>
      <c r="AC584" t="inlineStr">
        <is>
          <t>N/A</t>
        </is>
      </c>
      <c r="AD584" t="inlineStr">
        <is>
          <t>N/A</t>
        </is>
      </c>
      <c r="AE584" t="inlineStr">
        <is>
          <t>N/A</t>
        </is>
      </c>
      <c r="AF584" t="inlineStr">
        <is>
          <t>N/A</t>
        </is>
      </c>
      <c r="AG584" t="inlineStr">
        <is>
          <t>N/A</t>
        </is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WI211240396</t>
        </is>
      </c>
      <c r="B585" t="inlineStr">
        <is>
          <t>DATA_VALIDATION</t>
        </is>
      </c>
      <c r="C585" t="inlineStr">
        <is>
          <t>150030051058</t>
        </is>
      </c>
      <c r="D585" t="inlineStr">
        <is>
          <t>Folder</t>
        </is>
      </c>
      <c r="E585" s="2">
        <f>HYPERLINK("capsilon://?command=openfolder&amp;siteaddress=FAM.docvelocity-na8.net&amp;folderid=FX093AA406-58DD-C372-8672-A92EC7E47D9E","FX21121015")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MI2112427926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44543.512337962966</v>
      </c>
      <c r="P585" s="1" t="n">
        <v>44543.51513888889</v>
      </c>
      <c r="Q585" t="n">
        <v>209.0</v>
      </c>
      <c r="R585" t="n">
        <v>33.0</v>
      </c>
      <c r="S585" t="b">
        <v>0</v>
      </c>
      <c r="T585" t="inlineStr">
        <is>
          <t>N/A</t>
        </is>
      </c>
      <c r="U585" t="b">
        <v>0</v>
      </c>
      <c r="V585" t="inlineStr">
        <is>
          <t>Snehal Sathe</t>
        </is>
      </c>
      <c r="W585" s="1" t="n">
        <v>44543.514502314814</v>
      </c>
      <c r="X585" t="n">
        <v>15.0</v>
      </c>
      <c r="Y585" t="n">
        <v>0.0</v>
      </c>
      <c r="Z585" t="n">
        <v>0.0</v>
      </c>
      <c r="AA585" t="n">
        <v>0.0</v>
      </c>
      <c r="AB585" t="n">
        <v>52.0</v>
      </c>
      <c r="AC585" t="n">
        <v>0.0</v>
      </c>
      <c r="AD585" t="n">
        <v>66.0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44543.51513888889</v>
      </c>
      <c r="AJ585" t="n">
        <v>18.0</v>
      </c>
      <c r="AK585" t="n">
        <v>0.0</v>
      </c>
      <c r="AL585" t="n">
        <v>0.0</v>
      </c>
      <c r="AM585" t="n">
        <v>0.0</v>
      </c>
      <c r="AN585" t="n">
        <v>52.0</v>
      </c>
      <c r="AO585" t="n">
        <v>0.0</v>
      </c>
      <c r="AP585" t="n">
        <v>66.0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WI211240397</t>
        </is>
      </c>
      <c r="B586" t="inlineStr">
        <is>
          <t>DATA_VALIDATION</t>
        </is>
      </c>
      <c r="C586" t="inlineStr">
        <is>
          <t>150030051225</t>
        </is>
      </c>
      <c r="D586" t="inlineStr">
        <is>
          <t>Folder</t>
        </is>
      </c>
      <c r="E586" s="2">
        <f>HYPERLINK("capsilon://?command=openfolder&amp;siteaddress=FAM.docvelocity-na8.net&amp;folderid=FX29D070C2-F65A-F5E8-E991-743F6B609F42","FX21125511")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MI2112427948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44543.51259259259</v>
      </c>
      <c r="P586" s="1" t="n">
        <v>44544.12878472222</v>
      </c>
      <c r="Q586" t="n">
        <v>51994.0</v>
      </c>
      <c r="R586" t="n">
        <v>1245.0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44544.12878472222</v>
      </c>
      <c r="X586" t="n">
        <v>121.0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66.0</v>
      </c>
      <c r="AE586" t="n">
        <v>52.0</v>
      </c>
      <c r="AF586" t="n">
        <v>0.0</v>
      </c>
      <c r="AG586" t="n">
        <v>1.0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WI211240416</t>
        </is>
      </c>
      <c r="B587" t="inlineStr">
        <is>
          <t>DATA_VALIDATION</t>
        </is>
      </c>
      <c r="C587" t="inlineStr">
        <is>
          <t>150030051312</t>
        </is>
      </c>
      <c r="D587" t="inlineStr">
        <is>
          <t>Folder</t>
        </is>
      </c>
      <c r="E587" s="2">
        <f>HYPERLINK("capsilon://?command=openfolder&amp;siteaddress=FAM.docvelocity-na8.net&amp;folderid=FX7BF82AB0-9A19-60DB-6DD7-49719E1297B3","FX21126584")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MI2112428213</t>
        </is>
      </c>
      <c r="J587" t="n">
        <v>291.0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44543.516388888886</v>
      </c>
      <c r="P587" s="1" t="n">
        <v>44543.60872685185</v>
      </c>
      <c r="Q587" t="n">
        <v>4664.0</v>
      </c>
      <c r="R587" t="n">
        <v>3314.0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Supriya Khape</t>
        </is>
      </c>
      <c r="W587" s="1" t="n">
        <v>44543.556180555555</v>
      </c>
      <c r="X587" t="n">
        <v>2009.0</v>
      </c>
      <c r="Y587" t="n">
        <v>268.0</v>
      </c>
      <c r="Z587" t="n">
        <v>0.0</v>
      </c>
      <c r="AA587" t="n">
        <v>268.0</v>
      </c>
      <c r="AB587" t="n">
        <v>0.0</v>
      </c>
      <c r="AC587" t="n">
        <v>100.0</v>
      </c>
      <c r="AD587" t="n">
        <v>23.0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44543.60872685185</v>
      </c>
      <c r="AJ587" t="n">
        <v>1305.0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20.0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WI211240457</t>
        </is>
      </c>
      <c r="B588" t="inlineStr">
        <is>
          <t>DATA_VALIDATION</t>
        </is>
      </c>
      <c r="C588" t="inlineStr">
        <is>
          <t>150080001002</t>
        </is>
      </c>
      <c r="D588" t="inlineStr">
        <is>
          <t>Folder</t>
        </is>
      </c>
      <c r="E588" s="2">
        <f>HYPERLINK("capsilon://?command=openfolder&amp;siteaddress=FAM.docvelocity-na8.net&amp;folderid=FX3A3C83FE-4BE6-CE9C-594E-C7E6462E09C9","FX21113040")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MI2112428782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44543.52212962963</v>
      </c>
      <c r="P588" s="1" t="n">
        <v>44543.60965277778</v>
      </c>
      <c r="Q588" t="n">
        <v>7237.0</v>
      </c>
      <c r="R588" t="n">
        <v>325.0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44543.5546875</v>
      </c>
      <c r="X588" t="n">
        <v>246.0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Rohit Mawal</t>
        </is>
      </c>
      <c r="AI588" s="1" t="n">
        <v>44543.60965277778</v>
      </c>
      <c r="AJ588" t="n">
        <v>79.0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WI21124053</t>
        </is>
      </c>
      <c r="B589" t="inlineStr">
        <is>
          <t>DATA_VALIDATION</t>
        </is>
      </c>
      <c r="C589" t="inlineStr">
        <is>
          <t>150030050908</t>
        </is>
      </c>
      <c r="D589" t="inlineStr">
        <is>
          <t>Folder</t>
        </is>
      </c>
      <c r="E589" s="2">
        <f>HYPERLINK("capsilon://?command=openfolder&amp;siteaddress=FAM.docvelocity-na8.net&amp;folderid=FX6ABBD7C2-ECD5-A675-E2D4-486DD157BB51","FX211113139")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MI211240846</t>
        </is>
      </c>
      <c r="J589" t="n">
        <v>400.0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44531.68394675926</v>
      </c>
      <c r="P589" s="1" t="n">
        <v>44532.24190972222</v>
      </c>
      <c r="Q589" t="n">
        <v>42820.0</v>
      </c>
      <c r="R589" t="n">
        <v>5388.0</v>
      </c>
      <c r="S589" t="b">
        <v>0</v>
      </c>
      <c r="T589" t="inlineStr">
        <is>
          <t>N/A</t>
        </is>
      </c>
      <c r="U589" t="b">
        <v>0</v>
      </c>
      <c r="V589" t="inlineStr">
        <is>
          <t>Saloni Uttekar</t>
        </is>
      </c>
      <c r="W589" s="1" t="n">
        <v>44532.20875</v>
      </c>
      <c r="X589" t="n">
        <v>3058.0</v>
      </c>
      <c r="Y589" t="n">
        <v>208.0</v>
      </c>
      <c r="Z589" t="n">
        <v>0.0</v>
      </c>
      <c r="AA589" t="n">
        <v>208.0</v>
      </c>
      <c r="AB589" t="n">
        <v>0.0</v>
      </c>
      <c r="AC589" t="n">
        <v>106.0</v>
      </c>
      <c r="AD589" t="n">
        <v>192.0</v>
      </c>
      <c r="AE589" t="n">
        <v>0.0</v>
      </c>
      <c r="AF589" t="n">
        <v>0.0</v>
      </c>
      <c r="AG589" t="n">
        <v>0.0</v>
      </c>
      <c r="AH589" t="inlineStr">
        <is>
          <t>Aparna Chavan</t>
        </is>
      </c>
      <c r="AI589" s="1" t="n">
        <v>44532.24190972222</v>
      </c>
      <c r="AJ589" t="n">
        <v>44.0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192.0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WI21124058</t>
        </is>
      </c>
      <c r="B590" t="inlineStr">
        <is>
          <t>DATA_VALIDATION</t>
        </is>
      </c>
      <c r="C590" t="inlineStr">
        <is>
          <t>150030050193</t>
        </is>
      </c>
      <c r="D590" t="inlineStr">
        <is>
          <t>Folder</t>
        </is>
      </c>
      <c r="E590" s="2">
        <f>HYPERLINK("capsilon://?command=openfolder&amp;siteaddress=FAM.docvelocity-na8.net&amp;folderid=FXB3210FF6-9163-8F45-D513-F7DAD6164BA8","FX21111585")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MI211241128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44531.684745370374</v>
      </c>
      <c r="P590" s="1" t="n">
        <v>44531.80533564815</v>
      </c>
      <c r="Q590" t="n">
        <v>9940.0</v>
      </c>
      <c r="R590" t="n">
        <v>479.0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44531.783159722225</v>
      </c>
      <c r="X590" t="n">
        <v>171.0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27.0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44531.80533564815</v>
      </c>
      <c r="AJ590" t="n">
        <v>308.0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WI211240588</t>
        </is>
      </c>
      <c r="B591" t="inlineStr">
        <is>
          <t>DATA_VALIDATION</t>
        </is>
      </c>
      <c r="C591" t="inlineStr">
        <is>
          <t>150030050685</t>
        </is>
      </c>
      <c r="D591" t="inlineStr">
        <is>
          <t>Folder</t>
        </is>
      </c>
      <c r="E591" s="2">
        <f>HYPERLINK("capsilon://?command=openfolder&amp;siteaddress=FAM.docvelocity-na8.net&amp;folderid=FX38BAFB2B-8409-FEDB-BF96-3C431DC44750","FX21118753")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MI2112429646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44543.53039351852</v>
      </c>
      <c r="P591" s="1" t="n">
        <v>44543.60994212963</v>
      </c>
      <c r="Q591" t="n">
        <v>6692.0</v>
      </c>
      <c r="R591" t="n">
        <v>181.0</v>
      </c>
      <c r="S591" t="b">
        <v>0</v>
      </c>
      <c r="T591" t="inlineStr">
        <is>
          <t>N/A</t>
        </is>
      </c>
      <c r="U591" t="b">
        <v>0</v>
      </c>
      <c r="V591" t="inlineStr">
        <is>
          <t>Ujwala Ajabe</t>
        </is>
      </c>
      <c r="W591" s="1" t="n">
        <v>44543.55650462963</v>
      </c>
      <c r="X591" t="n">
        <v>156.0</v>
      </c>
      <c r="Y591" t="n">
        <v>0.0</v>
      </c>
      <c r="Z591" t="n">
        <v>0.0</v>
      </c>
      <c r="AA591" t="n">
        <v>0.0</v>
      </c>
      <c r="AB591" t="n">
        <v>52.0</v>
      </c>
      <c r="AC591" t="n">
        <v>0.0</v>
      </c>
      <c r="AD591" t="n">
        <v>66.0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44543.60994212963</v>
      </c>
      <c r="AJ591" t="n">
        <v>25.0</v>
      </c>
      <c r="AK591" t="n">
        <v>0.0</v>
      </c>
      <c r="AL591" t="n">
        <v>0.0</v>
      </c>
      <c r="AM591" t="n">
        <v>0.0</v>
      </c>
      <c r="AN591" t="n">
        <v>52.0</v>
      </c>
      <c r="AO591" t="n">
        <v>0.0</v>
      </c>
      <c r="AP591" t="n">
        <v>66.0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WI211240682</t>
        </is>
      </c>
      <c r="B592" t="inlineStr">
        <is>
          <t>DATA_VALIDATION</t>
        </is>
      </c>
      <c r="C592" t="inlineStr">
        <is>
          <t>150030051139</t>
        </is>
      </c>
      <c r="D592" t="inlineStr">
        <is>
          <t>Folder</t>
        </is>
      </c>
      <c r="E592" s="2">
        <f>HYPERLINK("capsilon://?command=openfolder&amp;siteaddress=FAM.docvelocity-na8.net&amp;folderid=FX31CACA2B-6C84-E4E3-0112-19C0DFE65D46","FX21124506")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MI2112431086</t>
        </is>
      </c>
      <c r="J592" t="n">
        <v>196.0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44543.53792824074</v>
      </c>
      <c r="P592" s="1" t="n">
        <v>44544.222280092596</v>
      </c>
      <c r="Q592" t="n">
        <v>56133.0</v>
      </c>
      <c r="R592" t="n">
        <v>2995.0</v>
      </c>
      <c r="S592" t="b">
        <v>0</v>
      </c>
      <c r="T592" t="inlineStr">
        <is>
          <t>N/A</t>
        </is>
      </c>
      <c r="U592" t="b">
        <v>0</v>
      </c>
      <c r="V592" t="inlineStr">
        <is>
          <t>Hemanshi Deshlahara</t>
        </is>
      </c>
      <c r="W592" s="1" t="n">
        <v>44544.222280092596</v>
      </c>
      <c r="X592" t="n">
        <v>250.0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196.0</v>
      </c>
      <c r="AE592" t="n">
        <v>153.0</v>
      </c>
      <c r="AF592" t="n">
        <v>0.0</v>
      </c>
      <c r="AG592" t="n">
        <v>7.0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WI211240825</t>
        </is>
      </c>
      <c r="B593" t="inlineStr">
        <is>
          <t>DATA_VALIDATION</t>
        </is>
      </c>
      <c r="C593" t="inlineStr">
        <is>
          <t>150030050471</t>
        </is>
      </c>
      <c r="D593" t="inlineStr">
        <is>
          <t>Folder</t>
        </is>
      </c>
      <c r="E593" s="2">
        <f>HYPERLINK("capsilon://?command=openfolder&amp;siteaddress=FAM.docvelocity-na8.net&amp;folderid=FXE9DE1136-5811-181D-CC08-A0A73A846BB8","FX21115731")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MI2112432303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44543.54996527778</v>
      </c>
      <c r="P593" s="1" t="n">
        <v>44543.61038194445</v>
      </c>
      <c r="Q593" t="n">
        <v>5154.0</v>
      </c>
      <c r="R593" t="n">
        <v>66.0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44543.56456018519</v>
      </c>
      <c r="X593" t="n">
        <v>29.0</v>
      </c>
      <c r="Y593" t="n">
        <v>0.0</v>
      </c>
      <c r="Z593" t="n">
        <v>0.0</v>
      </c>
      <c r="AA593" t="n">
        <v>0.0</v>
      </c>
      <c r="AB593" t="n">
        <v>52.0</v>
      </c>
      <c r="AC593" t="n">
        <v>0.0</v>
      </c>
      <c r="AD593" t="n">
        <v>66.0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44543.61038194445</v>
      </c>
      <c r="AJ593" t="n">
        <v>37.0</v>
      </c>
      <c r="AK593" t="n">
        <v>0.0</v>
      </c>
      <c r="AL593" t="n">
        <v>0.0</v>
      </c>
      <c r="AM593" t="n">
        <v>0.0</v>
      </c>
      <c r="AN593" t="n">
        <v>52.0</v>
      </c>
      <c r="AO593" t="n">
        <v>0.0</v>
      </c>
      <c r="AP593" t="n">
        <v>66.0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WI211240844</t>
        </is>
      </c>
      <c r="B594" t="inlineStr">
        <is>
          <t>DATA_VALIDATION</t>
        </is>
      </c>
      <c r="C594" t="inlineStr">
        <is>
          <t>150030051352</t>
        </is>
      </c>
      <c r="D594" t="inlineStr">
        <is>
          <t>Folder</t>
        </is>
      </c>
      <c r="E594" s="2">
        <f>HYPERLINK("capsilon://?command=openfolder&amp;siteaddress=FAM.docvelocity-na8.net&amp;folderid=FX04C9925D-554F-0987-1DDF-3CFF82EA02E6","FX21127177")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MI2112432581</t>
        </is>
      </c>
      <c r="J594" t="n">
        <v>116.0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44543.55197916667</v>
      </c>
      <c r="P594" s="1" t="n">
        <v>44543.616111111114</v>
      </c>
      <c r="Q594" t="n">
        <v>3941.0</v>
      </c>
      <c r="R594" t="n">
        <v>1600.0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44543.57734953704</v>
      </c>
      <c r="X594" t="n">
        <v>1105.0</v>
      </c>
      <c r="Y594" t="n">
        <v>153.0</v>
      </c>
      <c r="Z594" t="n">
        <v>0.0</v>
      </c>
      <c r="AA594" t="n">
        <v>153.0</v>
      </c>
      <c r="AB594" t="n">
        <v>0.0</v>
      </c>
      <c r="AC594" t="n">
        <v>84.0</v>
      </c>
      <c r="AD594" t="n">
        <v>-37.0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44543.616111111114</v>
      </c>
      <c r="AJ594" t="n">
        <v>495.0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-37.0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WI211240849</t>
        </is>
      </c>
      <c r="B595" t="inlineStr">
        <is>
          <t>DATA_VALIDATION</t>
        </is>
      </c>
      <c r="C595" t="inlineStr">
        <is>
          <t>150030051225</t>
        </is>
      </c>
      <c r="D595" t="inlineStr">
        <is>
          <t>Folder</t>
        </is>
      </c>
      <c r="E595" s="2">
        <f>HYPERLINK("capsilon://?command=openfolder&amp;siteaddress=FAM.docvelocity-na8.net&amp;folderid=FX29D070C2-F65A-F5E8-E991-743F6B609F42","FX21125511")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MI2112432753</t>
        </is>
      </c>
      <c r="J595" t="n">
        <v>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44543.55278935185</v>
      </c>
      <c r="P595" s="1" t="n">
        <v>44543.61928240741</v>
      </c>
      <c r="Q595" t="n">
        <v>4425.0</v>
      </c>
      <c r="R595" t="n">
        <v>1320.0</v>
      </c>
      <c r="S595" t="b">
        <v>0</v>
      </c>
      <c r="T595" t="inlineStr">
        <is>
          <t>N/A</t>
        </is>
      </c>
      <c r="U595" t="b">
        <v>0</v>
      </c>
      <c r="V595" t="inlineStr">
        <is>
          <t>Ujwala Ajabe</t>
        </is>
      </c>
      <c r="W595" s="1" t="n">
        <v>44543.57755787037</v>
      </c>
      <c r="X595" t="n">
        <v>1047.0</v>
      </c>
      <c r="Y595" t="n">
        <v>33.0</v>
      </c>
      <c r="Z595" t="n">
        <v>0.0</v>
      </c>
      <c r="AA595" t="n">
        <v>33.0</v>
      </c>
      <c r="AB595" t="n">
        <v>0.0</v>
      </c>
      <c r="AC595" t="n">
        <v>14.0</v>
      </c>
      <c r="AD595" t="n">
        <v>-1.0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44543.61928240741</v>
      </c>
      <c r="AJ595" t="n">
        <v>273.0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-2.0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WI211240852</t>
        </is>
      </c>
      <c r="B596" t="inlineStr">
        <is>
          <t>DATA_VALIDATION</t>
        </is>
      </c>
      <c r="C596" t="inlineStr">
        <is>
          <t>150030051353</t>
        </is>
      </c>
      <c r="D596" t="inlineStr">
        <is>
          <t>Folder</t>
        </is>
      </c>
      <c r="E596" s="2">
        <f>HYPERLINK("capsilon://?command=openfolder&amp;siteaddress=FAM.docvelocity-na8.net&amp;folderid=FX447CAE7E-8FE1-37B7-2D44-9BB005D1A8EE","FX21127178")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MI2112432941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44543.5531712963</v>
      </c>
      <c r="P596" s="1" t="n">
        <v>44544.21469907407</v>
      </c>
      <c r="Q596" t="n">
        <v>54225.0</v>
      </c>
      <c r="R596" t="n">
        <v>2931.0</v>
      </c>
      <c r="S596" t="b">
        <v>0</v>
      </c>
      <c r="T596" t="inlineStr">
        <is>
          <t>N/A</t>
        </is>
      </c>
      <c r="U596" t="b">
        <v>0</v>
      </c>
      <c r="V596" t="inlineStr">
        <is>
          <t>Karnal Akhare</t>
        </is>
      </c>
      <c r="W596" s="1" t="n">
        <v>44544.21469907407</v>
      </c>
      <c r="X596" t="n">
        <v>1616.0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38.0</v>
      </c>
      <c r="AE596" t="n">
        <v>37.0</v>
      </c>
      <c r="AF596" t="n">
        <v>0.0</v>
      </c>
      <c r="AG596" t="n">
        <v>2.0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WI211240937</t>
        </is>
      </c>
      <c r="B597" t="inlineStr">
        <is>
          <t>DATA_VALIDATION</t>
        </is>
      </c>
      <c r="C597" t="inlineStr">
        <is>
          <t>150030051357</t>
        </is>
      </c>
      <c r="D597" t="inlineStr">
        <is>
          <t>Folder</t>
        </is>
      </c>
      <c r="E597" s="2">
        <f>HYPERLINK("capsilon://?command=openfolder&amp;siteaddress=FAM.docvelocity-na8.net&amp;folderid=FX99D68C09-FBB8-28C9-1981-7487B27DF03A","FX21127274")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MI2112433687</t>
        </is>
      </c>
      <c r="J597" t="n">
        <v>122.0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44543.5603587963</v>
      </c>
      <c r="P597" s="1" t="n">
        <v>44543.627650462964</v>
      </c>
      <c r="Q597" t="n">
        <v>2176.0</v>
      </c>
      <c r="R597" t="n">
        <v>3638.0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44543.6006712963</v>
      </c>
      <c r="X597" t="n">
        <v>2916.0</v>
      </c>
      <c r="Y597" t="n">
        <v>155.0</v>
      </c>
      <c r="Z597" t="n">
        <v>0.0</v>
      </c>
      <c r="AA597" t="n">
        <v>155.0</v>
      </c>
      <c r="AB597" t="n">
        <v>0.0</v>
      </c>
      <c r="AC597" t="n">
        <v>58.0</v>
      </c>
      <c r="AD597" t="n">
        <v>-33.0</v>
      </c>
      <c r="AE597" t="n">
        <v>0.0</v>
      </c>
      <c r="AF597" t="n">
        <v>0.0</v>
      </c>
      <c r="AG597" t="n">
        <v>0.0</v>
      </c>
      <c r="AH597" t="inlineStr">
        <is>
          <t>Rohit Mawal</t>
        </is>
      </c>
      <c r="AI597" s="1" t="n">
        <v>44543.627650462964</v>
      </c>
      <c r="AJ597" t="n">
        <v>722.0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-34.0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WI211240990</t>
        </is>
      </c>
      <c r="B598" t="inlineStr">
        <is>
          <t>DATA_VALIDATION</t>
        </is>
      </c>
      <c r="C598" t="inlineStr">
        <is>
          <t>150030050286</t>
        </is>
      </c>
      <c r="D598" t="inlineStr">
        <is>
          <t>Folder</t>
        </is>
      </c>
      <c r="E598" s="2">
        <f>HYPERLINK("capsilon://?command=openfolder&amp;siteaddress=FAM.docvelocity-na8.net&amp;folderid=FX101FB94B-3E58-F0A3-2AFE-6E634BBC284E","FX21112965")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MI2112434677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44543.56748842593</v>
      </c>
      <c r="P598" s="1" t="n">
        <v>44543.628171296295</v>
      </c>
      <c r="Q598" t="n">
        <v>5161.0</v>
      </c>
      <c r="R598" t="n">
        <v>82.0</v>
      </c>
      <c r="S598" t="b">
        <v>0</v>
      </c>
      <c r="T598" t="inlineStr">
        <is>
          <t>N/A</t>
        </is>
      </c>
      <c r="U598" t="b">
        <v>0</v>
      </c>
      <c r="V598" t="inlineStr">
        <is>
          <t>Archana Bhujbal</t>
        </is>
      </c>
      <c r="W598" s="1" t="n">
        <v>44543.57780092592</v>
      </c>
      <c r="X598" t="n">
        <v>38.0</v>
      </c>
      <c r="Y598" t="n">
        <v>0.0</v>
      </c>
      <c r="Z598" t="n">
        <v>0.0</v>
      </c>
      <c r="AA598" t="n">
        <v>0.0</v>
      </c>
      <c r="AB598" t="n">
        <v>52.0</v>
      </c>
      <c r="AC598" t="n">
        <v>0.0</v>
      </c>
      <c r="AD598" t="n">
        <v>66.0</v>
      </c>
      <c r="AE598" t="n">
        <v>0.0</v>
      </c>
      <c r="AF598" t="n">
        <v>0.0</v>
      </c>
      <c r="AG598" t="n">
        <v>0.0</v>
      </c>
      <c r="AH598" t="inlineStr">
        <is>
          <t>Rohit Mawal</t>
        </is>
      </c>
      <c r="AI598" s="1" t="n">
        <v>44543.628171296295</v>
      </c>
      <c r="AJ598" t="n">
        <v>44.0</v>
      </c>
      <c r="AK598" t="n">
        <v>0.0</v>
      </c>
      <c r="AL598" t="n">
        <v>0.0</v>
      </c>
      <c r="AM598" t="n">
        <v>0.0</v>
      </c>
      <c r="AN598" t="n">
        <v>52.0</v>
      </c>
      <c r="AO598" t="n">
        <v>0.0</v>
      </c>
      <c r="AP598" t="n">
        <v>66.0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WI211241148</t>
        </is>
      </c>
      <c r="B599" t="inlineStr">
        <is>
          <t>DATA_VALIDATION</t>
        </is>
      </c>
      <c r="C599" t="inlineStr">
        <is>
          <t>150030051025</t>
        </is>
      </c>
      <c r="D599" t="inlineStr">
        <is>
          <t>Folder</t>
        </is>
      </c>
      <c r="E599" s="2">
        <f>HYPERLINK("capsilon://?command=openfolder&amp;siteaddress=FAM.docvelocity-na8.net&amp;folderid=FX87BF137F-0BD3-201A-95FD-7A0DBB96CE45","FX211282")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MI2112436800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44543.58609953704</v>
      </c>
      <c r="P599" s="1" t="n">
        <v>44544.22356481481</v>
      </c>
      <c r="Q599" t="n">
        <v>53162.0</v>
      </c>
      <c r="R599" t="n">
        <v>1915.0</v>
      </c>
      <c r="S599" t="b">
        <v>0</v>
      </c>
      <c r="T599" t="inlineStr">
        <is>
          <t>N/A</t>
        </is>
      </c>
      <c r="U599" t="b">
        <v>0</v>
      </c>
      <c r="V599" t="inlineStr">
        <is>
          <t>Hemanshi Deshlahara</t>
        </is>
      </c>
      <c r="W599" s="1" t="n">
        <v>44544.22356481481</v>
      </c>
      <c r="X599" t="n">
        <v>523.0</v>
      </c>
      <c r="Y599" t="n">
        <v>7.0</v>
      </c>
      <c r="Z599" t="n">
        <v>0.0</v>
      </c>
      <c r="AA599" t="n">
        <v>7.0</v>
      </c>
      <c r="AB599" t="n">
        <v>0.0</v>
      </c>
      <c r="AC599" t="n">
        <v>7.0</v>
      </c>
      <c r="AD599" t="n">
        <v>59.0</v>
      </c>
      <c r="AE599" t="n">
        <v>52.0</v>
      </c>
      <c r="AF599" t="n">
        <v>0.0</v>
      </c>
      <c r="AG599" t="n">
        <v>1.0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WI211241180</t>
        </is>
      </c>
      <c r="B600" t="inlineStr">
        <is>
          <t>DATA_VALIDATION</t>
        </is>
      </c>
      <c r="C600" t="inlineStr">
        <is>
          <t>150030050456</t>
        </is>
      </c>
      <c r="D600" t="inlineStr">
        <is>
          <t>Folder</t>
        </is>
      </c>
      <c r="E600" s="2">
        <f>HYPERLINK("capsilon://?command=openfolder&amp;siteaddress=FAM.docvelocity-na8.net&amp;folderid=FX68E39D4E-E71B-4BAC-CBBE-19B07018ACC1","FX21115580")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MI2112437044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Folder</t>
        </is>
      </c>
      <c r="N600" t="n">
        <v>1.0</v>
      </c>
      <c r="O600" s="1" t="n">
        <v>44543.58829861111</v>
      </c>
      <c r="P600" s="1" t="n">
        <v>44543.61640046296</v>
      </c>
      <c r="Q600" t="n">
        <v>124.0</v>
      </c>
      <c r="R600" t="n">
        <v>2304.0</v>
      </c>
      <c r="S600" t="b">
        <v>0</v>
      </c>
      <c r="T600" t="inlineStr">
        <is>
          <t>Ketan Pathak</t>
        </is>
      </c>
      <c r="U600" t="b">
        <v>0</v>
      </c>
      <c r="V600" t="inlineStr">
        <is>
          <t>Ketan Pathak</t>
        </is>
      </c>
      <c r="W600" s="1" t="n">
        <v>44543.61640046296</v>
      </c>
      <c r="X600" t="n">
        <v>2304.0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32.0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WI211241241</t>
        </is>
      </c>
      <c r="B601" t="inlineStr">
        <is>
          <t>DATA_VALIDATION</t>
        </is>
      </c>
      <c r="C601" t="inlineStr">
        <is>
          <t>150030050948</t>
        </is>
      </c>
      <c r="D601" t="inlineStr">
        <is>
          <t>Folder</t>
        </is>
      </c>
      <c r="E601" s="2">
        <f>HYPERLINK("capsilon://?command=openfolder&amp;siteaddress=FAM.docvelocity-na8.net&amp;folderid=FX892BFE77-295A-0AA9-918B-A4F74172A3CF","FX211114053")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MI2112437424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44543.592210648145</v>
      </c>
      <c r="P601" s="1" t="n">
        <v>44543.63328703704</v>
      </c>
      <c r="Q601" t="n">
        <v>2787.0</v>
      </c>
      <c r="R601" t="n">
        <v>762.0</v>
      </c>
      <c r="S601" t="b">
        <v>0</v>
      </c>
      <c r="T601" t="inlineStr">
        <is>
          <t>N/A</t>
        </is>
      </c>
      <c r="U601" t="b">
        <v>0</v>
      </c>
      <c r="V601" t="inlineStr">
        <is>
          <t>Supriya Khape</t>
        </is>
      </c>
      <c r="W601" s="1" t="n">
        <v>44543.596134259256</v>
      </c>
      <c r="X601" t="n">
        <v>321.0</v>
      </c>
      <c r="Y601" t="n">
        <v>69.0</v>
      </c>
      <c r="Z601" t="n">
        <v>0.0</v>
      </c>
      <c r="AA601" t="n">
        <v>69.0</v>
      </c>
      <c r="AB601" t="n">
        <v>0.0</v>
      </c>
      <c r="AC601" t="n">
        <v>28.0</v>
      </c>
      <c r="AD601" t="n">
        <v>-3.0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44543.63328703704</v>
      </c>
      <c r="AJ601" t="n">
        <v>441.0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-4.0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WI211241598</t>
        </is>
      </c>
      <c r="B602" t="inlineStr">
        <is>
          <t>DATA_VALIDATION</t>
        </is>
      </c>
      <c r="C602" t="inlineStr">
        <is>
          <t>150030050748</t>
        </is>
      </c>
      <c r="D602" t="inlineStr">
        <is>
          <t>Folder</t>
        </is>
      </c>
      <c r="E602" s="2">
        <f>HYPERLINK("capsilon://?command=openfolder&amp;siteaddress=FAM.docvelocity-na8.net&amp;folderid=FXF1BCCF96-7986-C7AA-4F07-1769A6AACE07","FX21119516")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MI2112439533</t>
        </is>
      </c>
      <c r="J602" t="n">
        <v>182.0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44543.61253472222</v>
      </c>
      <c r="P602" s="1" t="n">
        <v>44543.75709490741</v>
      </c>
      <c r="Q602" t="n">
        <v>9483.0</v>
      </c>
      <c r="R602" t="n">
        <v>3007.0</v>
      </c>
      <c r="S602" t="b">
        <v>0</v>
      </c>
      <c r="T602" t="inlineStr">
        <is>
          <t>N/A</t>
        </is>
      </c>
      <c r="U602" t="b">
        <v>0</v>
      </c>
      <c r="V602" t="inlineStr">
        <is>
          <t>Ketan Pathak</t>
        </is>
      </c>
      <c r="W602" s="1" t="n">
        <v>44543.68157407407</v>
      </c>
      <c r="X602" t="n">
        <v>2297.0</v>
      </c>
      <c r="Y602" t="n">
        <v>132.0</v>
      </c>
      <c r="Z602" t="n">
        <v>0.0</v>
      </c>
      <c r="AA602" t="n">
        <v>132.0</v>
      </c>
      <c r="AB602" t="n">
        <v>0.0</v>
      </c>
      <c r="AC602" t="n">
        <v>68.0</v>
      </c>
      <c r="AD602" t="n">
        <v>50.0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44543.75709490741</v>
      </c>
      <c r="AJ602" t="n">
        <v>515.0</v>
      </c>
      <c r="AK602" t="n">
        <v>9.0</v>
      </c>
      <c r="AL602" t="n">
        <v>0.0</v>
      </c>
      <c r="AM602" t="n">
        <v>9.0</v>
      </c>
      <c r="AN602" t="n">
        <v>0.0</v>
      </c>
      <c r="AO602" t="n">
        <v>9.0</v>
      </c>
      <c r="AP602" t="n">
        <v>41.0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WI211241663</t>
        </is>
      </c>
      <c r="B603" t="inlineStr">
        <is>
          <t>DATA_VALIDATION</t>
        </is>
      </c>
      <c r="C603" t="inlineStr">
        <is>
          <t>150030051146</t>
        </is>
      </c>
      <c r="D603" t="inlineStr">
        <is>
          <t>Folder</t>
        </is>
      </c>
      <c r="E603" s="2">
        <f>HYPERLINK("capsilon://?command=openfolder&amp;siteaddress=FAM.docvelocity-na8.net&amp;folderid=FX31DAD4BB-89EC-BF5D-A790-4D675A8344FC","FX21124547")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MI2112440568</t>
        </is>
      </c>
      <c r="J603" t="n">
        <v>38.0</v>
      </c>
      <c r="K603" t="inlineStr">
        <is>
          <t>DELETED</t>
        </is>
      </c>
      <c r="L603" t="inlineStr">
        <is>
          <t/>
        </is>
      </c>
      <c r="M603" t="inlineStr">
        <is>
          <t>Folder</t>
        </is>
      </c>
      <c r="N603" t="n">
        <v>0.0</v>
      </c>
      <c r="O603" s="1" t="n">
        <v>44543.617314814815</v>
      </c>
      <c r="P603" s="1" t="n">
        <v>44543.6178125</v>
      </c>
      <c r="Q603" t="n">
        <v>43.0</v>
      </c>
      <c r="R603" t="n">
        <v>0.0</v>
      </c>
      <c r="S603" t="b">
        <v>0</v>
      </c>
      <c r="T603" t="inlineStr">
        <is>
          <t>N/A</t>
        </is>
      </c>
      <c r="U603" t="b">
        <v>0</v>
      </c>
      <c r="V603" t="inlineStr">
        <is>
          <t>N/A</t>
        </is>
      </c>
      <c r="W603" t="inlineStr">
        <is>
          <t>N/A</t>
        </is>
      </c>
      <c r="X603" t="inlineStr">
        <is>
          <t>N/A</t>
        </is>
      </c>
      <c r="Y603" t="inlineStr">
        <is>
          <t>N/A</t>
        </is>
      </c>
      <c r="Z603" t="inlineStr">
        <is>
          <t>N/A</t>
        </is>
      </c>
      <c r="AA603" t="inlineStr">
        <is>
          <t>N/A</t>
        </is>
      </c>
      <c r="AB603" t="inlineStr">
        <is>
          <t>N/A</t>
        </is>
      </c>
      <c r="AC603" t="inlineStr">
        <is>
          <t>N/A</t>
        </is>
      </c>
      <c r="AD603" t="inlineStr">
        <is>
          <t>N/A</t>
        </is>
      </c>
      <c r="AE603" t="inlineStr">
        <is>
          <t>N/A</t>
        </is>
      </c>
      <c r="AF603" t="inlineStr">
        <is>
          <t>N/A</t>
        </is>
      </c>
      <c r="AG603" t="inlineStr">
        <is>
          <t>N/A</t>
        </is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WI211241777</t>
        </is>
      </c>
      <c r="B604" t="inlineStr">
        <is>
          <t>DATA_VALIDATION</t>
        </is>
      </c>
      <c r="C604" t="inlineStr">
        <is>
          <t>150030050748</t>
        </is>
      </c>
      <c r="D604" t="inlineStr">
        <is>
          <t>Folder</t>
        </is>
      </c>
      <c r="E604" s="2">
        <f>HYPERLINK("capsilon://?command=openfolder&amp;siteaddress=FAM.docvelocity-na8.net&amp;folderid=FXF1BCCF96-7986-C7AA-4F07-1769A6AACE07","FX21119516")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MI2112441472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44543.624398148146</v>
      </c>
      <c r="P604" s="1" t="n">
        <v>44544.224490740744</v>
      </c>
      <c r="Q604" t="n">
        <v>51543.0</v>
      </c>
      <c r="R604" t="n">
        <v>305.0</v>
      </c>
      <c r="S604" t="b">
        <v>0</v>
      </c>
      <c r="T604" t="inlineStr">
        <is>
          <t>N/A</t>
        </is>
      </c>
      <c r="U604" t="b">
        <v>0</v>
      </c>
      <c r="V604" t="inlineStr">
        <is>
          <t>Hemanshi Deshlahara</t>
        </is>
      </c>
      <c r="W604" s="1" t="n">
        <v>44544.224490740744</v>
      </c>
      <c r="X604" t="n">
        <v>79.0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66.0</v>
      </c>
      <c r="AE604" t="n">
        <v>52.0</v>
      </c>
      <c r="AF604" t="n">
        <v>0.0</v>
      </c>
      <c r="AG604" t="n">
        <v>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WI211241799</t>
        </is>
      </c>
      <c r="B605" t="inlineStr">
        <is>
          <t>DATA_VALIDATION</t>
        </is>
      </c>
      <c r="C605" t="inlineStr">
        <is>
          <t>150100001931</t>
        </is>
      </c>
      <c r="D605" t="inlineStr">
        <is>
          <t>Folder</t>
        </is>
      </c>
      <c r="E605" s="2">
        <f>HYPERLINK("capsilon://?command=openfolder&amp;siteaddress=FAM.docvelocity-na8.net&amp;folderid=FX2E98FB1F-E07C-7699-6EB0-8BF549A4572A","FX21127059")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MI2112441523</t>
        </is>
      </c>
      <c r="J605" t="n">
        <v>206.0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44543.62613425926</v>
      </c>
      <c r="P605" s="1" t="n">
        <v>44543.76127314815</v>
      </c>
      <c r="Q605" t="n">
        <v>10753.0</v>
      </c>
      <c r="R605" t="n">
        <v>923.0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44543.65325231481</v>
      </c>
      <c r="X605" t="n">
        <v>543.0</v>
      </c>
      <c r="Y605" t="n">
        <v>160.0</v>
      </c>
      <c r="Z605" t="n">
        <v>0.0</v>
      </c>
      <c r="AA605" t="n">
        <v>160.0</v>
      </c>
      <c r="AB605" t="n">
        <v>0.0</v>
      </c>
      <c r="AC605" t="n">
        <v>57.0</v>
      </c>
      <c r="AD605" t="n">
        <v>46.0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44543.76127314815</v>
      </c>
      <c r="AJ605" t="n">
        <v>360.0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46.0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WI211241861</t>
        </is>
      </c>
      <c r="B606" t="inlineStr">
        <is>
          <t>DATA_VALIDATION</t>
        </is>
      </c>
      <c r="C606" t="inlineStr">
        <is>
          <t>150030050801</t>
        </is>
      </c>
      <c r="D606" t="inlineStr">
        <is>
          <t>Folder</t>
        </is>
      </c>
      <c r="E606" s="2">
        <f>HYPERLINK("capsilon://?command=openfolder&amp;siteaddress=FAM.docvelocity-na8.net&amp;folderid=FX9304A59B-E446-5840-CE61-51E457C8402B","FX211111803")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MI2112442295</t>
        </is>
      </c>
      <c r="J606" t="n">
        <v>38.0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44543.63116898148</v>
      </c>
      <c r="P606" s="1" t="n">
        <v>44543.76576388889</v>
      </c>
      <c r="Q606" t="n">
        <v>11022.0</v>
      </c>
      <c r="R606" t="n">
        <v>607.0</v>
      </c>
      <c r="S606" t="b">
        <v>0</v>
      </c>
      <c r="T606" t="inlineStr">
        <is>
          <t>N/A</t>
        </is>
      </c>
      <c r="U606" t="b">
        <v>0</v>
      </c>
      <c r="V606" t="inlineStr">
        <is>
          <t>Supriya Khape</t>
        </is>
      </c>
      <c r="W606" s="1" t="n">
        <v>44543.650034722225</v>
      </c>
      <c r="X606" t="n">
        <v>141.0</v>
      </c>
      <c r="Y606" t="n">
        <v>37.0</v>
      </c>
      <c r="Z606" t="n">
        <v>0.0</v>
      </c>
      <c r="AA606" t="n">
        <v>37.0</v>
      </c>
      <c r="AB606" t="n">
        <v>0.0</v>
      </c>
      <c r="AC606" t="n">
        <v>8.0</v>
      </c>
      <c r="AD606" t="n">
        <v>1.0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44543.76576388889</v>
      </c>
      <c r="AJ606" t="n">
        <v>455.0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WI211241891</t>
        </is>
      </c>
      <c r="B607" t="inlineStr">
        <is>
          <t>DATA_VALIDATION</t>
        </is>
      </c>
      <c r="C607" t="inlineStr">
        <is>
          <t>150030051320</t>
        </is>
      </c>
      <c r="D607" t="inlineStr">
        <is>
          <t>Folder</t>
        </is>
      </c>
      <c r="E607" s="2">
        <f>HYPERLINK("capsilon://?command=openfolder&amp;siteaddress=FAM.docvelocity-na8.net&amp;folderid=FX8C8D5D8D-D7AB-92B9-3EA5-2F81199EB505","FX21126651")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MI2112442510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44543.63392361111</v>
      </c>
      <c r="P607" s="1" t="n">
        <v>44543.76425925926</v>
      </c>
      <c r="Q607" t="n">
        <v>9929.0</v>
      </c>
      <c r="R607" t="n">
        <v>1332.0</v>
      </c>
      <c r="S607" t="b">
        <v>0</v>
      </c>
      <c r="T607" t="inlineStr">
        <is>
          <t>N/A</t>
        </is>
      </c>
      <c r="U607" t="b">
        <v>0</v>
      </c>
      <c r="V607" t="inlineStr">
        <is>
          <t>Nisha Verma</t>
        </is>
      </c>
      <c r="W607" s="1" t="n">
        <v>44543.66925925926</v>
      </c>
      <c r="X607" t="n">
        <v>1042.0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32.0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44543.76425925926</v>
      </c>
      <c r="AJ607" t="n">
        <v>257.0</v>
      </c>
      <c r="AK607" t="n">
        <v>3.0</v>
      </c>
      <c r="AL607" t="n">
        <v>0.0</v>
      </c>
      <c r="AM607" t="n">
        <v>3.0</v>
      </c>
      <c r="AN607" t="n">
        <v>0.0</v>
      </c>
      <c r="AO607" t="n">
        <v>3.0</v>
      </c>
      <c r="AP607" t="n">
        <v>-19.0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WI211241902</t>
        </is>
      </c>
      <c r="B608" t="inlineStr">
        <is>
          <t>DATA_VALIDATION</t>
        </is>
      </c>
      <c r="C608" t="inlineStr">
        <is>
          <t>150030051354</t>
        </is>
      </c>
      <c r="D608" t="inlineStr">
        <is>
          <t>Folder</t>
        </is>
      </c>
      <c r="E608" s="2">
        <f>HYPERLINK("capsilon://?command=openfolder&amp;siteaddress=FAM.docvelocity-na8.net&amp;folderid=FX5B372F1F-8EF9-2298-0952-7A79A10080DF","FX21127227")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MI2112442650</t>
        </is>
      </c>
      <c r="J608" t="n">
        <v>198.0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44543.63563657407</v>
      </c>
      <c r="P608" s="1" t="n">
        <v>44543.78539351852</v>
      </c>
      <c r="Q608" t="n">
        <v>9094.0</v>
      </c>
      <c r="R608" t="n">
        <v>3845.0</v>
      </c>
      <c r="S608" t="b">
        <v>0</v>
      </c>
      <c r="T608" t="inlineStr">
        <is>
          <t>N/A</t>
        </is>
      </c>
      <c r="U608" t="b">
        <v>0</v>
      </c>
      <c r="V608" t="inlineStr">
        <is>
          <t>Nisha Verma</t>
        </is>
      </c>
      <c r="W608" s="1" t="n">
        <v>44543.70416666667</v>
      </c>
      <c r="X608" t="n">
        <v>3015.0</v>
      </c>
      <c r="Y608" t="n">
        <v>192.0</v>
      </c>
      <c r="Z608" t="n">
        <v>0.0</v>
      </c>
      <c r="AA608" t="n">
        <v>192.0</v>
      </c>
      <c r="AB608" t="n">
        <v>0.0</v>
      </c>
      <c r="AC608" t="n">
        <v>43.0</v>
      </c>
      <c r="AD608" t="n">
        <v>6.0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44543.78539351852</v>
      </c>
      <c r="AJ608" t="n">
        <v>637.0</v>
      </c>
      <c r="AK608" t="n">
        <v>2.0</v>
      </c>
      <c r="AL608" t="n">
        <v>0.0</v>
      </c>
      <c r="AM608" t="n">
        <v>2.0</v>
      </c>
      <c r="AN608" t="n">
        <v>0.0</v>
      </c>
      <c r="AO608" t="n">
        <v>2.0</v>
      </c>
      <c r="AP608" t="n">
        <v>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WI21124204</t>
        </is>
      </c>
      <c r="B609" t="inlineStr">
        <is>
          <t>DATA_VALIDATION</t>
        </is>
      </c>
      <c r="C609" t="inlineStr">
        <is>
          <t>150100001822</t>
        </is>
      </c>
      <c r="D609" t="inlineStr">
        <is>
          <t>Folder</t>
        </is>
      </c>
      <c r="E609" s="2">
        <f>HYPERLINK("capsilon://?command=openfolder&amp;siteaddress=FAM.docvelocity-na8.net&amp;folderid=FX840098D6-C974-3797-1103-0E9667AA25B5","FX21103184")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MI211243457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44531.70363425926</v>
      </c>
      <c r="P609" s="1" t="n">
        <v>44531.80554398148</v>
      </c>
      <c r="Q609" t="n">
        <v>8754.0</v>
      </c>
      <c r="R609" t="n">
        <v>51.0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44531.787083333336</v>
      </c>
      <c r="X609" t="n">
        <v>34.0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44531.80554398148</v>
      </c>
      <c r="AJ609" t="n">
        <v>17.0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WI21124213</t>
        </is>
      </c>
      <c r="B610" t="inlineStr">
        <is>
          <t>DATA_VALIDATION</t>
        </is>
      </c>
      <c r="C610" t="inlineStr">
        <is>
          <t>150030051046</t>
        </is>
      </c>
      <c r="D610" t="inlineStr">
        <is>
          <t>Folder</t>
        </is>
      </c>
      <c r="E610" s="2">
        <f>HYPERLINK("capsilon://?command=openfolder&amp;siteaddress=FAM.docvelocity-na8.net&amp;folderid=FX973302FE-E9E7-E48B-6E97-A03CFB893D56","FX2112298")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MI211243606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44531.70502314815</v>
      </c>
      <c r="P610" s="1" t="n">
        <v>44531.80706018519</v>
      </c>
      <c r="Q610" t="n">
        <v>8588.0</v>
      </c>
      <c r="R610" t="n">
        <v>228.0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44531.78821759259</v>
      </c>
      <c r="X610" t="n">
        <v>97.0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7.0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44531.80706018519</v>
      </c>
      <c r="AJ610" t="n">
        <v>131.0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WI211242310</t>
        </is>
      </c>
      <c r="B611" t="inlineStr">
        <is>
          <t>DATA_VALIDATION</t>
        </is>
      </c>
      <c r="C611" t="inlineStr">
        <is>
          <t>150030050298</t>
        </is>
      </c>
      <c r="D611" t="inlineStr">
        <is>
          <t>Folder</t>
        </is>
      </c>
      <c r="E611" s="2">
        <f>HYPERLINK("capsilon://?command=openfolder&amp;siteaddress=FAM.docvelocity-na8.net&amp;folderid=FX3BB4AC3A-C955-2F74-5775-210DFB6ADAB5","FX21113174")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MI2112445404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44543.664131944446</v>
      </c>
      <c r="P611" s="1" t="n">
        <v>44543.76600694445</v>
      </c>
      <c r="Q611" t="n">
        <v>8759.0</v>
      </c>
      <c r="R611" t="n">
        <v>43.0</v>
      </c>
      <c r="S611" t="b">
        <v>0</v>
      </c>
      <c r="T611" t="inlineStr">
        <is>
          <t>N/A</t>
        </is>
      </c>
      <c r="U611" t="b">
        <v>0</v>
      </c>
      <c r="V611" t="inlineStr">
        <is>
          <t>Supriya Khape</t>
        </is>
      </c>
      <c r="W611" s="1" t="n">
        <v>44543.67255787037</v>
      </c>
      <c r="X611" t="n">
        <v>23.0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44543.76600694445</v>
      </c>
      <c r="AJ611" t="n">
        <v>20.0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WI211242361</t>
        </is>
      </c>
      <c r="B612" t="inlineStr">
        <is>
          <t>DATA_VALIDATION</t>
        </is>
      </c>
      <c r="C612" t="inlineStr">
        <is>
          <t>150080001006</t>
        </is>
      </c>
      <c r="D612" t="inlineStr">
        <is>
          <t>Folder</t>
        </is>
      </c>
      <c r="E612" s="2">
        <f>HYPERLINK("capsilon://?command=openfolder&amp;siteaddress=FAM.docvelocity-na8.net&amp;folderid=FXC7DCE9D6-AC8B-4D28-243B-BB2E69E05FC4","FX21112174")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MI2112446190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44543.66915509259</v>
      </c>
      <c r="P612" s="1" t="n">
        <v>44543.78251157407</v>
      </c>
      <c r="Q612" t="n">
        <v>9728.0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Supriya Khape</t>
        </is>
      </c>
      <c r="W612" s="1" t="n">
        <v>44543.67283564815</v>
      </c>
      <c r="X612" t="n">
        <v>23.0</v>
      </c>
      <c r="Y612" t="n">
        <v>0.0</v>
      </c>
      <c r="Z612" t="n">
        <v>0.0</v>
      </c>
      <c r="AA612" t="n">
        <v>0.0</v>
      </c>
      <c r="AB612" t="n">
        <v>52.0</v>
      </c>
      <c r="AC612" t="n">
        <v>0.0</v>
      </c>
      <c r="AD612" t="n">
        <v>66.0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44543.78251157407</v>
      </c>
      <c r="AJ612" t="n">
        <v>43.0</v>
      </c>
      <c r="AK612" t="n">
        <v>0.0</v>
      </c>
      <c r="AL612" t="n">
        <v>0.0</v>
      </c>
      <c r="AM612" t="n">
        <v>0.0</v>
      </c>
      <c r="AN612" t="n">
        <v>52.0</v>
      </c>
      <c r="AO612" t="n">
        <v>0.0</v>
      </c>
      <c r="AP612" t="n">
        <v>66.0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WI211242412</t>
        </is>
      </c>
      <c r="B613" t="inlineStr">
        <is>
          <t>DATA_VALIDATION</t>
        </is>
      </c>
      <c r="C613" t="inlineStr">
        <is>
          <t>150030051295</t>
        </is>
      </c>
      <c r="D613" t="inlineStr">
        <is>
          <t>Folder</t>
        </is>
      </c>
      <c r="E613" s="2">
        <f>HYPERLINK("capsilon://?command=openfolder&amp;siteaddress=FAM.docvelocity-na8.net&amp;folderid=FXFB727F41-5337-C70A-1B2B-04C47B8A8D08","FX21126359")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MI2112447156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44543.67457175926</v>
      </c>
      <c r="P613" s="1" t="n">
        <v>44543.80420138889</v>
      </c>
      <c r="Q613" t="n">
        <v>9038.0</v>
      </c>
      <c r="R613" t="n">
        <v>2162.0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44543.679236111115</v>
      </c>
      <c r="X613" t="n">
        <v>289.0</v>
      </c>
      <c r="Y613" t="n">
        <v>37.0</v>
      </c>
      <c r="Z613" t="n">
        <v>0.0</v>
      </c>
      <c r="AA613" t="n">
        <v>37.0</v>
      </c>
      <c r="AB613" t="n">
        <v>0.0</v>
      </c>
      <c r="AC613" t="n">
        <v>15.0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44543.80420138889</v>
      </c>
      <c r="AJ613" t="n">
        <v>1873.0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WI211242437</t>
        </is>
      </c>
      <c r="B614" t="inlineStr">
        <is>
          <t>DATA_VALIDATION</t>
        </is>
      </c>
      <c r="C614" t="inlineStr">
        <is>
          <t>150030050781</t>
        </is>
      </c>
      <c r="D614" t="inlineStr">
        <is>
          <t>Folder</t>
        </is>
      </c>
      <c r="E614" s="2">
        <f>HYPERLINK("capsilon://?command=openfolder&amp;siteaddress=FAM.docvelocity-na8.net&amp;folderid=FX94C2D15D-4D53-A467-AF9A-11D40474C7FD","FX211110027")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MI2112447411</t>
        </is>
      </c>
      <c r="J614" t="n">
        <v>66.0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44543.67832175926</v>
      </c>
      <c r="P614" s="1" t="n">
        <v>44543.78565972222</v>
      </c>
      <c r="Q614" t="n">
        <v>8919.0</v>
      </c>
      <c r="R614" t="n">
        <v>355.0</v>
      </c>
      <c r="S614" t="b">
        <v>0</v>
      </c>
      <c r="T614" t="inlineStr">
        <is>
          <t>N/A</t>
        </is>
      </c>
      <c r="U614" t="b">
        <v>0</v>
      </c>
      <c r="V614" t="inlineStr">
        <is>
          <t>Supriya Khape</t>
        </is>
      </c>
      <c r="W614" s="1" t="n">
        <v>44543.74369212963</v>
      </c>
      <c r="X614" t="n">
        <v>43.0</v>
      </c>
      <c r="Y614" t="n">
        <v>0.0</v>
      </c>
      <c r="Z614" t="n">
        <v>0.0</v>
      </c>
      <c r="AA614" t="n">
        <v>0.0</v>
      </c>
      <c r="AB614" t="n">
        <v>52.0</v>
      </c>
      <c r="AC614" t="n">
        <v>0.0</v>
      </c>
      <c r="AD614" t="n">
        <v>66.0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44543.78565972222</v>
      </c>
      <c r="AJ614" t="n">
        <v>22.0</v>
      </c>
      <c r="AK614" t="n">
        <v>0.0</v>
      </c>
      <c r="AL614" t="n">
        <v>0.0</v>
      </c>
      <c r="AM614" t="n">
        <v>0.0</v>
      </c>
      <c r="AN614" t="n">
        <v>52.0</v>
      </c>
      <c r="AO614" t="n">
        <v>0.0</v>
      </c>
      <c r="AP614" t="n">
        <v>66.0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WI211242546</t>
        </is>
      </c>
      <c r="B615" t="inlineStr">
        <is>
          <t>DATA_VALIDATION</t>
        </is>
      </c>
      <c r="C615" t="inlineStr">
        <is>
          <t>150030051315</t>
        </is>
      </c>
      <c r="D615" t="inlineStr">
        <is>
          <t>Folder</t>
        </is>
      </c>
      <c r="E615" s="2">
        <f>HYPERLINK("capsilon://?command=openfolder&amp;siteaddress=FAM.docvelocity-na8.net&amp;folderid=FX9DFF0901-FC79-4375-87D4-8BF7A9A4D9D4","FX21126627")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MI2112448059</t>
        </is>
      </c>
      <c r="J615" t="n">
        <v>202.0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44543.689039351855</v>
      </c>
      <c r="P615" s="1" t="n">
        <v>44543.79109953704</v>
      </c>
      <c r="Q615" t="n">
        <v>6048.0</v>
      </c>
      <c r="R615" t="n">
        <v>2770.0</v>
      </c>
      <c r="S615" t="b">
        <v>0</v>
      </c>
      <c r="T615" t="inlineStr">
        <is>
          <t>N/A</t>
        </is>
      </c>
      <c r="U615" t="b">
        <v>0</v>
      </c>
      <c r="V615" t="inlineStr">
        <is>
          <t>Ketan Pathak</t>
        </is>
      </c>
      <c r="W615" s="1" t="n">
        <v>44543.725266203706</v>
      </c>
      <c r="X615" t="n">
        <v>2301.0</v>
      </c>
      <c r="Y615" t="n">
        <v>178.0</v>
      </c>
      <c r="Z615" t="n">
        <v>0.0</v>
      </c>
      <c r="AA615" t="n">
        <v>178.0</v>
      </c>
      <c r="AB615" t="n">
        <v>0.0</v>
      </c>
      <c r="AC615" t="n">
        <v>71.0</v>
      </c>
      <c r="AD615" t="n">
        <v>24.0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44543.79109953704</v>
      </c>
      <c r="AJ615" t="n">
        <v>469.0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WI211242700</t>
        </is>
      </c>
      <c r="B616" t="inlineStr">
        <is>
          <t>DATA_VALIDATION</t>
        </is>
      </c>
      <c r="C616" t="inlineStr">
        <is>
          <t>150030051293</t>
        </is>
      </c>
      <c r="D616" t="inlineStr">
        <is>
          <t>Folder</t>
        </is>
      </c>
      <c r="E616" s="2">
        <f>HYPERLINK("capsilon://?command=openfolder&amp;siteaddress=FAM.docvelocity-na8.net&amp;folderid=FX314661F6-6566-FFCA-84B6-FCD6CFF98099","FX21126354")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MI2112450379</t>
        </is>
      </c>
      <c r="J616" t="n">
        <v>175.0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44543.70475694445</v>
      </c>
      <c r="P616" s="1" t="n">
        <v>44543.82994212963</v>
      </c>
      <c r="Q616" t="n">
        <v>1585.0</v>
      </c>
      <c r="R616" t="n">
        <v>9231.0</v>
      </c>
      <c r="S616" t="b">
        <v>0</v>
      </c>
      <c r="T616" t="inlineStr">
        <is>
          <t>N/A</t>
        </is>
      </c>
      <c r="U616" t="b">
        <v>0</v>
      </c>
      <c r="V616" t="inlineStr">
        <is>
          <t>Nisha Verma</t>
        </is>
      </c>
      <c r="W616" s="1" t="n">
        <v>44543.79373842593</v>
      </c>
      <c r="X616" t="n">
        <v>7604.0</v>
      </c>
      <c r="Y616" t="n">
        <v>264.0</v>
      </c>
      <c r="Z616" t="n">
        <v>0.0</v>
      </c>
      <c r="AA616" t="n">
        <v>264.0</v>
      </c>
      <c r="AB616" t="n">
        <v>0.0</v>
      </c>
      <c r="AC616" t="n">
        <v>228.0</v>
      </c>
      <c r="AD616" t="n">
        <v>-89.0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44543.82994212963</v>
      </c>
      <c r="AJ616" t="n">
        <v>1595.0</v>
      </c>
      <c r="AK616" t="n">
        <v>5.0</v>
      </c>
      <c r="AL616" t="n">
        <v>0.0</v>
      </c>
      <c r="AM616" t="n">
        <v>5.0</v>
      </c>
      <c r="AN616" t="n">
        <v>0.0</v>
      </c>
      <c r="AO616" t="n">
        <v>5.0</v>
      </c>
      <c r="AP616" t="n">
        <v>-94.0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WI211242702</t>
        </is>
      </c>
      <c r="B617" t="inlineStr">
        <is>
          <t>DATA_VALIDATION</t>
        </is>
      </c>
      <c r="C617" t="inlineStr">
        <is>
          <t>150030050093</t>
        </is>
      </c>
      <c r="D617" t="inlineStr">
        <is>
          <t>Folder</t>
        </is>
      </c>
      <c r="E617" s="2">
        <f>HYPERLINK("capsilon://?command=openfolder&amp;siteaddress=FAM.docvelocity-na8.net&amp;folderid=FX4A3974D0-6C00-1393-F4B9-B7334C09C043","FX2111282")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MI2112450430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44543.70505787037</v>
      </c>
      <c r="P617" s="1" t="n">
        <v>44543.79131944444</v>
      </c>
      <c r="Q617" t="n">
        <v>7407.0</v>
      </c>
      <c r="R617" t="n">
        <v>46.0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44543.72293981481</v>
      </c>
      <c r="X617" t="n">
        <v>28.0</v>
      </c>
      <c r="Y617" t="n">
        <v>0.0</v>
      </c>
      <c r="Z617" t="n">
        <v>0.0</v>
      </c>
      <c r="AA617" t="n">
        <v>0.0</v>
      </c>
      <c r="AB617" t="n">
        <v>52.0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44543.79131944444</v>
      </c>
      <c r="AJ617" t="n">
        <v>18.0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66.0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WI211242719</t>
        </is>
      </c>
      <c r="B618" t="inlineStr">
        <is>
          <t>DATA_VALIDATION</t>
        </is>
      </c>
      <c r="C618" t="inlineStr">
        <is>
          <t>150030051309</t>
        </is>
      </c>
      <c r="D618" t="inlineStr">
        <is>
          <t>Folder</t>
        </is>
      </c>
      <c r="E618" s="2">
        <f>HYPERLINK("capsilon://?command=openfolder&amp;siteaddress=FAM.docvelocity-na8.net&amp;folderid=FX347CC2E0-23CE-BC89-F5F2-6BB2CFA37DFD","FX21126492")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MI2112450440</t>
        </is>
      </c>
      <c r="J618" t="n">
        <v>198.0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44543.70648148148</v>
      </c>
      <c r="P618" s="1" t="n">
        <v>44543.79570601852</v>
      </c>
      <c r="Q618" t="n">
        <v>6380.0</v>
      </c>
      <c r="R618" t="n">
        <v>1329.0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44543.73395833333</v>
      </c>
      <c r="X618" t="n">
        <v>951.0</v>
      </c>
      <c r="Y618" t="n">
        <v>144.0</v>
      </c>
      <c r="Z618" t="n">
        <v>0.0</v>
      </c>
      <c r="AA618" t="n">
        <v>144.0</v>
      </c>
      <c r="AB618" t="n">
        <v>0.0</v>
      </c>
      <c r="AC618" t="n">
        <v>47.0</v>
      </c>
      <c r="AD618" t="n">
        <v>54.0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44543.79570601852</v>
      </c>
      <c r="AJ618" t="n">
        <v>378.0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WI211243637</t>
        </is>
      </c>
      <c r="B619" t="inlineStr">
        <is>
          <t>DATA_VALIDATION</t>
        </is>
      </c>
      <c r="C619" t="inlineStr">
        <is>
          <t>150100001923</t>
        </is>
      </c>
      <c r="D619" t="inlineStr">
        <is>
          <t>Folder</t>
        </is>
      </c>
      <c r="E619" s="2">
        <f>HYPERLINK("capsilon://?command=openfolder&amp;siteaddress=FAM.docvelocity-na8.net&amp;folderid=FXB9F63A0A-9B6D-EA46-FBF7-243BC22A959D","FX21125622")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MI2112460627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44543.82059027778</v>
      </c>
      <c r="P619" s="1" t="n">
        <v>44544.23425925926</v>
      </c>
      <c r="Q619" t="n">
        <v>35443.0</v>
      </c>
      <c r="R619" t="n">
        <v>298.0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44544.23425925926</v>
      </c>
      <c r="X619" t="n">
        <v>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66.0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WI211243790</t>
        </is>
      </c>
      <c r="B620" t="inlineStr">
        <is>
          <t>DATA_VALIDATION</t>
        </is>
      </c>
      <c r="C620" t="inlineStr">
        <is>
          <t>150030051111</t>
        </is>
      </c>
      <c r="D620" t="inlineStr">
        <is>
          <t>Folder</t>
        </is>
      </c>
      <c r="E620" s="2">
        <f>HYPERLINK("capsilon://?command=openfolder&amp;siteaddress=FAM.docvelocity-na8.net&amp;folderid=FX4C7CA1C9-EA78-738E-8275-470B0D32249E","FX21124024")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MI2112462747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44543.86116898148</v>
      </c>
      <c r="P620" s="1" t="n">
        <v>44544.15225694444</v>
      </c>
      <c r="Q620" t="n">
        <v>24556.0</v>
      </c>
      <c r="R620" t="n">
        <v>594.0</v>
      </c>
      <c r="S620" t="b">
        <v>0</v>
      </c>
      <c r="T620" t="inlineStr">
        <is>
          <t>N/A</t>
        </is>
      </c>
      <c r="U620" t="b">
        <v>0</v>
      </c>
      <c r="V620" t="inlineStr">
        <is>
          <t>Archana Bhujbal</t>
        </is>
      </c>
      <c r="W620" s="1" t="n">
        <v>44543.8690625</v>
      </c>
      <c r="X620" t="n">
        <v>289.0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29.0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44544.15225694444</v>
      </c>
      <c r="AJ620" t="n">
        <v>305.0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WI21124395</t>
        </is>
      </c>
      <c r="B621" t="inlineStr">
        <is>
          <t>DATA_VALIDATION</t>
        </is>
      </c>
      <c r="C621" t="inlineStr">
        <is>
          <t>150030051038</t>
        </is>
      </c>
      <c r="D621" t="inlineStr">
        <is>
          <t>Folder</t>
        </is>
      </c>
      <c r="E621" s="2">
        <f>HYPERLINK("capsilon://?command=openfolder&amp;siteaddress=FAM.docvelocity-na8.net&amp;folderid=FXCF49C4E3-85D8-4D68-209C-BAEEF73BC94F","FX2112208")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MI211245692</t>
        </is>
      </c>
      <c r="J621" t="n">
        <v>218.0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44531.725324074076</v>
      </c>
      <c r="P621" s="1" t="n">
        <v>44532.27486111111</v>
      </c>
      <c r="Q621" t="n">
        <v>41821.0</v>
      </c>
      <c r="R621" t="n">
        <v>5659.0</v>
      </c>
      <c r="S621" t="b">
        <v>0</v>
      </c>
      <c r="T621" t="inlineStr">
        <is>
          <t>N/A</t>
        </is>
      </c>
      <c r="U621" t="b">
        <v>0</v>
      </c>
      <c r="V621" t="inlineStr">
        <is>
          <t>Saloni Uttekar</t>
        </is>
      </c>
      <c r="W621" s="1" t="n">
        <v>44532.25069444445</v>
      </c>
      <c r="X621" t="n">
        <v>3051.0</v>
      </c>
      <c r="Y621" t="n">
        <v>182.0</v>
      </c>
      <c r="Z621" t="n">
        <v>0.0</v>
      </c>
      <c r="AA621" t="n">
        <v>182.0</v>
      </c>
      <c r="AB621" t="n">
        <v>27.0</v>
      </c>
      <c r="AC621" t="n">
        <v>113.0</v>
      </c>
      <c r="AD621" t="n">
        <v>36.0</v>
      </c>
      <c r="AE621" t="n">
        <v>0.0</v>
      </c>
      <c r="AF621" t="n">
        <v>0.0</v>
      </c>
      <c r="AG621" t="n">
        <v>0.0</v>
      </c>
      <c r="AH621" t="inlineStr">
        <is>
          <t>Smriti Gauchan</t>
        </is>
      </c>
      <c r="AI621" s="1" t="n">
        <v>44532.27486111111</v>
      </c>
      <c r="AJ621" t="n">
        <v>1936.0</v>
      </c>
      <c r="AK621" t="n">
        <v>5.0</v>
      </c>
      <c r="AL621" t="n">
        <v>0.0</v>
      </c>
      <c r="AM621" t="n">
        <v>5.0</v>
      </c>
      <c r="AN621" t="n">
        <v>27.0</v>
      </c>
      <c r="AO621" t="n">
        <v>5.0</v>
      </c>
      <c r="AP621" t="n">
        <v>31.0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WI211244110</t>
        </is>
      </c>
      <c r="B622" t="inlineStr">
        <is>
          <t>DATA_VALIDATION</t>
        </is>
      </c>
      <c r="C622" t="inlineStr">
        <is>
          <t>150030051225</t>
        </is>
      </c>
      <c r="D622" t="inlineStr">
        <is>
          <t>Folder</t>
        </is>
      </c>
      <c r="E622" s="2">
        <f>HYPERLINK("capsilon://?command=openfolder&amp;siteaddress=FAM.docvelocity-na8.net&amp;folderid=FX29D070C2-F65A-F5E8-E991-743F6B609F42","FX21125511")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MI2112427948</t>
        </is>
      </c>
      <c r="J622" t="n">
        <v>38.0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44544.12913194444</v>
      </c>
      <c r="P622" s="1" t="n">
        <v>44544.14871527778</v>
      </c>
      <c r="Q622" t="n">
        <v>1224.0</v>
      </c>
      <c r="R622" t="n">
        <v>468.0</v>
      </c>
      <c r="S622" t="b">
        <v>0</v>
      </c>
      <c r="T622" t="inlineStr">
        <is>
          <t>N/A</t>
        </is>
      </c>
      <c r="U622" t="b">
        <v>1</v>
      </c>
      <c r="V622" t="inlineStr">
        <is>
          <t>Karnal Akhare</t>
        </is>
      </c>
      <c r="W622" s="1" t="n">
        <v>44544.131736111114</v>
      </c>
      <c r="X622" t="n">
        <v>222.0</v>
      </c>
      <c r="Y622" t="n">
        <v>37.0</v>
      </c>
      <c r="Z622" t="n">
        <v>0.0</v>
      </c>
      <c r="AA622" t="n">
        <v>37.0</v>
      </c>
      <c r="AB622" t="n">
        <v>0.0</v>
      </c>
      <c r="AC622" t="n">
        <v>25.0</v>
      </c>
      <c r="AD622" t="n">
        <v>1.0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44544.14871527778</v>
      </c>
      <c r="AJ622" t="n">
        <v>246.0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WI211244124</t>
        </is>
      </c>
      <c r="B623" t="inlineStr">
        <is>
          <t>DATA_VALIDATION</t>
        </is>
      </c>
      <c r="C623" t="inlineStr">
        <is>
          <t>150030051353</t>
        </is>
      </c>
      <c r="D623" t="inlineStr">
        <is>
          <t>Folder</t>
        </is>
      </c>
      <c r="E623" s="2">
        <f>HYPERLINK("capsilon://?command=openfolder&amp;siteaddress=FAM.docvelocity-na8.net&amp;folderid=FX447CAE7E-8FE1-37B7-2D44-9BB005D1A8EE","FX21127178")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MI2112432941</t>
        </is>
      </c>
      <c r="J623" t="n">
        <v>76.0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44544.21508101852</v>
      </c>
      <c r="P623" s="1" t="n">
        <v>44544.23033564815</v>
      </c>
      <c r="Q623" t="n">
        <v>646.0</v>
      </c>
      <c r="R623" t="n">
        <v>672.0</v>
      </c>
      <c r="S623" t="b">
        <v>0</v>
      </c>
      <c r="T623" t="inlineStr">
        <is>
          <t>N/A</t>
        </is>
      </c>
      <c r="U623" t="b">
        <v>1</v>
      </c>
      <c r="V623" t="inlineStr">
        <is>
          <t>Nisha Verma</t>
        </is>
      </c>
      <c r="W623" s="1" t="n">
        <v>44544.221608796295</v>
      </c>
      <c r="X623" t="n">
        <v>412.0</v>
      </c>
      <c r="Y623" t="n">
        <v>74.0</v>
      </c>
      <c r="Z623" t="n">
        <v>0.0</v>
      </c>
      <c r="AA623" t="n">
        <v>74.0</v>
      </c>
      <c r="AB623" t="n">
        <v>0.0</v>
      </c>
      <c r="AC623" t="n">
        <v>43.0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44544.23033564815</v>
      </c>
      <c r="AJ623" t="n">
        <v>260.0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WI211244126</t>
        </is>
      </c>
      <c r="B624" t="inlineStr">
        <is>
          <t>DATA_VALIDATION</t>
        </is>
      </c>
      <c r="C624" t="inlineStr">
        <is>
          <t>150030051139</t>
        </is>
      </c>
      <c r="D624" t="inlineStr">
        <is>
          <t>Folder</t>
        </is>
      </c>
      <c r="E624" s="2">
        <f>HYPERLINK("capsilon://?command=openfolder&amp;siteaddress=FAM.docvelocity-na8.net&amp;folderid=FX31CACA2B-6C84-E4E3-0112-19C0DFE65D46","FX21124506")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MI2112431086</t>
        </is>
      </c>
      <c r="J624" t="n">
        <v>208.0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44544.22318287037</v>
      </c>
      <c r="P624" s="1" t="n">
        <v>44544.264328703706</v>
      </c>
      <c r="Q624" t="n">
        <v>265.0</v>
      </c>
      <c r="R624" t="n">
        <v>3290.0</v>
      </c>
      <c r="S624" t="b">
        <v>0</v>
      </c>
      <c r="T624" t="inlineStr">
        <is>
          <t>N/A</t>
        </is>
      </c>
      <c r="U624" t="b">
        <v>1</v>
      </c>
      <c r="V624" t="inlineStr">
        <is>
          <t>Nisha Verma</t>
        </is>
      </c>
      <c r="W624" s="1" t="n">
        <v>44544.247881944444</v>
      </c>
      <c r="X624" t="n">
        <v>2115.0</v>
      </c>
      <c r="Y624" t="n">
        <v>201.0</v>
      </c>
      <c r="Z624" t="n">
        <v>0.0</v>
      </c>
      <c r="AA624" t="n">
        <v>201.0</v>
      </c>
      <c r="AB624" t="n">
        <v>0.0</v>
      </c>
      <c r="AC624" t="n">
        <v>114.0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44544.264328703706</v>
      </c>
      <c r="AJ624" t="n">
        <v>20.0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WI211244127</t>
        </is>
      </c>
      <c r="B625" t="inlineStr">
        <is>
          <t>DATA_VALIDATION</t>
        </is>
      </c>
      <c r="C625" t="inlineStr">
        <is>
          <t>150030051025</t>
        </is>
      </c>
      <c r="D625" t="inlineStr">
        <is>
          <t>Folder</t>
        </is>
      </c>
      <c r="E625" s="2">
        <f>HYPERLINK("capsilon://?command=openfolder&amp;siteaddress=FAM.docvelocity-na8.net&amp;folderid=FX87BF137F-0BD3-201A-95FD-7A0DBB96CE45","FX211282")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MI2112436800</t>
        </is>
      </c>
      <c r="J625" t="n">
        <v>38.0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44544.22408564815</v>
      </c>
      <c r="P625" s="1" t="n">
        <v>44544.26709490741</v>
      </c>
      <c r="Q625" t="n">
        <v>2185.0</v>
      </c>
      <c r="R625" t="n">
        <v>1531.0</v>
      </c>
      <c r="S625" t="b">
        <v>0</v>
      </c>
      <c r="T625" t="inlineStr">
        <is>
          <t>N/A</t>
        </is>
      </c>
      <c r="U625" t="b">
        <v>1</v>
      </c>
      <c r="V625" t="inlineStr">
        <is>
          <t>Karnal Akhare</t>
        </is>
      </c>
      <c r="W625" s="1" t="n">
        <v>44544.24523148148</v>
      </c>
      <c r="X625" t="n">
        <v>1194.0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20.0</v>
      </c>
      <c r="AD625" t="n">
        <v>1.0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44544.26709490741</v>
      </c>
      <c r="AJ625" t="n">
        <v>238.0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WI211244128</t>
        </is>
      </c>
      <c r="B626" t="inlineStr">
        <is>
          <t>DATA_VALIDATION</t>
        </is>
      </c>
      <c r="C626" t="inlineStr">
        <is>
          <t>150030050748</t>
        </is>
      </c>
      <c r="D626" t="inlineStr">
        <is>
          <t>Folder</t>
        </is>
      </c>
      <c r="E626" s="2">
        <f>HYPERLINK("capsilon://?command=openfolder&amp;siteaddress=FAM.docvelocity-na8.net&amp;folderid=FXF1BCCF96-7986-C7AA-4F07-1769A6AACE07","FX21119516")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MI2112441472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44544.22494212963</v>
      </c>
      <c r="P626" s="1" t="n">
        <v>44544.27421296296</v>
      </c>
      <c r="Q626" t="n">
        <v>2960.0</v>
      </c>
      <c r="R626" t="n">
        <v>1297.0</v>
      </c>
      <c r="S626" t="b">
        <v>0</v>
      </c>
      <c r="T626" t="inlineStr">
        <is>
          <t>N/A</t>
        </is>
      </c>
      <c r="U626" t="b">
        <v>1</v>
      </c>
      <c r="V626" t="inlineStr">
        <is>
          <t>Raman Vaidya</t>
        </is>
      </c>
      <c r="W626" s="1" t="n">
        <v>44544.242939814816</v>
      </c>
      <c r="X626" t="n">
        <v>659.0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22.0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44544.27421296296</v>
      </c>
      <c r="AJ626" t="n">
        <v>614.0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WI211244129</t>
        </is>
      </c>
      <c r="B627" t="inlineStr">
        <is>
          <t>DATA_VALIDATION</t>
        </is>
      </c>
      <c r="C627" t="inlineStr">
        <is>
          <t>150100001923</t>
        </is>
      </c>
      <c r="D627" t="inlineStr">
        <is>
          <t>Folder</t>
        </is>
      </c>
      <c r="E627" s="2">
        <f>HYPERLINK("capsilon://?command=openfolder&amp;siteaddress=FAM.docvelocity-na8.net&amp;folderid=FXB9F63A0A-9B6D-EA46-FBF7-243BC22A959D","FX21125622")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MI2112460627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44544.23462962963</v>
      </c>
      <c r="P627" s="1" t="n">
        <v>44544.28601851852</v>
      </c>
      <c r="Q627" t="n">
        <v>3203.0</v>
      </c>
      <c r="R627" t="n">
        <v>1237.0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44544.24328703704</v>
      </c>
      <c r="X627" t="n">
        <v>153.0</v>
      </c>
      <c r="Y627" t="n">
        <v>37.0</v>
      </c>
      <c r="Z627" t="n">
        <v>0.0</v>
      </c>
      <c r="AA627" t="n">
        <v>37.0</v>
      </c>
      <c r="AB627" t="n">
        <v>0.0</v>
      </c>
      <c r="AC627" t="n">
        <v>7.0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Rohit Mawal</t>
        </is>
      </c>
      <c r="AI627" s="1" t="n">
        <v>44544.28601851852</v>
      </c>
      <c r="AJ627" t="n">
        <v>505.0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WI211244195</t>
        </is>
      </c>
      <c r="B628" t="inlineStr">
        <is>
          <t>DATA_VALIDATION</t>
        </is>
      </c>
      <c r="C628" t="inlineStr">
        <is>
          <t>150030050408</t>
        </is>
      </c>
      <c r="D628" t="inlineStr">
        <is>
          <t>Folder</t>
        </is>
      </c>
      <c r="E628" s="2">
        <f>HYPERLINK("capsilon://?command=openfolder&amp;siteaddress=FAM.docvelocity-na8.net&amp;folderid=FX3B3BB5E6-AB48-0C52-DA64-5D42F65FE78F","FX21115029")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MI2112468103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44544.34153935185</v>
      </c>
      <c r="P628" s="1" t="n">
        <v>44544.385150462964</v>
      </c>
      <c r="Q628" t="n">
        <v>3651.0</v>
      </c>
      <c r="R628" t="n">
        <v>117.0</v>
      </c>
      <c r="S628" t="b">
        <v>0</v>
      </c>
      <c r="T628" t="inlineStr">
        <is>
          <t>N/A</t>
        </is>
      </c>
      <c r="U628" t="b">
        <v>0</v>
      </c>
      <c r="V628" t="inlineStr">
        <is>
          <t>Ujwala Ajabe</t>
        </is>
      </c>
      <c r="W628" s="1" t="n">
        <v>44544.3428587963</v>
      </c>
      <c r="X628" t="n">
        <v>69.0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66.0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44544.385150462964</v>
      </c>
      <c r="AJ628" t="n">
        <v>39.0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66.0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WI211244211</t>
        </is>
      </c>
      <c r="B629" t="inlineStr">
        <is>
          <t>DATA_VALIDATION</t>
        </is>
      </c>
      <c r="C629" t="inlineStr">
        <is>
          <t>150030050391</t>
        </is>
      </c>
      <c r="D629" t="inlineStr">
        <is>
          <t>Folder</t>
        </is>
      </c>
      <c r="E629" s="2">
        <f>HYPERLINK("capsilon://?command=openfolder&amp;siteaddress=FAM.docvelocity-na8.net&amp;folderid=FXCE7E4595-49B8-9DDD-8858-231F83DC1FA2","FX21114818")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MI2112468286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44544.35738425926</v>
      </c>
      <c r="P629" s="1" t="n">
        <v>44544.386099537034</v>
      </c>
      <c r="Q629" t="n">
        <v>2379.0</v>
      </c>
      <c r="R629" t="n">
        <v>102.0</v>
      </c>
      <c r="S629" t="b">
        <v>0</v>
      </c>
      <c r="T629" t="inlineStr">
        <is>
          <t>N/A</t>
        </is>
      </c>
      <c r="U629" t="b">
        <v>0</v>
      </c>
      <c r="V629" t="inlineStr">
        <is>
          <t>Aditya Tade</t>
        </is>
      </c>
      <c r="W629" s="1" t="n">
        <v>44544.3594212963</v>
      </c>
      <c r="X629" t="n">
        <v>21.0</v>
      </c>
      <c r="Y629" t="n">
        <v>0.0</v>
      </c>
      <c r="Z629" t="n">
        <v>0.0</v>
      </c>
      <c r="AA629" t="n">
        <v>0.0</v>
      </c>
      <c r="AB629" t="n">
        <v>52.0</v>
      </c>
      <c r="AC629" t="n">
        <v>0.0</v>
      </c>
      <c r="AD629" t="n">
        <v>66.0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44544.386099537034</v>
      </c>
      <c r="AJ629" t="n">
        <v>81.0</v>
      </c>
      <c r="AK629" t="n">
        <v>0.0</v>
      </c>
      <c r="AL629" t="n">
        <v>0.0</v>
      </c>
      <c r="AM629" t="n">
        <v>0.0</v>
      </c>
      <c r="AN629" t="n">
        <v>52.0</v>
      </c>
      <c r="AO629" t="n">
        <v>0.0</v>
      </c>
      <c r="AP629" t="n">
        <v>66.0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WI211244212</t>
        </is>
      </c>
      <c r="B630" t="inlineStr">
        <is>
          <t>DATA_VALIDATION</t>
        </is>
      </c>
      <c r="C630" t="inlineStr">
        <is>
          <t>150030051353</t>
        </is>
      </c>
      <c r="D630" t="inlineStr">
        <is>
          <t>Folder</t>
        </is>
      </c>
      <c r="E630" s="2">
        <f>HYPERLINK("capsilon://?command=openfolder&amp;siteaddress=FAM.docvelocity-na8.net&amp;folderid=FX447CAE7E-8FE1-37B7-2D44-9BB005D1A8EE","FX21127178")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MI2112468302</t>
        </is>
      </c>
      <c r="J630" t="n">
        <v>56.0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44544.357881944445</v>
      </c>
      <c r="P630" s="1" t="n">
        <v>44544.39232638889</v>
      </c>
      <c r="Q630" t="n">
        <v>2132.0</v>
      </c>
      <c r="R630" t="n">
        <v>844.0</v>
      </c>
      <c r="S630" t="b">
        <v>0</v>
      </c>
      <c r="T630" t="inlineStr">
        <is>
          <t>N/A</t>
        </is>
      </c>
      <c r="U630" t="b">
        <v>0</v>
      </c>
      <c r="V630" t="inlineStr">
        <is>
          <t>Aditya Tade</t>
        </is>
      </c>
      <c r="W630" s="1" t="n">
        <v>44544.36298611111</v>
      </c>
      <c r="X630" t="n">
        <v>307.0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44544.39232638889</v>
      </c>
      <c r="AJ630" t="n">
        <v>537.0</v>
      </c>
      <c r="AK630" t="n">
        <v>2.0</v>
      </c>
      <c r="AL630" t="n">
        <v>0.0</v>
      </c>
      <c r="AM630" t="n">
        <v>2.0</v>
      </c>
      <c r="AN630" t="n">
        <v>0.0</v>
      </c>
      <c r="AO630" t="n">
        <v>1.0</v>
      </c>
      <c r="AP630" t="n">
        <v>12.0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WI211244240</t>
        </is>
      </c>
      <c r="B631" t="inlineStr">
        <is>
          <t>DATA_VALIDATION</t>
        </is>
      </c>
      <c r="C631" t="inlineStr">
        <is>
          <t>150030051276</t>
        </is>
      </c>
      <c r="D631" t="inlineStr">
        <is>
          <t>Folder</t>
        </is>
      </c>
      <c r="E631" s="2">
        <f>HYPERLINK("capsilon://?command=openfolder&amp;siteaddress=FAM.docvelocity-na8.net&amp;folderid=FX4DC5B1C6-3F58-FF9D-1125-64243EBD34FE","FX21126179")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MI2112468833</t>
        </is>
      </c>
      <c r="J631" t="n">
        <v>38.0</v>
      </c>
      <c r="K631" t="inlineStr">
        <is>
          <t>DELETED</t>
        </is>
      </c>
      <c r="L631" t="inlineStr">
        <is>
          <t/>
        </is>
      </c>
      <c r="M631" t="inlineStr">
        <is>
          <t>Folder</t>
        </is>
      </c>
      <c r="N631" t="n">
        <v>0.0</v>
      </c>
      <c r="O631" s="1" t="n">
        <v>44544.37694444445</v>
      </c>
      <c r="P631" s="1" t="n">
        <v>44544.377962962964</v>
      </c>
      <c r="Q631" t="n">
        <v>88.0</v>
      </c>
      <c r="R631" t="n">
        <v>0.0</v>
      </c>
      <c r="S631" t="b">
        <v>0</v>
      </c>
      <c r="T631" t="inlineStr">
        <is>
          <t>N/A</t>
        </is>
      </c>
      <c r="U631" t="b">
        <v>0</v>
      </c>
      <c r="V631" t="inlineStr">
        <is>
          <t>N/A</t>
        </is>
      </c>
      <c r="W631" t="inlineStr">
        <is>
          <t>N/A</t>
        </is>
      </c>
      <c r="X631" t="inlineStr">
        <is>
          <t>N/A</t>
        </is>
      </c>
      <c r="Y631" t="inlineStr">
        <is>
          <t>N/A</t>
        </is>
      </c>
      <c r="Z631" t="inlineStr">
        <is>
          <t>N/A</t>
        </is>
      </c>
      <c r="AA631" t="inlineStr">
        <is>
          <t>N/A</t>
        </is>
      </c>
      <c r="AB631" t="inlineStr">
        <is>
          <t>N/A</t>
        </is>
      </c>
      <c r="AC631" t="inlineStr">
        <is>
          <t>N/A</t>
        </is>
      </c>
      <c r="AD631" t="inlineStr">
        <is>
          <t>N/A</t>
        </is>
      </c>
      <c r="AE631" t="inlineStr">
        <is>
          <t>N/A</t>
        </is>
      </c>
      <c r="AF631" t="inlineStr">
        <is>
          <t>N/A</t>
        </is>
      </c>
      <c r="AG631" t="inlineStr">
        <is>
          <t>N/A</t>
        </is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WI211244297</t>
        </is>
      </c>
      <c r="B632" t="inlineStr">
        <is>
          <t>DATA_VALIDATION</t>
        </is>
      </c>
      <c r="C632" t="inlineStr">
        <is>
          <t>150030051354</t>
        </is>
      </c>
      <c r="D632" t="inlineStr">
        <is>
          <t>Folder</t>
        </is>
      </c>
      <c r="E632" s="2">
        <f>HYPERLINK("capsilon://?command=openfolder&amp;siteaddress=FAM.docvelocity-na8.net&amp;folderid=FX5B372F1F-8EF9-2298-0952-7A79A10080DF","FX21127227")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MI2112469262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44544.391875</v>
      </c>
      <c r="P632" s="1" t="n">
        <v>44544.41578703704</v>
      </c>
      <c r="Q632" t="n">
        <v>1599.0</v>
      </c>
      <c r="R632" t="n">
        <v>467.0</v>
      </c>
      <c r="S632" t="b">
        <v>0</v>
      </c>
      <c r="T632" t="inlineStr">
        <is>
          <t>N/A</t>
        </is>
      </c>
      <c r="U632" t="b">
        <v>0</v>
      </c>
      <c r="V632" t="inlineStr">
        <is>
          <t>Aditya Tade</t>
        </is>
      </c>
      <c r="W632" s="1" t="n">
        <v>44544.39472222222</v>
      </c>
      <c r="X632" t="n">
        <v>177.0</v>
      </c>
      <c r="Y632" t="n">
        <v>37.0</v>
      </c>
      <c r="Z632" t="n">
        <v>0.0</v>
      </c>
      <c r="AA632" t="n">
        <v>37.0</v>
      </c>
      <c r="AB632" t="n">
        <v>0.0</v>
      </c>
      <c r="AC632" t="n">
        <v>25.0</v>
      </c>
      <c r="AD632" t="n">
        <v>1.0</v>
      </c>
      <c r="AE632" t="n">
        <v>0.0</v>
      </c>
      <c r="AF632" t="n">
        <v>0.0</v>
      </c>
      <c r="AG632" t="n">
        <v>0.0</v>
      </c>
      <c r="AH632" t="inlineStr">
        <is>
          <t>Rohit Mawal</t>
        </is>
      </c>
      <c r="AI632" s="1" t="n">
        <v>44544.41578703704</v>
      </c>
      <c r="AJ632" t="n">
        <v>290.0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WI211244304</t>
        </is>
      </c>
      <c r="B633" t="inlineStr">
        <is>
          <t>DATA_VALIDATION</t>
        </is>
      </c>
      <c r="C633" t="inlineStr">
        <is>
          <t>150030050849</t>
        </is>
      </c>
      <c r="D633" t="inlineStr">
        <is>
          <t>Folder</t>
        </is>
      </c>
      <c r="E633" s="2">
        <f>HYPERLINK("capsilon://?command=openfolder&amp;siteaddress=FAM.docvelocity-na8.net&amp;folderid=FX3D3AB458-7094-D5F3-3DE5-6F5C32D773C5","FX211112416")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MI2112469349</t>
        </is>
      </c>
      <c r="J633" t="n">
        <v>92.0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44544.39277777778</v>
      </c>
      <c r="P633" s="1" t="n">
        <v>44544.41916666667</v>
      </c>
      <c r="Q633" t="n">
        <v>935.0</v>
      </c>
      <c r="R633" t="n">
        <v>1345.0</v>
      </c>
      <c r="S633" t="b">
        <v>0</v>
      </c>
      <c r="T633" t="inlineStr">
        <is>
          <t>N/A</t>
        </is>
      </c>
      <c r="U633" t="b">
        <v>0</v>
      </c>
      <c r="V633" t="inlineStr">
        <is>
          <t>Aditya Tade</t>
        </is>
      </c>
      <c r="W633" s="1" t="n">
        <v>44544.405</v>
      </c>
      <c r="X633" t="n">
        <v>805.0</v>
      </c>
      <c r="Y633" t="n">
        <v>60.0</v>
      </c>
      <c r="Z633" t="n">
        <v>0.0</v>
      </c>
      <c r="AA633" t="n">
        <v>60.0</v>
      </c>
      <c r="AB633" t="n">
        <v>27.0</v>
      </c>
      <c r="AC633" t="n">
        <v>21.0</v>
      </c>
      <c r="AD633" t="n">
        <v>32.0</v>
      </c>
      <c r="AE633" t="n">
        <v>0.0</v>
      </c>
      <c r="AF633" t="n">
        <v>0.0</v>
      </c>
      <c r="AG633" t="n">
        <v>0.0</v>
      </c>
      <c r="AH633" t="inlineStr">
        <is>
          <t>Saloni Uttekar</t>
        </is>
      </c>
      <c r="AI633" s="1" t="n">
        <v>44544.41916666667</v>
      </c>
      <c r="AJ633" t="n">
        <v>351.0</v>
      </c>
      <c r="AK633" t="n">
        <v>1.0</v>
      </c>
      <c r="AL633" t="n">
        <v>0.0</v>
      </c>
      <c r="AM633" t="n">
        <v>1.0</v>
      </c>
      <c r="AN633" t="n">
        <v>66.0</v>
      </c>
      <c r="AO633" t="n">
        <v>1.0</v>
      </c>
      <c r="AP633" t="n">
        <v>31.0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WI211244366</t>
        </is>
      </c>
      <c r="B634" t="inlineStr">
        <is>
          <t>DATA_VALIDATION</t>
        </is>
      </c>
      <c r="C634" t="inlineStr">
        <is>
          <t>150030050849</t>
        </is>
      </c>
      <c r="D634" t="inlineStr">
        <is>
          <t>Folder</t>
        </is>
      </c>
      <c r="E634" s="2">
        <f>HYPERLINK("capsilon://?command=openfolder&amp;siteaddress=FAM.docvelocity-na8.net&amp;folderid=FX3D3AB458-7094-D5F3-3DE5-6F5C32D773C5","FX211112416")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MI2112469933</t>
        </is>
      </c>
      <c r="J634" t="n">
        <v>32.0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44544.403078703705</v>
      </c>
      <c r="P634" s="1" t="n">
        <v>44544.45564814815</v>
      </c>
      <c r="Q634" t="n">
        <v>3753.0</v>
      </c>
      <c r="R634" t="n">
        <v>789.0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44544.448900462965</v>
      </c>
      <c r="X634" t="n">
        <v>371.0</v>
      </c>
      <c r="Y634" t="n">
        <v>39.0</v>
      </c>
      <c r="Z634" t="n">
        <v>0.0</v>
      </c>
      <c r="AA634" t="n">
        <v>39.0</v>
      </c>
      <c r="AB634" t="n">
        <v>0.0</v>
      </c>
      <c r="AC634" t="n">
        <v>23.0</v>
      </c>
      <c r="AD634" t="n">
        <v>-7.0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44544.45564814815</v>
      </c>
      <c r="AJ634" t="n">
        <v>163.0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-7.0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WI211244396</t>
        </is>
      </c>
      <c r="B635" t="inlineStr">
        <is>
          <t>DATA_VALIDATION</t>
        </is>
      </c>
      <c r="C635" t="inlineStr">
        <is>
          <t>150030051403</t>
        </is>
      </c>
      <c r="D635" t="inlineStr">
        <is>
          <t>Folder</t>
        </is>
      </c>
      <c r="E635" s="2">
        <f>HYPERLINK("capsilon://?command=openfolder&amp;siteaddress=FAM.docvelocity-na8.net&amp;folderid=FX5F782128-7F14-4E75-A824-60A6EA6F6F00","FX21127981")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MI2112470175</t>
        </is>
      </c>
      <c r="J635" t="n">
        <v>242.0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44544.40837962963</v>
      </c>
      <c r="P635" s="1" t="n">
        <v>44544.465462962966</v>
      </c>
      <c r="Q635" t="n">
        <v>2723.0</v>
      </c>
      <c r="R635" t="n">
        <v>2209.0</v>
      </c>
      <c r="S635" t="b">
        <v>0</v>
      </c>
      <c r="T635" t="inlineStr">
        <is>
          <t>N/A</t>
        </is>
      </c>
      <c r="U635" t="b">
        <v>0</v>
      </c>
      <c r="V635" t="inlineStr">
        <is>
          <t>Karnal Akhare</t>
        </is>
      </c>
      <c r="W635" s="1" t="n">
        <v>44544.437939814816</v>
      </c>
      <c r="X635" t="n">
        <v>1324.0</v>
      </c>
      <c r="Y635" t="n">
        <v>250.0</v>
      </c>
      <c r="Z635" t="n">
        <v>0.0</v>
      </c>
      <c r="AA635" t="n">
        <v>250.0</v>
      </c>
      <c r="AB635" t="n">
        <v>37.0</v>
      </c>
      <c r="AC635" t="n">
        <v>114.0</v>
      </c>
      <c r="AD635" t="n">
        <v>-8.0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44544.465462962966</v>
      </c>
      <c r="AJ635" t="n">
        <v>847.0</v>
      </c>
      <c r="AK635" t="n">
        <v>0.0</v>
      </c>
      <c r="AL635" t="n">
        <v>0.0</v>
      </c>
      <c r="AM635" t="n">
        <v>0.0</v>
      </c>
      <c r="AN635" t="n">
        <v>37.0</v>
      </c>
      <c r="AO635" t="n">
        <v>0.0</v>
      </c>
      <c r="AP635" t="n">
        <v>-8.0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WI211244398</t>
        </is>
      </c>
      <c r="B636" t="inlineStr">
        <is>
          <t>DATA_VALIDATION</t>
        </is>
      </c>
      <c r="C636" t="inlineStr">
        <is>
          <t>150030051070</t>
        </is>
      </c>
      <c r="D636" t="inlineStr">
        <is>
          <t>Folder</t>
        </is>
      </c>
      <c r="E636" s="2">
        <f>HYPERLINK("capsilon://?command=openfolder&amp;siteaddress=FAM.docvelocity-na8.net&amp;folderid=FX5A9E4E48-E47E-9173-E28E-E6370D4628C1","FX21122733")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MI2112470184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44544.40880787037</v>
      </c>
      <c r="P636" s="1" t="n">
        <v>44544.469826388886</v>
      </c>
      <c r="Q636" t="n">
        <v>4537.0</v>
      </c>
      <c r="R636" t="n">
        <v>735.0</v>
      </c>
      <c r="S636" t="b">
        <v>0</v>
      </c>
      <c r="T636" t="inlineStr">
        <is>
          <t>N/A</t>
        </is>
      </c>
      <c r="U636" t="b">
        <v>0</v>
      </c>
      <c r="V636" t="inlineStr">
        <is>
          <t>Karnal Akhare</t>
        </is>
      </c>
      <c r="W636" s="1" t="n">
        <v>44544.44210648148</v>
      </c>
      <c r="X636" t="n">
        <v>359.0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13.0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Poonam Patil</t>
        </is>
      </c>
      <c r="AI636" s="1" t="n">
        <v>44544.469826388886</v>
      </c>
      <c r="AJ636" t="n">
        <v>376.0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WI211244402</t>
        </is>
      </c>
      <c r="B637" t="inlineStr">
        <is>
          <t>DATA_VALIDATION</t>
        </is>
      </c>
      <c r="C637" t="inlineStr">
        <is>
          <t>150030051200</t>
        </is>
      </c>
      <c r="D637" t="inlineStr">
        <is>
          <t>Folder</t>
        </is>
      </c>
      <c r="E637" s="2">
        <f>HYPERLINK("capsilon://?command=openfolder&amp;siteaddress=FAM.docvelocity-na8.net&amp;folderid=FX0AA65D27-35ED-AFF4-4247-5B45182732B0","FX21125235")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MI2112470198</t>
        </is>
      </c>
      <c r="J637" t="n">
        <v>349.0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44544.41027777778</v>
      </c>
      <c r="P637" s="1" t="n">
        <v>44544.52233796296</v>
      </c>
      <c r="Q637" t="n">
        <v>6037.0</v>
      </c>
      <c r="R637" t="n">
        <v>3645.0</v>
      </c>
      <c r="S637" t="b">
        <v>0</v>
      </c>
      <c r="T637" t="inlineStr">
        <is>
          <t>N/A</t>
        </is>
      </c>
      <c r="U637" t="b">
        <v>0</v>
      </c>
      <c r="V637" t="inlineStr">
        <is>
          <t>Karnal Akhare</t>
        </is>
      </c>
      <c r="W637" s="1" t="n">
        <v>44544.46425925926</v>
      </c>
      <c r="X637" t="n">
        <v>1913.0</v>
      </c>
      <c r="Y637" t="n">
        <v>303.0</v>
      </c>
      <c r="Z637" t="n">
        <v>0.0</v>
      </c>
      <c r="AA637" t="n">
        <v>303.0</v>
      </c>
      <c r="AB637" t="n">
        <v>0.0</v>
      </c>
      <c r="AC637" t="n">
        <v>111.0</v>
      </c>
      <c r="AD637" t="n">
        <v>46.0</v>
      </c>
      <c r="AE637" t="n">
        <v>0.0</v>
      </c>
      <c r="AF637" t="n">
        <v>0.0</v>
      </c>
      <c r="AG637" t="n">
        <v>0.0</v>
      </c>
      <c r="AH637" t="inlineStr">
        <is>
          <t>Poonam Patil</t>
        </is>
      </c>
      <c r="AI637" s="1" t="n">
        <v>44544.52233796296</v>
      </c>
      <c r="AJ637" t="n">
        <v>1116.0</v>
      </c>
      <c r="AK637" t="n">
        <v>2.0</v>
      </c>
      <c r="AL637" t="n">
        <v>0.0</v>
      </c>
      <c r="AM637" t="n">
        <v>2.0</v>
      </c>
      <c r="AN637" t="n">
        <v>0.0</v>
      </c>
      <c r="AO637" t="n">
        <v>1.0</v>
      </c>
      <c r="AP637" t="n">
        <v>44.0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WI211244411</t>
        </is>
      </c>
      <c r="B638" t="inlineStr">
        <is>
          <t>DATA_VALIDATION</t>
        </is>
      </c>
      <c r="C638" t="inlineStr">
        <is>
          <t>150100001934</t>
        </is>
      </c>
      <c r="D638" t="inlineStr">
        <is>
          <t>Folder</t>
        </is>
      </c>
      <c r="E638" s="2">
        <f>HYPERLINK("capsilon://?command=openfolder&amp;siteaddress=FAM.docvelocity-na8.net&amp;folderid=FXFD63689E-C236-2D59-F78B-4E921DC65A4C","FX21127773")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MI2112470401</t>
        </is>
      </c>
      <c r="J638" t="n">
        <v>334.0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44544.41324074074</v>
      </c>
      <c r="P638" s="1" t="n">
        <v>44544.49611111111</v>
      </c>
      <c r="Q638" t="n">
        <v>4733.0</v>
      </c>
      <c r="R638" t="n">
        <v>2427.0</v>
      </c>
      <c r="S638" t="b">
        <v>0</v>
      </c>
      <c r="T638" t="inlineStr">
        <is>
          <t>N/A</t>
        </is>
      </c>
      <c r="U638" t="b">
        <v>0</v>
      </c>
      <c r="V638" t="inlineStr">
        <is>
          <t>Aditya Tade</t>
        </is>
      </c>
      <c r="W638" s="1" t="n">
        <v>44544.466469907406</v>
      </c>
      <c r="X638" t="n">
        <v>1720.0</v>
      </c>
      <c r="Y638" t="n">
        <v>229.0</v>
      </c>
      <c r="Z638" t="n">
        <v>0.0</v>
      </c>
      <c r="AA638" t="n">
        <v>229.0</v>
      </c>
      <c r="AB638" t="n">
        <v>0.0</v>
      </c>
      <c r="AC638" t="n">
        <v>64.0</v>
      </c>
      <c r="AD638" t="n">
        <v>105.0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44544.49611111111</v>
      </c>
      <c r="AJ638" t="n">
        <v>699.0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105.0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WI211244443</t>
        </is>
      </c>
      <c r="B639" t="inlineStr">
        <is>
          <t>DATA_VALIDATION</t>
        </is>
      </c>
      <c r="C639" t="inlineStr">
        <is>
          <t>150030051052</t>
        </is>
      </c>
      <c r="D639" t="inlineStr">
        <is>
          <t>Folder</t>
        </is>
      </c>
      <c r="E639" s="2">
        <f>HYPERLINK("capsilon://?command=openfolder&amp;siteaddress=FAM.docvelocity-na8.net&amp;folderid=FXB59A85BC-FBC1-FF2C-0AB2-0595515B4FFB","FX2112751")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MI2112470862</t>
        </is>
      </c>
      <c r="J639" t="n">
        <v>38.0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44544.421875</v>
      </c>
      <c r="P639" s="1" t="n">
        <v>44544.490428240744</v>
      </c>
      <c r="Q639" t="n">
        <v>5675.0</v>
      </c>
      <c r="R639" t="n">
        <v>248.0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44544.45038194444</v>
      </c>
      <c r="X639" t="n">
        <v>127.0</v>
      </c>
      <c r="Y639" t="n">
        <v>37.0</v>
      </c>
      <c r="Z639" t="n">
        <v>0.0</v>
      </c>
      <c r="AA639" t="n">
        <v>37.0</v>
      </c>
      <c r="AB639" t="n">
        <v>0.0</v>
      </c>
      <c r="AC639" t="n">
        <v>16.0</v>
      </c>
      <c r="AD639" t="n">
        <v>1.0</v>
      </c>
      <c r="AE639" t="n">
        <v>0.0</v>
      </c>
      <c r="AF639" t="n">
        <v>0.0</v>
      </c>
      <c r="AG639" t="n">
        <v>0.0</v>
      </c>
      <c r="AH639" t="inlineStr">
        <is>
          <t>Poonam Patil</t>
        </is>
      </c>
      <c r="AI639" s="1" t="n">
        <v>44544.490428240744</v>
      </c>
      <c r="AJ639" t="n">
        <v>121.0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WI211244462</t>
        </is>
      </c>
      <c r="B640" t="inlineStr">
        <is>
          <t>DATA_VALIDATION</t>
        </is>
      </c>
      <c r="C640" t="inlineStr">
        <is>
          <t>150030049472</t>
        </is>
      </c>
      <c r="D640" t="inlineStr">
        <is>
          <t>Folder</t>
        </is>
      </c>
      <c r="E640" s="2">
        <f>HYPERLINK("capsilon://?command=openfolder&amp;siteaddress=FAM.docvelocity-na8.net&amp;folderid=FX967019EB-1C52-B706-B1E9-77F8837B7C4D","FX21105985")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MI2112470931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44544.423113425924</v>
      </c>
      <c r="P640" s="1" t="n">
        <v>44544.49082175926</v>
      </c>
      <c r="Q640" t="n">
        <v>5786.0</v>
      </c>
      <c r="R640" t="n">
        <v>64.0</v>
      </c>
      <c r="S640" t="b">
        <v>0</v>
      </c>
      <c r="T640" t="inlineStr">
        <is>
          <t>N/A</t>
        </is>
      </c>
      <c r="U640" t="b">
        <v>0</v>
      </c>
      <c r="V640" t="inlineStr">
        <is>
          <t>Nisha Verma</t>
        </is>
      </c>
      <c r="W640" s="1" t="n">
        <v>44544.450740740744</v>
      </c>
      <c r="X640" t="n">
        <v>31.0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Poonam Patil</t>
        </is>
      </c>
      <c r="AI640" s="1" t="n">
        <v>44544.49082175926</v>
      </c>
      <c r="AJ640" t="n">
        <v>33.0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WI211244483</t>
        </is>
      </c>
      <c r="B641" t="inlineStr">
        <is>
          <t>DATA_VALIDATION</t>
        </is>
      </c>
      <c r="C641" t="inlineStr">
        <is>
          <t>150030051086</t>
        </is>
      </c>
      <c r="D641" t="inlineStr">
        <is>
          <t>Folder</t>
        </is>
      </c>
      <c r="E641" s="2">
        <f>HYPERLINK("capsilon://?command=openfolder&amp;siteaddress=FAM.docvelocity-na8.net&amp;folderid=FX79D591A6-11DD-A920-54D6-464957784B03","FX21123341")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MI2112471042</t>
        </is>
      </c>
      <c r="J641" t="n">
        <v>132.0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44544.42555555556</v>
      </c>
      <c r="P641" s="1" t="n">
        <v>44544.497777777775</v>
      </c>
      <c r="Q641" t="n">
        <v>4715.0</v>
      </c>
      <c r="R641" t="n">
        <v>1525.0</v>
      </c>
      <c r="S641" t="b">
        <v>0</v>
      </c>
      <c r="T641" t="inlineStr">
        <is>
          <t>N/A</t>
        </is>
      </c>
      <c r="U641" t="b">
        <v>0</v>
      </c>
      <c r="V641" t="inlineStr">
        <is>
          <t>Nisha Verma</t>
        </is>
      </c>
      <c r="W641" s="1" t="n">
        <v>44544.46144675926</v>
      </c>
      <c r="X641" t="n">
        <v>924.0</v>
      </c>
      <c r="Y641" t="n">
        <v>138.0</v>
      </c>
      <c r="Z641" t="n">
        <v>0.0</v>
      </c>
      <c r="AA641" t="n">
        <v>138.0</v>
      </c>
      <c r="AB641" t="n">
        <v>0.0</v>
      </c>
      <c r="AC641" t="n">
        <v>60.0</v>
      </c>
      <c r="AD641" t="n">
        <v>-6.0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44544.497777777775</v>
      </c>
      <c r="AJ641" t="n">
        <v>601.0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WI211244485</t>
        </is>
      </c>
      <c r="B642" t="inlineStr">
        <is>
          <t>DATA_VALIDATION</t>
        </is>
      </c>
      <c r="C642" t="inlineStr">
        <is>
          <t>150030049463</t>
        </is>
      </c>
      <c r="D642" t="inlineStr">
        <is>
          <t>Folder</t>
        </is>
      </c>
      <c r="E642" s="2">
        <f>HYPERLINK("capsilon://?command=openfolder&amp;siteaddress=FAM.docvelocity-na8.net&amp;folderid=FX6C2E0402-B08F-D19D-14C0-0E246D96D2A1","FX21105805")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MI2112471060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44544.425775462965</v>
      </c>
      <c r="P642" s="1" t="n">
        <v>44544.511782407404</v>
      </c>
      <c r="Q642" t="n">
        <v>7203.0</v>
      </c>
      <c r="R642" t="n">
        <v>228.0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44544.46105324074</v>
      </c>
      <c r="X642" t="n">
        <v>33.0</v>
      </c>
      <c r="Y642" t="n">
        <v>0.0</v>
      </c>
      <c r="Z642" t="n">
        <v>0.0</v>
      </c>
      <c r="AA642" t="n">
        <v>0.0</v>
      </c>
      <c r="AB642" t="n">
        <v>52.0</v>
      </c>
      <c r="AC642" t="n">
        <v>0.0</v>
      </c>
      <c r="AD642" t="n">
        <v>66.0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44544.511782407404</v>
      </c>
      <c r="AJ642" t="n">
        <v>17.0</v>
      </c>
      <c r="AK642" t="n">
        <v>0.0</v>
      </c>
      <c r="AL642" t="n">
        <v>0.0</v>
      </c>
      <c r="AM642" t="n">
        <v>0.0</v>
      </c>
      <c r="AN642" t="n">
        <v>52.0</v>
      </c>
      <c r="AO642" t="n">
        <v>0.0</v>
      </c>
      <c r="AP642" t="n">
        <v>66.0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WI211244526</t>
        </is>
      </c>
      <c r="B643" t="inlineStr">
        <is>
          <t>DATA_VALIDATION</t>
        </is>
      </c>
      <c r="C643" t="inlineStr">
        <is>
          <t>150030051081</t>
        </is>
      </c>
      <c r="D643" t="inlineStr">
        <is>
          <t>Folder</t>
        </is>
      </c>
      <c r="E643" s="2">
        <f>HYPERLINK("capsilon://?command=openfolder&amp;siteaddress=FAM.docvelocity-na8.net&amp;folderid=FX670EBC44-126B-D658-48FD-1894813709E9","FX21123321")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MI2112471087</t>
        </is>
      </c>
      <c r="J643" t="n">
        <v>60.0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44544.42982638889</v>
      </c>
      <c r="P643" s="1" t="n">
        <v>44544.46366898148</v>
      </c>
      <c r="Q643" t="n">
        <v>2577.0</v>
      </c>
      <c r="R643" t="n">
        <v>347.0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44544.46366898148</v>
      </c>
      <c r="X643" t="n">
        <v>225.0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60.0</v>
      </c>
      <c r="AE643" t="n">
        <v>48.0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WI211244533</t>
        </is>
      </c>
      <c r="B644" t="inlineStr">
        <is>
          <t>DATA_VALIDATION</t>
        </is>
      </c>
      <c r="C644" t="inlineStr">
        <is>
          <t>150030050511</t>
        </is>
      </c>
      <c r="D644" t="inlineStr">
        <is>
          <t>Folder</t>
        </is>
      </c>
      <c r="E644" s="2">
        <f>HYPERLINK("capsilon://?command=openfolder&amp;siteaddress=FAM.docvelocity-na8.net&amp;folderid=FX68B0EFAA-E0E6-74AD-3C75-45E68F6BC1DB","FX21116347")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MI2112471119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44544.43003472222</v>
      </c>
      <c r="P644" s="1" t="n">
        <v>44544.511979166666</v>
      </c>
      <c r="Q644" t="n">
        <v>6986.0</v>
      </c>
      <c r="R644" t="n">
        <v>94.0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44544.4618287037</v>
      </c>
      <c r="X644" t="n">
        <v>32.0</v>
      </c>
      <c r="Y644" t="n">
        <v>0.0</v>
      </c>
      <c r="Z644" t="n">
        <v>0.0</v>
      </c>
      <c r="AA644" t="n">
        <v>0.0</v>
      </c>
      <c r="AB644" t="n">
        <v>52.0</v>
      </c>
      <c r="AC644" t="n">
        <v>0.0</v>
      </c>
      <c r="AD644" t="n">
        <v>66.0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44544.511979166666</v>
      </c>
      <c r="AJ644" t="n">
        <v>17.0</v>
      </c>
      <c r="AK644" t="n">
        <v>0.0</v>
      </c>
      <c r="AL644" t="n">
        <v>0.0</v>
      </c>
      <c r="AM644" t="n">
        <v>0.0</v>
      </c>
      <c r="AN644" t="n">
        <v>52.0</v>
      </c>
      <c r="AO644" t="n">
        <v>0.0</v>
      </c>
      <c r="AP644" t="n">
        <v>66.0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WI211244537</t>
        </is>
      </c>
      <c r="B645" t="inlineStr">
        <is>
          <t>DATA_VALIDATION</t>
        </is>
      </c>
      <c r="C645" t="inlineStr">
        <is>
          <t>150030050511</t>
        </is>
      </c>
      <c r="D645" t="inlineStr">
        <is>
          <t>Folder</t>
        </is>
      </c>
      <c r="E645" s="2">
        <f>HYPERLINK("capsilon://?command=openfolder&amp;siteaddress=FAM.docvelocity-na8.net&amp;folderid=FX68B0EFAA-E0E6-74AD-3C75-45E68F6BC1DB","FX21116347")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MI2112471140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44544.430289351854</v>
      </c>
      <c r="P645" s="1" t="n">
        <v>44544.5121875</v>
      </c>
      <c r="Q645" t="n">
        <v>6972.0</v>
      </c>
      <c r="R645" t="n">
        <v>104.0</v>
      </c>
      <c r="S645" t="b">
        <v>0</v>
      </c>
      <c r="T645" t="inlineStr">
        <is>
          <t>N/A</t>
        </is>
      </c>
      <c r="U645" t="b">
        <v>0</v>
      </c>
      <c r="V645" t="inlineStr">
        <is>
          <t>Nisha Verma</t>
        </is>
      </c>
      <c r="W645" s="1" t="n">
        <v>44544.46236111111</v>
      </c>
      <c r="X645" t="n">
        <v>45.0</v>
      </c>
      <c r="Y645" t="n">
        <v>0.0</v>
      </c>
      <c r="Z645" t="n">
        <v>0.0</v>
      </c>
      <c r="AA645" t="n">
        <v>0.0</v>
      </c>
      <c r="AB645" t="n">
        <v>52.0</v>
      </c>
      <c r="AC645" t="n">
        <v>0.0</v>
      </c>
      <c r="AD645" t="n">
        <v>66.0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44544.5121875</v>
      </c>
      <c r="AJ645" t="n">
        <v>17.0</v>
      </c>
      <c r="AK645" t="n">
        <v>0.0</v>
      </c>
      <c r="AL645" t="n">
        <v>0.0</v>
      </c>
      <c r="AM645" t="n">
        <v>0.0</v>
      </c>
      <c r="AN645" t="n">
        <v>52.0</v>
      </c>
      <c r="AO645" t="n">
        <v>0.0</v>
      </c>
      <c r="AP645" t="n">
        <v>66.0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WI211244567</t>
        </is>
      </c>
      <c r="B646" t="inlineStr">
        <is>
          <t>DATA_VALIDATION</t>
        </is>
      </c>
      <c r="C646" t="inlineStr">
        <is>
          <t>150030050706</t>
        </is>
      </c>
      <c r="D646" t="inlineStr">
        <is>
          <t>Folder</t>
        </is>
      </c>
      <c r="E646" s="2">
        <f>HYPERLINK("capsilon://?command=openfolder&amp;siteaddress=FAM.docvelocity-na8.net&amp;folderid=FX5FFC4D06-451E-905E-16FD-B2964C76F6ED","FX21118996")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MI2112471531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44544.4325</v>
      </c>
      <c r="P646" s="1" t="n">
        <v>44544.51236111111</v>
      </c>
      <c r="Q646" t="n">
        <v>6812.0</v>
      </c>
      <c r="R646" t="n">
        <v>88.0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44544.462696759256</v>
      </c>
      <c r="X646" t="n">
        <v>29.0</v>
      </c>
      <c r="Y646" t="n">
        <v>0.0</v>
      </c>
      <c r="Z646" t="n">
        <v>0.0</v>
      </c>
      <c r="AA646" t="n">
        <v>0.0</v>
      </c>
      <c r="AB646" t="n">
        <v>52.0</v>
      </c>
      <c r="AC646" t="n">
        <v>0.0</v>
      </c>
      <c r="AD646" t="n">
        <v>66.0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44544.51236111111</v>
      </c>
      <c r="AJ646" t="n">
        <v>14.0</v>
      </c>
      <c r="AK646" t="n">
        <v>0.0</v>
      </c>
      <c r="AL646" t="n">
        <v>0.0</v>
      </c>
      <c r="AM646" t="n">
        <v>0.0</v>
      </c>
      <c r="AN646" t="n">
        <v>52.0</v>
      </c>
      <c r="AO646" t="n">
        <v>0.0</v>
      </c>
      <c r="AP646" t="n">
        <v>66.0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WI211244601</t>
        </is>
      </c>
      <c r="B647" t="inlineStr">
        <is>
          <t>DATA_VALIDATION</t>
        </is>
      </c>
      <c r="C647" t="inlineStr">
        <is>
          <t>150030050730</t>
        </is>
      </c>
      <c r="D647" t="inlineStr">
        <is>
          <t>Folder</t>
        </is>
      </c>
      <c r="E647" s="2">
        <f>HYPERLINK("capsilon://?command=openfolder&amp;siteaddress=FAM.docvelocity-na8.net&amp;folderid=FXFCB572EA-D1E3-55F8-AED9-DC8388CFD813","FX21119261")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MI2112471869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44544.43802083333</v>
      </c>
      <c r="P647" s="1" t="n">
        <v>44544.51259259259</v>
      </c>
      <c r="Q647" t="n">
        <v>6399.0</v>
      </c>
      <c r="R647" t="n">
        <v>44.0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44544.46298611111</v>
      </c>
      <c r="X647" t="n">
        <v>25.0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44544.51259259259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WI211244612</t>
        </is>
      </c>
      <c r="B648" t="inlineStr">
        <is>
          <t>DATA_VALIDATION</t>
        </is>
      </c>
      <c r="C648" t="inlineStr">
        <is>
          <t>150030051091</t>
        </is>
      </c>
      <c r="D648" t="inlineStr">
        <is>
          <t>Folder</t>
        </is>
      </c>
      <c r="E648" s="2">
        <f>HYPERLINK("capsilon://?command=openfolder&amp;siteaddress=FAM.docvelocity-na8.net&amp;folderid=FXCEA6E6D9-2AD7-C57C-CC80-4F0F806E0FAA","FX21123397")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MI2112471926</t>
        </is>
      </c>
      <c r="J648" t="n">
        <v>158.0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44544.43987268519</v>
      </c>
      <c r="P648" s="1" t="n">
        <v>44544.517546296294</v>
      </c>
      <c r="Q648" t="n">
        <v>5482.0</v>
      </c>
      <c r="R648" t="n">
        <v>1229.0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44544.47226851852</v>
      </c>
      <c r="X648" t="n">
        <v>801.0</v>
      </c>
      <c r="Y648" t="n">
        <v>128.0</v>
      </c>
      <c r="Z648" t="n">
        <v>0.0</v>
      </c>
      <c r="AA648" t="n">
        <v>128.0</v>
      </c>
      <c r="AB648" t="n">
        <v>0.0</v>
      </c>
      <c r="AC648" t="n">
        <v>43.0</v>
      </c>
      <c r="AD648" t="n">
        <v>30.0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44544.517546296294</v>
      </c>
      <c r="AJ648" t="n">
        <v>428.0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30.0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WI211244695</t>
        </is>
      </c>
      <c r="B649" t="inlineStr">
        <is>
          <t>DATA_VALIDATION</t>
        </is>
      </c>
      <c r="C649" t="inlineStr">
        <is>
          <t>150030051243</t>
        </is>
      </c>
      <c r="D649" t="inlineStr">
        <is>
          <t>Folder</t>
        </is>
      </c>
      <c r="E649" s="2">
        <f>HYPERLINK("capsilon://?command=openfolder&amp;siteaddress=FAM.docvelocity-na8.net&amp;folderid=FX90B48BBF-74BC-C7E8-945A-CE6637D41FD1","FX21125750")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MI2112472805</t>
        </is>
      </c>
      <c r="J649" t="n">
        <v>32.0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44544.45077546296</v>
      </c>
      <c r="P649" s="1" t="n">
        <v>44544.46574074074</v>
      </c>
      <c r="Q649" t="n">
        <v>1114.0</v>
      </c>
      <c r="R649" t="n">
        <v>179.0</v>
      </c>
      <c r="S649" t="b">
        <v>0</v>
      </c>
      <c r="T649" t="inlineStr">
        <is>
          <t>N/A</t>
        </is>
      </c>
      <c r="U649" t="b">
        <v>0</v>
      </c>
      <c r="V649" t="inlineStr">
        <is>
          <t>Hemanshi Deshlahara</t>
        </is>
      </c>
      <c r="W649" s="1" t="n">
        <v>44544.46574074074</v>
      </c>
      <c r="X649" t="n">
        <v>179.0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32.0</v>
      </c>
      <c r="AE649" t="n">
        <v>27.0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WI211244701</t>
        </is>
      </c>
      <c r="B650" t="inlineStr">
        <is>
          <t>DATA_VALIDATION</t>
        </is>
      </c>
      <c r="C650" t="inlineStr">
        <is>
          <t>150030051335</t>
        </is>
      </c>
      <c r="D650" t="inlineStr">
        <is>
          <t>Folder</t>
        </is>
      </c>
      <c r="E650" s="2">
        <f>HYPERLINK("capsilon://?command=openfolder&amp;siteaddress=FAM.docvelocity-na8.net&amp;folderid=FX30F378C7-DAE6-0733-1B2D-C1D9AF10D5B2","FX21126904")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MI2112472878</t>
        </is>
      </c>
      <c r="J650" t="n">
        <v>88.0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44544.45199074074</v>
      </c>
      <c r="P650" s="1" t="n">
        <v>44544.518645833334</v>
      </c>
      <c r="Q650" t="n">
        <v>5118.0</v>
      </c>
      <c r="R650" t="n">
        <v>641.0</v>
      </c>
      <c r="S650" t="b">
        <v>0</v>
      </c>
      <c r="T650" t="inlineStr">
        <is>
          <t>N/A</t>
        </is>
      </c>
      <c r="U650" t="b">
        <v>0</v>
      </c>
      <c r="V650" t="inlineStr">
        <is>
          <t>Raman Vaidya</t>
        </is>
      </c>
      <c r="W650" s="1" t="n">
        <v>44544.48318287037</v>
      </c>
      <c r="X650" t="n">
        <v>500.0</v>
      </c>
      <c r="Y650" t="n">
        <v>21.0</v>
      </c>
      <c r="Z650" t="n">
        <v>0.0</v>
      </c>
      <c r="AA650" t="n">
        <v>21.0</v>
      </c>
      <c r="AB650" t="n">
        <v>48.0</v>
      </c>
      <c r="AC650" t="n">
        <v>5.0</v>
      </c>
      <c r="AD650" t="n">
        <v>67.0</v>
      </c>
      <c r="AE650" t="n">
        <v>0.0</v>
      </c>
      <c r="AF650" t="n">
        <v>0.0</v>
      </c>
      <c r="AG650" t="n">
        <v>0.0</v>
      </c>
      <c r="AH650" t="inlineStr">
        <is>
          <t>Vikash Suryakanth Parmar</t>
        </is>
      </c>
      <c r="AI650" s="1" t="n">
        <v>44544.518645833334</v>
      </c>
      <c r="AJ650" t="n">
        <v>94.0</v>
      </c>
      <c r="AK650" t="n">
        <v>0.0</v>
      </c>
      <c r="AL650" t="n">
        <v>0.0</v>
      </c>
      <c r="AM650" t="n">
        <v>0.0</v>
      </c>
      <c r="AN650" t="n">
        <v>48.0</v>
      </c>
      <c r="AO650" t="n">
        <v>0.0</v>
      </c>
      <c r="AP650" t="n">
        <v>67.0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WI211244708</t>
        </is>
      </c>
      <c r="B651" t="inlineStr">
        <is>
          <t>DATA_VALIDATION</t>
        </is>
      </c>
      <c r="C651" t="inlineStr">
        <is>
          <t>150030050007</t>
        </is>
      </c>
      <c r="D651" t="inlineStr">
        <is>
          <t>Folder</t>
        </is>
      </c>
      <c r="E651" s="2">
        <f>HYPERLINK("capsilon://?command=openfolder&amp;siteaddress=FAM.docvelocity-na8.net&amp;folderid=FX97ADE72A-7182-BA98-51FD-F7B296A74934","FX211013273")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MI2112472978</t>
        </is>
      </c>
      <c r="J651" t="n">
        <v>243.0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44544.45364583333</v>
      </c>
      <c r="P651" s="1" t="n">
        <v>44544.5346412037</v>
      </c>
      <c r="Q651" t="n">
        <v>5030.0</v>
      </c>
      <c r="R651" t="n">
        <v>1968.0</v>
      </c>
      <c r="S651" t="b">
        <v>0</v>
      </c>
      <c r="T651" t="inlineStr">
        <is>
          <t>N/A</t>
        </is>
      </c>
      <c r="U651" t="b">
        <v>0</v>
      </c>
      <c r="V651" t="inlineStr">
        <is>
          <t>Raman Vaidya</t>
        </is>
      </c>
      <c r="W651" s="1" t="n">
        <v>44544.4994212963</v>
      </c>
      <c r="X651" t="n">
        <v>1402.0</v>
      </c>
      <c r="Y651" t="n">
        <v>173.0</v>
      </c>
      <c r="Z651" t="n">
        <v>0.0</v>
      </c>
      <c r="AA651" t="n">
        <v>173.0</v>
      </c>
      <c r="AB651" t="n">
        <v>0.0</v>
      </c>
      <c r="AC651" t="n">
        <v>87.0</v>
      </c>
      <c r="AD651" t="n">
        <v>70.0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44544.5346412037</v>
      </c>
      <c r="AJ651" t="n">
        <v>558.0</v>
      </c>
      <c r="AK651" t="n">
        <v>3.0</v>
      </c>
      <c r="AL651" t="n">
        <v>0.0</v>
      </c>
      <c r="AM651" t="n">
        <v>3.0</v>
      </c>
      <c r="AN651" t="n">
        <v>0.0</v>
      </c>
      <c r="AO651" t="n">
        <v>3.0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WI211244711</t>
        </is>
      </c>
      <c r="B652" t="inlineStr">
        <is>
          <t>DATA_VALIDATION</t>
        </is>
      </c>
      <c r="C652" t="inlineStr">
        <is>
          <t>150030051193</t>
        </is>
      </c>
      <c r="D652" t="inlineStr">
        <is>
          <t>Folder</t>
        </is>
      </c>
      <c r="E652" s="2">
        <f>HYPERLINK("capsilon://?command=openfolder&amp;siteaddress=FAM.docvelocity-na8.net&amp;folderid=FX0BD02C96-D999-0D05-57D6-C50E5155E554","FX21125180")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MI2112473034</t>
        </is>
      </c>
      <c r="J652" t="n">
        <v>364.0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44544.454930555556</v>
      </c>
      <c r="P652" s="1" t="n">
        <v>44544.508576388886</v>
      </c>
      <c r="Q652" t="n">
        <v>3820.0</v>
      </c>
      <c r="R652" t="n">
        <v>815.0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44544.508576388886</v>
      </c>
      <c r="X652" t="n">
        <v>269.0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364.0</v>
      </c>
      <c r="AE652" t="n">
        <v>311.0</v>
      </c>
      <c r="AF652" t="n">
        <v>0.0</v>
      </c>
      <c r="AG652" t="n">
        <v>7.0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WI211244736</t>
        </is>
      </c>
      <c r="B653" t="inlineStr">
        <is>
          <t>DATA_VALIDATION</t>
        </is>
      </c>
      <c r="C653" t="inlineStr">
        <is>
          <t>150030049523</t>
        </is>
      </c>
      <c r="D653" t="inlineStr">
        <is>
          <t>Folder</t>
        </is>
      </c>
      <c r="E653" s="2">
        <f>HYPERLINK("capsilon://?command=openfolder&amp;siteaddress=FAM.docvelocity-na8.net&amp;folderid=FX08F202A2-991E-56D3-DCD4-CDDC230EDF2F","FX21106732")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MI2112473059</t>
        </is>
      </c>
      <c r="J653" t="n">
        <v>149.0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44544.45951388889</v>
      </c>
      <c r="P653" s="1" t="n">
        <v>44544.51008101852</v>
      </c>
      <c r="Q653" t="n">
        <v>4016.0</v>
      </c>
      <c r="R653" t="n">
        <v>353.0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44544.51008101852</v>
      </c>
      <c r="X653" t="n">
        <v>129.0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149.0</v>
      </c>
      <c r="AE653" t="n">
        <v>129.0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WI211244739</t>
        </is>
      </c>
      <c r="B654" t="inlineStr">
        <is>
          <t>DATA_VALIDATION</t>
        </is>
      </c>
      <c r="C654" t="inlineStr">
        <is>
          <t>150030050948</t>
        </is>
      </c>
      <c r="D654" t="inlineStr">
        <is>
          <t>Folder</t>
        </is>
      </c>
      <c r="E654" s="2">
        <f>HYPERLINK("capsilon://?command=openfolder&amp;siteaddress=FAM.docvelocity-na8.net&amp;folderid=FX892BFE77-295A-0AA9-918B-A4F74172A3CF","FX211114053")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MI2112473395</t>
        </is>
      </c>
      <c r="J654" t="n">
        <v>38.0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44544.46084490741</v>
      </c>
      <c r="P654" s="1" t="n">
        <v>44544.5480787037</v>
      </c>
      <c r="Q654" t="n">
        <v>6718.0</v>
      </c>
      <c r="R654" t="n">
        <v>819.0</v>
      </c>
      <c r="S654" t="b">
        <v>0</v>
      </c>
      <c r="T654" t="inlineStr">
        <is>
          <t>N/A</t>
        </is>
      </c>
      <c r="U654" t="b">
        <v>0</v>
      </c>
      <c r="V654" t="inlineStr">
        <is>
          <t>Ketan Pathak</t>
        </is>
      </c>
      <c r="W654" s="1" t="n">
        <v>44544.49055555555</v>
      </c>
      <c r="X654" t="n">
        <v>465.0</v>
      </c>
      <c r="Y654" t="n">
        <v>37.0</v>
      </c>
      <c r="Z654" t="n">
        <v>0.0</v>
      </c>
      <c r="AA654" t="n">
        <v>37.0</v>
      </c>
      <c r="AB654" t="n">
        <v>0.0</v>
      </c>
      <c r="AC654" t="n">
        <v>22.0</v>
      </c>
      <c r="AD654" t="n">
        <v>1.0</v>
      </c>
      <c r="AE654" t="n">
        <v>0.0</v>
      </c>
      <c r="AF654" t="n">
        <v>0.0</v>
      </c>
      <c r="AG654" t="n">
        <v>0.0</v>
      </c>
      <c r="AH654" t="inlineStr">
        <is>
          <t>Mohini Shinde</t>
        </is>
      </c>
      <c r="AI654" s="1" t="n">
        <v>44544.5480787037</v>
      </c>
      <c r="AJ654" t="n">
        <v>349.0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WI211244756</t>
        </is>
      </c>
      <c r="B655" t="inlineStr">
        <is>
          <t>DATA_VALIDATION</t>
        </is>
      </c>
      <c r="C655" t="inlineStr">
        <is>
          <t>150030051081</t>
        </is>
      </c>
      <c r="D655" t="inlineStr">
        <is>
          <t>Folder</t>
        </is>
      </c>
      <c r="E655" s="2">
        <f>HYPERLINK("capsilon://?command=openfolder&amp;siteaddress=FAM.docvelocity-na8.net&amp;folderid=FX670EBC44-126B-D658-48FD-1894813709E9","FX21123321")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MI2112471087</t>
        </is>
      </c>
      <c r="J655" t="n">
        <v>120.0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44544.46493055556</v>
      </c>
      <c r="P655" s="1" t="n">
        <v>44544.51157407407</v>
      </c>
      <c r="Q655" t="n">
        <v>913.0</v>
      </c>
      <c r="R655" t="n">
        <v>3117.0</v>
      </c>
      <c r="S655" t="b">
        <v>0</v>
      </c>
      <c r="T655" t="inlineStr">
        <is>
          <t>N/A</t>
        </is>
      </c>
      <c r="U655" t="b">
        <v>1</v>
      </c>
      <c r="V655" t="inlineStr">
        <is>
          <t>Karnal Akhare</t>
        </is>
      </c>
      <c r="W655" s="1" t="n">
        <v>44544.49989583333</v>
      </c>
      <c r="X655" t="n">
        <v>2592.0</v>
      </c>
      <c r="Y655" t="n">
        <v>118.0</v>
      </c>
      <c r="Z655" t="n">
        <v>0.0</v>
      </c>
      <c r="AA655" t="n">
        <v>118.0</v>
      </c>
      <c r="AB655" t="n">
        <v>0.0</v>
      </c>
      <c r="AC655" t="n">
        <v>84.0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44544.51157407407</v>
      </c>
      <c r="AJ655" t="n">
        <v>492.0</v>
      </c>
      <c r="AK655" t="n">
        <v>1.0</v>
      </c>
      <c r="AL655" t="n">
        <v>0.0</v>
      </c>
      <c r="AM655" t="n">
        <v>1.0</v>
      </c>
      <c r="AN655" t="n">
        <v>21.0</v>
      </c>
      <c r="AO655" t="n">
        <v>1.0</v>
      </c>
      <c r="AP655" t="n">
        <v>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WI211244762</t>
        </is>
      </c>
      <c r="B656" t="inlineStr">
        <is>
          <t>DATA_VALIDATION</t>
        </is>
      </c>
      <c r="C656" t="inlineStr">
        <is>
          <t>150030051243</t>
        </is>
      </c>
      <c r="D656" t="inlineStr">
        <is>
          <t>Folder</t>
        </is>
      </c>
      <c r="E656" s="2">
        <f>HYPERLINK("capsilon://?command=openfolder&amp;siteaddress=FAM.docvelocity-na8.net&amp;folderid=FX90B48BBF-74BC-C7E8-945A-CE6637D41FD1","FX21125750")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MI2112472805</t>
        </is>
      </c>
      <c r="J656" t="n">
        <v>64.0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44544.46642361111</v>
      </c>
      <c r="P656" s="1" t="n">
        <v>44544.509409722225</v>
      </c>
      <c r="Q656" t="n">
        <v>891.0</v>
      </c>
      <c r="R656" t="n">
        <v>2823.0</v>
      </c>
      <c r="S656" t="b">
        <v>0</v>
      </c>
      <c r="T656" t="inlineStr">
        <is>
          <t>N/A</t>
        </is>
      </c>
      <c r="U656" t="b">
        <v>1</v>
      </c>
      <c r="V656" t="inlineStr">
        <is>
          <t>Nisha Verma</t>
        </is>
      </c>
      <c r="W656" s="1" t="n">
        <v>44544.49327546296</v>
      </c>
      <c r="X656" t="n">
        <v>1814.0</v>
      </c>
      <c r="Y656" t="n">
        <v>91.0</v>
      </c>
      <c r="Z656" t="n">
        <v>0.0</v>
      </c>
      <c r="AA656" t="n">
        <v>91.0</v>
      </c>
      <c r="AB656" t="n">
        <v>0.0</v>
      </c>
      <c r="AC656" t="n">
        <v>63.0</v>
      </c>
      <c r="AD656" t="n">
        <v>-27.0</v>
      </c>
      <c r="AE656" t="n">
        <v>0.0</v>
      </c>
      <c r="AF656" t="n">
        <v>0.0</v>
      </c>
      <c r="AG656" t="n">
        <v>0.0</v>
      </c>
      <c r="AH656" t="inlineStr">
        <is>
          <t>Poonam Patil</t>
        </is>
      </c>
      <c r="AI656" s="1" t="n">
        <v>44544.509409722225</v>
      </c>
      <c r="AJ656" t="n">
        <v>1004.0</v>
      </c>
      <c r="AK656" t="n">
        <v>10.0</v>
      </c>
      <c r="AL656" t="n">
        <v>0.0</v>
      </c>
      <c r="AM656" t="n">
        <v>10.0</v>
      </c>
      <c r="AN656" t="n">
        <v>0.0</v>
      </c>
      <c r="AO656" t="n">
        <v>8.0</v>
      </c>
      <c r="AP656" t="n">
        <v>-37.0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WI211244781</t>
        </is>
      </c>
      <c r="B657" t="inlineStr">
        <is>
          <t>DATA_VALIDATION</t>
        </is>
      </c>
      <c r="C657" t="inlineStr">
        <is>
          <t>150030051281</t>
        </is>
      </c>
      <c r="D657" t="inlineStr">
        <is>
          <t>Folder</t>
        </is>
      </c>
      <c r="E657" s="2">
        <f>HYPERLINK("capsilon://?command=openfolder&amp;siteaddress=FAM.docvelocity-na8.net&amp;folderid=FX4071EF97-FE5C-AFB0-A71C-A78C6F3CB9E1","FX21126214")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MI2112474199</t>
        </is>
      </c>
      <c r="J657" t="n">
        <v>443.0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44544.469722222224</v>
      </c>
      <c r="P657" s="1" t="n">
        <v>44544.511828703704</v>
      </c>
      <c r="Q657" t="n">
        <v>3220.0</v>
      </c>
      <c r="R657" t="n">
        <v>418.0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44544.511828703704</v>
      </c>
      <c r="X657" t="n">
        <v>145.0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443.0</v>
      </c>
      <c r="AE657" t="n">
        <v>413.0</v>
      </c>
      <c r="AF657" t="n">
        <v>0.0</v>
      </c>
      <c r="AG657" t="n">
        <v>7.0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WI211244811</t>
        </is>
      </c>
      <c r="B658" t="inlineStr">
        <is>
          <t>DATA_VALIDATION</t>
        </is>
      </c>
      <c r="C658" t="inlineStr">
        <is>
          <t>150030051083</t>
        </is>
      </c>
      <c r="D658" t="inlineStr">
        <is>
          <t>Folder</t>
        </is>
      </c>
      <c r="E658" s="2">
        <f>HYPERLINK("capsilon://?command=openfolder&amp;siteaddress=FAM.docvelocity-na8.net&amp;folderid=FXBF35FEF3-3355-500C-D70A-F892EBE9E485","FX21123330")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MI2112474747</t>
        </is>
      </c>
      <c r="J658" t="n">
        <v>70.0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44544.47652777778</v>
      </c>
      <c r="P658" s="1" t="n">
        <v>44544.56344907408</v>
      </c>
      <c r="Q658" t="n">
        <v>5508.0</v>
      </c>
      <c r="R658" t="n">
        <v>2002.0</v>
      </c>
      <c r="S658" t="b">
        <v>0</v>
      </c>
      <c r="T658" t="inlineStr">
        <is>
          <t>N/A</t>
        </is>
      </c>
      <c r="U658" t="b">
        <v>0</v>
      </c>
      <c r="V658" t="inlineStr">
        <is>
          <t>Archana Bhujbal</t>
        </is>
      </c>
      <c r="W658" s="1" t="n">
        <v>44544.49476851852</v>
      </c>
      <c r="X658" t="n">
        <v>675.0</v>
      </c>
      <c r="Y658" t="n">
        <v>120.0</v>
      </c>
      <c r="Z658" t="n">
        <v>0.0</v>
      </c>
      <c r="AA658" t="n">
        <v>120.0</v>
      </c>
      <c r="AB658" t="n">
        <v>0.0</v>
      </c>
      <c r="AC658" t="n">
        <v>96.0</v>
      </c>
      <c r="AD658" t="n">
        <v>-50.0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44544.56344907408</v>
      </c>
      <c r="AJ658" t="n">
        <v>1327.0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-50.0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WI211244816</t>
        </is>
      </c>
      <c r="B659" t="inlineStr">
        <is>
          <t>DATA_VALIDATION</t>
        </is>
      </c>
      <c r="C659" t="inlineStr">
        <is>
          <t>150030051358</t>
        </is>
      </c>
      <c r="D659" t="inlineStr">
        <is>
          <t>Folder</t>
        </is>
      </c>
      <c r="E659" s="2">
        <f>HYPERLINK("capsilon://?command=openfolder&amp;siteaddress=FAM.docvelocity-na8.net&amp;folderid=FX8EC8A398-F05A-A2BA-6D75-B858F8FB74CC","FX21127290")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MI2112474812</t>
        </is>
      </c>
      <c r="J659" t="n">
        <v>142.0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44544.477858796294</v>
      </c>
      <c r="P659" s="1" t="n">
        <v>44544.558125</v>
      </c>
      <c r="Q659" t="n">
        <v>5727.0</v>
      </c>
      <c r="R659" t="n">
        <v>1208.0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44544.4965625</v>
      </c>
      <c r="X659" t="n">
        <v>786.0</v>
      </c>
      <c r="Y659" t="n">
        <v>118.0</v>
      </c>
      <c r="Z659" t="n">
        <v>0.0</v>
      </c>
      <c r="AA659" t="n">
        <v>118.0</v>
      </c>
      <c r="AB659" t="n">
        <v>0.0</v>
      </c>
      <c r="AC659" t="n">
        <v>26.0</v>
      </c>
      <c r="AD659" t="n">
        <v>24.0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44544.558125</v>
      </c>
      <c r="AJ659" t="n">
        <v>422.0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1.0</v>
      </c>
      <c r="AP659" t="n">
        <v>24.0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WI211244821</t>
        </is>
      </c>
      <c r="B660" t="inlineStr">
        <is>
          <t>DATA_VALIDATION</t>
        </is>
      </c>
      <c r="C660" t="inlineStr">
        <is>
          <t>150030051406</t>
        </is>
      </c>
      <c r="D660" t="inlineStr">
        <is>
          <t>Folder</t>
        </is>
      </c>
      <c r="E660" s="2">
        <f>HYPERLINK("capsilon://?command=openfolder&amp;siteaddress=FAM.docvelocity-na8.net&amp;folderid=FX940945E4-F5E6-989D-52FA-06720D734253","FX21128034")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MI2112474913</t>
        </is>
      </c>
      <c r="J660" t="n">
        <v>292.0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44544.479629629626</v>
      </c>
      <c r="P660" s="1" t="n">
        <v>44544.63365740741</v>
      </c>
      <c r="Q660" t="n">
        <v>11670.0</v>
      </c>
      <c r="R660" t="n">
        <v>1638.0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44544.50630787037</v>
      </c>
      <c r="X660" t="n">
        <v>996.0</v>
      </c>
      <c r="Y660" t="n">
        <v>240.0</v>
      </c>
      <c r="Z660" t="n">
        <v>0.0</v>
      </c>
      <c r="AA660" t="n">
        <v>240.0</v>
      </c>
      <c r="AB660" t="n">
        <v>0.0</v>
      </c>
      <c r="AC660" t="n">
        <v>123.0</v>
      </c>
      <c r="AD660" t="n">
        <v>52.0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44544.63365740741</v>
      </c>
      <c r="AJ660" t="n">
        <v>642.0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WI211244828</t>
        </is>
      </c>
      <c r="B661" t="inlineStr">
        <is>
          <t>DATA_VALIDATION</t>
        </is>
      </c>
      <c r="C661" t="inlineStr">
        <is>
          <t>150030049324</t>
        </is>
      </c>
      <c r="D661" t="inlineStr">
        <is>
          <t>Folder</t>
        </is>
      </c>
      <c r="E661" s="2">
        <f>HYPERLINK("capsilon://?command=openfolder&amp;siteaddress=FAM.docvelocity-na8.net&amp;folderid=FX42F46F73-0EB3-D5AF-1B74-BCC974E8207F","FX21103647")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MI2112475157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44544.48039351852</v>
      </c>
      <c r="P661" s="1" t="n">
        <v>44544.512511574074</v>
      </c>
      <c r="Q661" t="n">
        <v>2546.0</v>
      </c>
      <c r="R661" t="n">
        <v>229.0</v>
      </c>
      <c r="S661" t="b">
        <v>0</v>
      </c>
      <c r="T661" t="inlineStr">
        <is>
          <t>N/A</t>
        </is>
      </c>
      <c r="U661" t="b">
        <v>0</v>
      </c>
      <c r="V661" t="inlineStr">
        <is>
          <t>Hemanshi Deshlahara</t>
        </is>
      </c>
      <c r="W661" s="1" t="n">
        <v>44544.512511574074</v>
      </c>
      <c r="X661" t="n">
        <v>58.0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66.0</v>
      </c>
      <c r="AE661" t="n">
        <v>52.0</v>
      </c>
      <c r="AF661" t="n">
        <v>0.0</v>
      </c>
      <c r="AG661" t="n">
        <v>2.0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WI211244895</t>
        </is>
      </c>
      <c r="B662" t="inlineStr">
        <is>
          <t>DATA_VALIDATION</t>
        </is>
      </c>
      <c r="C662" t="inlineStr">
        <is>
          <t>150100001934</t>
        </is>
      </c>
      <c r="D662" t="inlineStr">
        <is>
          <t>Folder</t>
        </is>
      </c>
      <c r="E662" s="2">
        <f>HYPERLINK("capsilon://?command=openfolder&amp;siteaddress=FAM.docvelocity-na8.net&amp;folderid=FXFD63689E-C236-2D59-F78B-4E921DC65A4C","FX21127773")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MI2112476082</t>
        </is>
      </c>
      <c r="J662" t="n">
        <v>38.0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44544.488912037035</v>
      </c>
      <c r="P662" s="1" t="n">
        <v>44544.63056712963</v>
      </c>
      <c r="Q662" t="n">
        <v>11836.0</v>
      </c>
      <c r="R662" t="n">
        <v>403.0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44544.49787037037</v>
      </c>
      <c r="X662" t="n">
        <v>98.0</v>
      </c>
      <c r="Y662" t="n">
        <v>37.0</v>
      </c>
      <c r="Z662" t="n">
        <v>0.0</v>
      </c>
      <c r="AA662" t="n">
        <v>37.0</v>
      </c>
      <c r="AB662" t="n">
        <v>0.0</v>
      </c>
      <c r="AC662" t="n">
        <v>14.0</v>
      </c>
      <c r="AD662" t="n">
        <v>1.0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44544.63056712963</v>
      </c>
      <c r="AJ662" t="n">
        <v>305.0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WI211244906</t>
        </is>
      </c>
      <c r="B663" t="inlineStr">
        <is>
          <t>DATA_VALIDATION</t>
        </is>
      </c>
      <c r="C663" t="inlineStr">
        <is>
          <t>150030050454</t>
        </is>
      </c>
      <c r="D663" t="inlineStr">
        <is>
          <t>Folder</t>
        </is>
      </c>
      <c r="E663" s="2">
        <f>HYPERLINK("capsilon://?command=openfolder&amp;siteaddress=FAM.docvelocity-na8.net&amp;folderid=FXE228F76F-8F7D-B968-481A-AF86590E8578","FX21115569")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MI2112476313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44544.4912962963</v>
      </c>
      <c r="P663" s="1" t="n">
        <v>44544.63085648148</v>
      </c>
      <c r="Q663" t="n">
        <v>12005.0</v>
      </c>
      <c r="R663" t="n">
        <v>53.0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44544.49780092593</v>
      </c>
      <c r="X663" t="n">
        <v>28.0</v>
      </c>
      <c r="Y663" t="n">
        <v>0.0</v>
      </c>
      <c r="Z663" t="n">
        <v>0.0</v>
      </c>
      <c r="AA663" t="n">
        <v>0.0</v>
      </c>
      <c r="AB663" t="n">
        <v>52.0</v>
      </c>
      <c r="AC663" t="n">
        <v>0.0</v>
      </c>
      <c r="AD663" t="n">
        <v>66.0</v>
      </c>
      <c r="AE663" t="n">
        <v>0.0</v>
      </c>
      <c r="AF663" t="n">
        <v>0.0</v>
      </c>
      <c r="AG663" t="n">
        <v>0.0</v>
      </c>
      <c r="AH663" t="inlineStr">
        <is>
          <t>Mohini Shinde</t>
        </is>
      </c>
      <c r="AI663" s="1" t="n">
        <v>44544.63085648148</v>
      </c>
      <c r="AJ663" t="n">
        <v>25.0</v>
      </c>
      <c r="AK663" t="n">
        <v>0.0</v>
      </c>
      <c r="AL663" t="n">
        <v>0.0</v>
      </c>
      <c r="AM663" t="n">
        <v>0.0</v>
      </c>
      <c r="AN663" t="n">
        <v>52.0</v>
      </c>
      <c r="AO663" t="n">
        <v>0.0</v>
      </c>
      <c r="AP663" t="n">
        <v>66.0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WI211244946</t>
        </is>
      </c>
      <c r="B664" t="inlineStr">
        <is>
          <t>DATA_VALIDATION</t>
        </is>
      </c>
      <c r="C664" t="inlineStr">
        <is>
          <t>150030051303</t>
        </is>
      </c>
      <c r="D664" t="inlineStr">
        <is>
          <t>Folder</t>
        </is>
      </c>
      <c r="E664" s="2">
        <f>HYPERLINK("capsilon://?command=openfolder&amp;siteaddress=FAM.docvelocity-na8.net&amp;folderid=FX32FFC3AE-1ACE-20E7-C9D1-6B97ECBDDFC1","FX21126434")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MI2112476577</t>
        </is>
      </c>
      <c r="J664" t="n">
        <v>130.0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44544.495775462965</v>
      </c>
      <c r="P664" s="1" t="n">
        <v>44544.636921296296</v>
      </c>
      <c r="Q664" t="n">
        <v>11524.0</v>
      </c>
      <c r="R664" t="n">
        <v>671.0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44544.50278935185</v>
      </c>
      <c r="X664" t="n">
        <v>356.0</v>
      </c>
      <c r="Y664" t="n">
        <v>58.0</v>
      </c>
      <c r="Z664" t="n">
        <v>0.0</v>
      </c>
      <c r="AA664" t="n">
        <v>58.0</v>
      </c>
      <c r="AB664" t="n">
        <v>54.0</v>
      </c>
      <c r="AC664" t="n">
        <v>35.0</v>
      </c>
      <c r="AD664" t="n">
        <v>72.0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44544.636921296296</v>
      </c>
      <c r="AJ664" t="n">
        <v>281.0</v>
      </c>
      <c r="AK664" t="n">
        <v>1.0</v>
      </c>
      <c r="AL664" t="n">
        <v>0.0</v>
      </c>
      <c r="AM664" t="n">
        <v>1.0</v>
      </c>
      <c r="AN664" t="n">
        <v>54.0</v>
      </c>
      <c r="AO664" t="n">
        <v>1.0</v>
      </c>
      <c r="AP664" t="n">
        <v>71.0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WI211244962</t>
        </is>
      </c>
      <c r="B665" t="inlineStr">
        <is>
          <t>DATA_VALIDATION</t>
        </is>
      </c>
      <c r="C665" t="inlineStr">
        <is>
          <t>150030050505</t>
        </is>
      </c>
      <c r="D665" t="inlineStr">
        <is>
          <t>Folder</t>
        </is>
      </c>
      <c r="E665" s="2">
        <f>HYPERLINK("capsilon://?command=openfolder&amp;siteaddress=FAM.docvelocity-na8.net&amp;folderid=FX11B37E36-FD3B-6E5D-C67D-4F03A728636F","FX21116234")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MI2112476707</t>
        </is>
      </c>
      <c r="J665" t="n">
        <v>132.0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44544.49636574074</v>
      </c>
      <c r="P665" s="1" t="n">
        <v>44544.63738425926</v>
      </c>
      <c r="Q665" t="n">
        <v>12076.0</v>
      </c>
      <c r="R665" t="n">
        <v>108.0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44544.49866898148</v>
      </c>
      <c r="X665" t="n">
        <v>68.0</v>
      </c>
      <c r="Y665" t="n">
        <v>0.0</v>
      </c>
      <c r="Z665" t="n">
        <v>0.0</v>
      </c>
      <c r="AA665" t="n">
        <v>0.0</v>
      </c>
      <c r="AB665" t="n">
        <v>104.0</v>
      </c>
      <c r="AC665" t="n">
        <v>0.0</v>
      </c>
      <c r="AD665" t="n">
        <v>132.0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44544.63738425926</v>
      </c>
      <c r="AJ665" t="n">
        <v>40.0</v>
      </c>
      <c r="AK665" t="n">
        <v>0.0</v>
      </c>
      <c r="AL665" t="n">
        <v>0.0</v>
      </c>
      <c r="AM665" t="n">
        <v>0.0</v>
      </c>
      <c r="AN665" t="n">
        <v>104.0</v>
      </c>
      <c r="AO665" t="n">
        <v>0.0</v>
      </c>
      <c r="AP665" t="n">
        <v>132.0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WI211244988</t>
        </is>
      </c>
      <c r="B666" t="inlineStr">
        <is>
          <t>DATA_VALIDATION</t>
        </is>
      </c>
      <c r="C666" t="inlineStr">
        <is>
          <t>150030051332</t>
        </is>
      </c>
      <c r="D666" t="inlineStr">
        <is>
          <t>Folder</t>
        </is>
      </c>
      <c r="E666" s="2">
        <f>HYPERLINK("capsilon://?command=openfolder&amp;siteaddress=FAM.docvelocity-na8.net&amp;folderid=FX4D7D33F6-FD6E-42F6-982A-3C860B848A23","FX21126867")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MI2112476733</t>
        </is>
      </c>
      <c r="J666" t="n">
        <v>126.0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44544.497881944444</v>
      </c>
      <c r="P666" s="1" t="n">
        <v>44544.64564814815</v>
      </c>
      <c r="Q666" t="n">
        <v>9976.0</v>
      </c>
      <c r="R666" t="n">
        <v>2791.0</v>
      </c>
      <c r="S666" t="b">
        <v>0</v>
      </c>
      <c r="T666" t="inlineStr">
        <is>
          <t>N/A</t>
        </is>
      </c>
      <c r="U666" t="b">
        <v>0</v>
      </c>
      <c r="V666" t="inlineStr">
        <is>
          <t>Ujwala Ajabe</t>
        </is>
      </c>
      <c r="W666" s="1" t="n">
        <v>44544.52416666667</v>
      </c>
      <c r="X666" t="n">
        <v>2078.0</v>
      </c>
      <c r="Y666" t="n">
        <v>185.0</v>
      </c>
      <c r="Z666" t="n">
        <v>0.0</v>
      </c>
      <c r="AA666" t="n">
        <v>185.0</v>
      </c>
      <c r="AB666" t="n">
        <v>0.0</v>
      </c>
      <c r="AC666" t="n">
        <v>105.0</v>
      </c>
      <c r="AD666" t="n">
        <v>-59.0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44544.64564814815</v>
      </c>
      <c r="AJ666" t="n">
        <v>713.0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-59.0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WI211244997</t>
        </is>
      </c>
      <c r="B667" t="inlineStr">
        <is>
          <t>DATA_VALIDATION</t>
        </is>
      </c>
      <c r="C667" t="inlineStr">
        <is>
          <t>150030051091</t>
        </is>
      </c>
      <c r="D667" t="inlineStr">
        <is>
          <t>Folder</t>
        </is>
      </c>
      <c r="E667" s="2">
        <f>HYPERLINK("capsilon://?command=openfolder&amp;siteaddress=FAM.docvelocity-na8.net&amp;folderid=FXCEA6E6D9-2AD7-C57C-CC80-4F0F806E0FAA","FX21123397")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MI2112476926</t>
        </is>
      </c>
      <c r="J667" t="n">
        <v>38.0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44544.49916666667</v>
      </c>
      <c r="P667" s="1" t="n">
        <v>44544.65091435185</v>
      </c>
      <c r="Q667" t="n">
        <v>12543.0</v>
      </c>
      <c r="R667" t="n">
        <v>568.0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44544.504108796296</v>
      </c>
      <c r="X667" t="n">
        <v>113.0</v>
      </c>
      <c r="Y667" t="n">
        <v>37.0</v>
      </c>
      <c r="Z667" t="n">
        <v>0.0</v>
      </c>
      <c r="AA667" t="n">
        <v>37.0</v>
      </c>
      <c r="AB667" t="n">
        <v>0.0</v>
      </c>
      <c r="AC667" t="n">
        <v>21.0</v>
      </c>
      <c r="AD667" t="n">
        <v>1.0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44544.65091435185</v>
      </c>
      <c r="AJ667" t="n">
        <v>455.0</v>
      </c>
      <c r="AK667" t="n">
        <v>7.0</v>
      </c>
      <c r="AL667" t="n">
        <v>0.0</v>
      </c>
      <c r="AM667" t="n">
        <v>7.0</v>
      </c>
      <c r="AN667" t="n">
        <v>0.0</v>
      </c>
      <c r="AO667" t="n">
        <v>7.0</v>
      </c>
      <c r="AP667" t="n">
        <v>-6.0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WI211245076</t>
        </is>
      </c>
      <c r="B668" t="inlineStr">
        <is>
          <t>DATA_VALIDATION</t>
        </is>
      </c>
      <c r="C668" t="inlineStr">
        <is>
          <t>150030050979</t>
        </is>
      </c>
      <c r="D668" t="inlineStr">
        <is>
          <t>Folder</t>
        </is>
      </c>
      <c r="E668" s="2">
        <f>HYPERLINK("capsilon://?command=openfolder&amp;siteaddress=FAM.docvelocity-na8.net&amp;folderid=FX9844EDDC-74D4-9535-1FED-694A3EFF86A9","FX211114503")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MI2112477934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44544.507523148146</v>
      </c>
      <c r="P668" s="1" t="n">
        <v>44544.65252314815</v>
      </c>
      <c r="Q668" t="n">
        <v>12263.0</v>
      </c>
      <c r="R668" t="n">
        <v>265.0</v>
      </c>
      <c r="S668" t="b">
        <v>0</v>
      </c>
      <c r="T668" t="inlineStr">
        <is>
          <t>N/A</t>
        </is>
      </c>
      <c r="U668" t="b">
        <v>0</v>
      </c>
      <c r="V668" t="inlineStr">
        <is>
          <t>Archana Bhujbal</t>
        </is>
      </c>
      <c r="W668" s="1" t="n">
        <v>44544.510462962964</v>
      </c>
      <c r="X668" t="n">
        <v>127.0</v>
      </c>
      <c r="Y668" t="n">
        <v>21.0</v>
      </c>
      <c r="Z668" t="n">
        <v>0.0</v>
      </c>
      <c r="AA668" t="n">
        <v>21.0</v>
      </c>
      <c r="AB668" t="n">
        <v>0.0</v>
      </c>
      <c r="AC668" t="n">
        <v>7.0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44544.65252314815</v>
      </c>
      <c r="AJ668" t="n">
        <v>138.0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WI211245083</t>
        </is>
      </c>
      <c r="B669" t="inlineStr">
        <is>
          <t>DATA_VALIDATION</t>
        </is>
      </c>
      <c r="C669" t="inlineStr">
        <is>
          <t>150030051193</t>
        </is>
      </c>
      <c r="D669" t="inlineStr">
        <is>
          <t>Folder</t>
        </is>
      </c>
      <c r="E669" s="2">
        <f>HYPERLINK("capsilon://?command=openfolder&amp;siteaddress=FAM.docvelocity-na8.net&amp;folderid=FX0BD02C96-D999-0D05-57D6-C50E5155E554","FX21125180")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MI2112473034</t>
        </is>
      </c>
      <c r="J669" t="n">
        <v>336.0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44544.50997685185</v>
      </c>
      <c r="P669" s="1" t="n">
        <v>44544.55322916667</v>
      </c>
      <c r="Q669" t="n">
        <v>586.0</v>
      </c>
      <c r="R669" t="n">
        <v>3151.0</v>
      </c>
      <c r="S669" t="b">
        <v>0</v>
      </c>
      <c r="T669" t="inlineStr">
        <is>
          <t>N/A</t>
        </is>
      </c>
      <c r="U669" t="b">
        <v>1</v>
      </c>
      <c r="V669" t="inlineStr">
        <is>
          <t>Archana Bhujbal</t>
        </is>
      </c>
      <c r="W669" s="1" t="n">
        <v>44544.536516203705</v>
      </c>
      <c r="X669" t="n">
        <v>2250.0</v>
      </c>
      <c r="Y669" t="n">
        <v>306.0</v>
      </c>
      <c r="Z669" t="n">
        <v>0.0</v>
      </c>
      <c r="AA669" t="n">
        <v>306.0</v>
      </c>
      <c r="AB669" t="n">
        <v>0.0</v>
      </c>
      <c r="AC669" t="n">
        <v>176.0</v>
      </c>
      <c r="AD669" t="n">
        <v>30.0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44544.55322916667</v>
      </c>
      <c r="AJ669" t="n">
        <v>897.0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29.0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WI211245086</t>
        </is>
      </c>
      <c r="B670" t="inlineStr">
        <is>
          <t>DATA_VALIDATION</t>
        </is>
      </c>
      <c r="C670" t="inlineStr">
        <is>
          <t>150030051091</t>
        </is>
      </c>
      <c r="D670" t="inlineStr">
        <is>
          <t>Folder</t>
        </is>
      </c>
      <c r="E670" s="2">
        <f>HYPERLINK("capsilon://?command=openfolder&amp;siteaddress=FAM.docvelocity-na8.net&amp;folderid=FXCEA6E6D9-2AD7-C57C-CC80-4F0F806E0FAA","FX21123397")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MI2112478134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44544.510243055556</v>
      </c>
      <c r="P670" s="1" t="n">
        <v>44544.65796296296</v>
      </c>
      <c r="Q670" t="n">
        <v>11730.0</v>
      </c>
      <c r="R670" t="n">
        <v>1033.0</v>
      </c>
      <c r="S670" t="b">
        <v>0</v>
      </c>
      <c r="T670" t="inlineStr">
        <is>
          <t>N/A</t>
        </is>
      </c>
      <c r="U670" t="b">
        <v>0</v>
      </c>
      <c r="V670" t="inlineStr">
        <is>
          <t>Karnal Akhare</t>
        </is>
      </c>
      <c r="W670" s="1" t="n">
        <v>44544.520625</v>
      </c>
      <c r="X670" t="n">
        <v>511.0</v>
      </c>
      <c r="Y670" t="n">
        <v>37.0</v>
      </c>
      <c r="Z670" t="n">
        <v>0.0</v>
      </c>
      <c r="AA670" t="n">
        <v>37.0</v>
      </c>
      <c r="AB670" t="n">
        <v>0.0</v>
      </c>
      <c r="AC670" t="n">
        <v>21.0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44544.65796296296</v>
      </c>
      <c r="AJ670" t="n">
        <v>504.0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WI211245167</t>
        </is>
      </c>
      <c r="B671" t="inlineStr">
        <is>
          <t>DATA_VALIDATION</t>
        </is>
      </c>
      <c r="C671" t="inlineStr">
        <is>
          <t>150030049523</t>
        </is>
      </c>
      <c r="D671" t="inlineStr">
        <is>
          <t>Folder</t>
        </is>
      </c>
      <c r="E671" s="2">
        <f>HYPERLINK("capsilon://?command=openfolder&amp;siteaddress=FAM.docvelocity-na8.net&amp;folderid=FX08F202A2-991E-56D3-DCD4-CDDC230EDF2F","FX21106732")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MI2112473059</t>
        </is>
      </c>
      <c r="J671" t="n">
        <v>149.0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44544.51627314815</v>
      </c>
      <c r="P671" s="1" t="n">
        <v>44544.565462962964</v>
      </c>
      <c r="Q671" t="n">
        <v>1623.0</v>
      </c>
      <c r="R671" t="n">
        <v>2627.0</v>
      </c>
      <c r="S671" t="b">
        <v>0</v>
      </c>
      <c r="T671" t="inlineStr">
        <is>
          <t>N/A</t>
        </is>
      </c>
      <c r="U671" t="b">
        <v>1</v>
      </c>
      <c r="V671" t="inlineStr">
        <is>
          <t>Archana Bhujbal</t>
        </is>
      </c>
      <c r="W671" s="1" t="n">
        <v>44544.55564814815</v>
      </c>
      <c r="X671" t="n">
        <v>1980.0</v>
      </c>
      <c r="Y671" t="n">
        <v>220.0</v>
      </c>
      <c r="Z671" t="n">
        <v>0.0</v>
      </c>
      <c r="AA671" t="n">
        <v>220.0</v>
      </c>
      <c r="AB671" t="n">
        <v>0.0</v>
      </c>
      <c r="AC671" t="n">
        <v>143.0</v>
      </c>
      <c r="AD671" t="n">
        <v>-71.0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44544.565462962964</v>
      </c>
      <c r="AJ671" t="n">
        <v>634.0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-72.0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WI211245213</t>
        </is>
      </c>
      <c r="B672" t="inlineStr">
        <is>
          <t>DATA_VALIDATION</t>
        </is>
      </c>
      <c r="C672" t="inlineStr">
        <is>
          <t>150030051281</t>
        </is>
      </c>
      <c r="D672" t="inlineStr">
        <is>
          <t>Folder</t>
        </is>
      </c>
      <c r="E672" s="2">
        <f>HYPERLINK("capsilon://?command=openfolder&amp;siteaddress=FAM.docvelocity-na8.net&amp;folderid=FX4071EF97-FE5C-AFB0-A71C-A78C6F3CB9E1","FX21126214")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MI2112474199</t>
        </is>
      </c>
      <c r="J672" t="n">
        <v>538.0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44544.517696759256</v>
      </c>
      <c r="P672" s="1" t="n">
        <v>44544.61607638889</v>
      </c>
      <c r="Q672" t="n">
        <v>3447.0</v>
      </c>
      <c r="R672" t="n">
        <v>5053.0</v>
      </c>
      <c r="S672" t="b">
        <v>0</v>
      </c>
      <c r="T672" t="inlineStr">
        <is>
          <t>N/A</t>
        </is>
      </c>
      <c r="U672" t="b">
        <v>1</v>
      </c>
      <c r="V672" t="inlineStr">
        <is>
          <t>Supriya Khape</t>
        </is>
      </c>
      <c r="W672" s="1" t="n">
        <v>44544.55835648148</v>
      </c>
      <c r="X672" t="n">
        <v>2300.0</v>
      </c>
      <c r="Y672" t="n">
        <v>485.0</v>
      </c>
      <c r="Z672" t="n">
        <v>0.0</v>
      </c>
      <c r="AA672" t="n">
        <v>485.0</v>
      </c>
      <c r="AB672" t="n">
        <v>0.0</v>
      </c>
      <c r="AC672" t="n">
        <v>204.0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44544.61607638889</v>
      </c>
      <c r="AJ672" t="n">
        <v>752.0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WI211245226</t>
        </is>
      </c>
      <c r="B673" t="inlineStr">
        <is>
          <t>DATA_VALIDATION</t>
        </is>
      </c>
      <c r="C673" t="inlineStr">
        <is>
          <t>150030049324</t>
        </is>
      </c>
      <c r="D673" t="inlineStr">
        <is>
          <t>Folder</t>
        </is>
      </c>
      <c r="E673" s="2">
        <f>HYPERLINK("capsilon://?command=openfolder&amp;siteaddress=FAM.docvelocity-na8.net&amp;folderid=FX42F46F73-0EB3-D5AF-1B74-BCC974E8207F","FX21103647")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MI2112475157</t>
        </is>
      </c>
      <c r="J673" t="n">
        <v>76.0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44544.518009259256</v>
      </c>
      <c r="P673" s="1" t="n">
        <v>44544.62621527778</v>
      </c>
      <c r="Q673" t="n">
        <v>8894.0</v>
      </c>
      <c r="R673" t="n">
        <v>455.0</v>
      </c>
      <c r="S673" t="b">
        <v>0</v>
      </c>
      <c r="T673" t="inlineStr">
        <is>
          <t>N/A</t>
        </is>
      </c>
      <c r="U673" t="b">
        <v>1</v>
      </c>
      <c r="V673" t="inlineStr">
        <is>
          <t>Supriya Khape</t>
        </is>
      </c>
      <c r="W673" s="1" t="n">
        <v>44544.56128472222</v>
      </c>
      <c r="X673" t="n">
        <v>252.0</v>
      </c>
      <c r="Y673" t="n">
        <v>74.0</v>
      </c>
      <c r="Z673" t="n">
        <v>0.0</v>
      </c>
      <c r="AA673" t="n">
        <v>74.0</v>
      </c>
      <c r="AB673" t="n">
        <v>0.0</v>
      </c>
      <c r="AC673" t="n">
        <v>40.0</v>
      </c>
      <c r="AD673" t="n">
        <v>2.0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44544.62621527778</v>
      </c>
      <c r="AJ673" t="n">
        <v>188.0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WI211245237</t>
        </is>
      </c>
      <c r="B674" t="inlineStr">
        <is>
          <t>DATA_VALIDATION</t>
        </is>
      </c>
      <c r="C674" t="inlineStr">
        <is>
          <t>150030051321</t>
        </is>
      </c>
      <c r="D674" t="inlineStr">
        <is>
          <t>Folder</t>
        </is>
      </c>
      <c r="E674" s="2">
        <f>HYPERLINK("capsilon://?command=openfolder&amp;siteaddress=FAM.docvelocity-na8.net&amp;folderid=FX483283CD-AE97-BB4E-406B-0AC0FE9B1941","FX21126717")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MI2112479125</t>
        </is>
      </c>
      <c r="J674" t="n">
        <v>56.0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44544.51833333333</v>
      </c>
      <c r="P674" s="1" t="n">
        <v>44544.65466435185</v>
      </c>
      <c r="Q674" t="n">
        <v>11491.0</v>
      </c>
      <c r="R674" t="n">
        <v>288.0</v>
      </c>
      <c r="S674" t="b">
        <v>0</v>
      </c>
      <c r="T674" t="inlineStr">
        <is>
          <t>N/A</t>
        </is>
      </c>
      <c r="U674" t="b">
        <v>0</v>
      </c>
      <c r="V674" t="inlineStr">
        <is>
          <t>Supriya Khape</t>
        </is>
      </c>
      <c r="W674" s="1" t="n">
        <v>44544.5625</v>
      </c>
      <c r="X674" t="n">
        <v>104.0</v>
      </c>
      <c r="Y674" t="n">
        <v>42.0</v>
      </c>
      <c r="Z674" t="n">
        <v>0.0</v>
      </c>
      <c r="AA674" t="n">
        <v>42.0</v>
      </c>
      <c r="AB674" t="n">
        <v>0.0</v>
      </c>
      <c r="AC674" t="n">
        <v>0.0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44544.65466435185</v>
      </c>
      <c r="AJ674" t="n">
        <v>184.0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WI211245310</t>
        </is>
      </c>
      <c r="B675" t="inlineStr">
        <is>
          <t>DATA_VALIDATION</t>
        </is>
      </c>
      <c r="C675" t="inlineStr">
        <is>
          <t>150030051195</t>
        </is>
      </c>
      <c r="D675" t="inlineStr">
        <is>
          <t>Folder</t>
        </is>
      </c>
      <c r="E675" s="2">
        <f>HYPERLINK("capsilon://?command=openfolder&amp;siteaddress=FAM.docvelocity-na8.net&amp;folderid=FX425831DE-A761-135B-0297-6C8DBF6DB447","FX21125200")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MI2112480137</t>
        </is>
      </c>
      <c r="J675" t="n">
        <v>240.0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44544.527349537035</v>
      </c>
      <c r="P675" s="1" t="n">
        <v>44544.661574074074</v>
      </c>
      <c r="Q675" t="n">
        <v>10145.0</v>
      </c>
      <c r="R675" t="n">
        <v>1452.0</v>
      </c>
      <c r="S675" t="b">
        <v>0</v>
      </c>
      <c r="T675" t="inlineStr">
        <is>
          <t>N/A</t>
        </is>
      </c>
      <c r="U675" t="b">
        <v>0</v>
      </c>
      <c r="V675" t="inlineStr">
        <is>
          <t>Supriya Khape</t>
        </is>
      </c>
      <c r="W675" s="1" t="n">
        <v>44544.57241898148</v>
      </c>
      <c r="X675" t="n">
        <v>856.0</v>
      </c>
      <c r="Y675" t="n">
        <v>204.0</v>
      </c>
      <c r="Z675" t="n">
        <v>0.0</v>
      </c>
      <c r="AA675" t="n">
        <v>204.0</v>
      </c>
      <c r="AB675" t="n">
        <v>0.0</v>
      </c>
      <c r="AC675" t="n">
        <v>117.0</v>
      </c>
      <c r="AD675" t="n">
        <v>36.0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44544.661574074074</v>
      </c>
      <c r="AJ675" t="n">
        <v>596.0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36.0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WI211245407</t>
        </is>
      </c>
      <c r="B676" t="inlineStr">
        <is>
          <t>DATA_VALIDATION</t>
        </is>
      </c>
      <c r="C676" t="inlineStr">
        <is>
          <t>150030050121</t>
        </is>
      </c>
      <c r="D676" t="inlineStr">
        <is>
          <t>Folder</t>
        </is>
      </c>
      <c r="E676" s="2">
        <f>HYPERLINK("capsilon://?command=openfolder&amp;siteaddress=FAM.docvelocity-na8.net&amp;folderid=FX27A02AC7-7462-3D01-B6A1-CC2BEA33DC6D","FX2111708")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MI2112481211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44544.535995370374</v>
      </c>
      <c r="P676" s="1" t="n">
        <v>44544.65850694444</v>
      </c>
      <c r="Q676" t="n">
        <v>10510.0</v>
      </c>
      <c r="R676" t="n">
        <v>75.0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44544.57275462963</v>
      </c>
      <c r="X676" t="n">
        <v>29.0</v>
      </c>
      <c r="Y676" t="n">
        <v>0.0</v>
      </c>
      <c r="Z676" t="n">
        <v>0.0</v>
      </c>
      <c r="AA676" t="n">
        <v>0.0</v>
      </c>
      <c r="AB676" t="n">
        <v>52.0</v>
      </c>
      <c r="AC676" t="n">
        <v>0.0</v>
      </c>
      <c r="AD676" t="n">
        <v>66.0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44544.65850694444</v>
      </c>
      <c r="AJ676" t="n">
        <v>46.0</v>
      </c>
      <c r="AK676" t="n">
        <v>0.0</v>
      </c>
      <c r="AL676" t="n">
        <v>0.0</v>
      </c>
      <c r="AM676" t="n">
        <v>0.0</v>
      </c>
      <c r="AN676" t="n">
        <v>52.0</v>
      </c>
      <c r="AO676" t="n">
        <v>0.0</v>
      </c>
      <c r="AP676" t="n">
        <v>66.0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WI211245421</t>
        </is>
      </c>
      <c r="B677" t="inlineStr">
        <is>
          <t>DATA_VALIDATION</t>
        </is>
      </c>
      <c r="C677" t="inlineStr">
        <is>
          <t>150030050121</t>
        </is>
      </c>
      <c r="D677" t="inlineStr">
        <is>
          <t>Folder</t>
        </is>
      </c>
      <c r="E677" s="2">
        <f>HYPERLINK("capsilon://?command=openfolder&amp;siteaddress=FAM.docvelocity-na8.net&amp;folderid=FX27A02AC7-7462-3D01-B6A1-CC2BEA33DC6D","FX2111708")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MI2112481367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44544.536886574075</v>
      </c>
      <c r="P677" s="1" t="n">
        <v>44544.65925925926</v>
      </c>
      <c r="Q677" t="n">
        <v>10487.0</v>
      </c>
      <c r="R677" t="n">
        <v>86.0</v>
      </c>
      <c r="S677" t="b">
        <v>0</v>
      </c>
      <c r="T677" t="inlineStr">
        <is>
          <t>N/A</t>
        </is>
      </c>
      <c r="U677" t="b">
        <v>0</v>
      </c>
      <c r="V677" t="inlineStr">
        <is>
          <t>Supriya Khape</t>
        </is>
      </c>
      <c r="W677" s="1" t="n">
        <v>44544.57303240741</v>
      </c>
      <c r="X677" t="n">
        <v>23.0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44544.65925925926</v>
      </c>
      <c r="AJ677" t="n">
        <v>63.0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WI211245472</t>
        </is>
      </c>
      <c r="B678" t="inlineStr">
        <is>
          <t>DATA_VALIDATION</t>
        </is>
      </c>
      <c r="C678" t="inlineStr">
        <is>
          <t>150030049501</t>
        </is>
      </c>
      <c r="D678" t="inlineStr">
        <is>
          <t>Folder</t>
        </is>
      </c>
      <c r="E678" s="2">
        <f>HYPERLINK("capsilon://?command=openfolder&amp;siteaddress=FAM.docvelocity-na8.net&amp;folderid=FX997D12F2-DF60-50E2-88E6-58A2A9E7C837","FX21106397")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MI2112481738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44544.53980324074</v>
      </c>
      <c r="P678" s="1" t="n">
        <v>44544.65960648148</v>
      </c>
      <c r="Q678" t="n">
        <v>10308.0</v>
      </c>
      <c r="R678" t="n">
        <v>43.0</v>
      </c>
      <c r="S678" t="b">
        <v>0</v>
      </c>
      <c r="T678" t="inlineStr">
        <is>
          <t>N/A</t>
        </is>
      </c>
      <c r="U678" t="b">
        <v>0</v>
      </c>
      <c r="V678" t="inlineStr">
        <is>
          <t>Supriya Khape</t>
        </is>
      </c>
      <c r="W678" s="1" t="n">
        <v>44544.57320601852</v>
      </c>
      <c r="X678" t="n">
        <v>14.0</v>
      </c>
      <c r="Y678" t="n">
        <v>0.0</v>
      </c>
      <c r="Z678" t="n">
        <v>0.0</v>
      </c>
      <c r="AA678" t="n">
        <v>0.0</v>
      </c>
      <c r="AB678" t="n">
        <v>52.0</v>
      </c>
      <c r="AC678" t="n">
        <v>0.0</v>
      </c>
      <c r="AD678" t="n">
        <v>66.0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44544.65960648148</v>
      </c>
      <c r="AJ678" t="n">
        <v>29.0</v>
      </c>
      <c r="AK678" t="n">
        <v>0.0</v>
      </c>
      <c r="AL678" t="n">
        <v>0.0</v>
      </c>
      <c r="AM678" t="n">
        <v>0.0</v>
      </c>
      <c r="AN678" t="n">
        <v>52.0</v>
      </c>
      <c r="AO678" t="n">
        <v>0.0</v>
      </c>
      <c r="AP678" t="n">
        <v>66.0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WI211245618</t>
        </is>
      </c>
      <c r="B679" t="inlineStr">
        <is>
          <t>DATA_VALIDATION</t>
        </is>
      </c>
      <c r="C679" t="inlineStr">
        <is>
          <t>150030051205</t>
        </is>
      </c>
      <c r="D679" t="inlineStr">
        <is>
          <t>Folder</t>
        </is>
      </c>
      <c r="E679" s="2">
        <f>HYPERLINK("capsilon://?command=openfolder&amp;siteaddress=FAM.docvelocity-na8.net&amp;folderid=FX36D5DEA9-2870-5D00-3E0F-6D1E4F619151","FX21125286")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MI2112483254</t>
        </is>
      </c>
      <c r="J679" t="n">
        <v>361.0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44544.553773148145</v>
      </c>
      <c r="P679" s="1" t="n">
        <v>44544.67118055555</v>
      </c>
      <c r="Q679" t="n">
        <v>7402.0</v>
      </c>
      <c r="R679" t="n">
        <v>2742.0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44544.61282407407</v>
      </c>
      <c r="X679" t="n">
        <v>1810.0</v>
      </c>
      <c r="Y679" t="n">
        <v>319.0</v>
      </c>
      <c r="Z679" t="n">
        <v>0.0</v>
      </c>
      <c r="AA679" t="n">
        <v>319.0</v>
      </c>
      <c r="AB679" t="n">
        <v>0.0</v>
      </c>
      <c r="AC679" t="n">
        <v>101.0</v>
      </c>
      <c r="AD679" t="n">
        <v>42.0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44544.67118055555</v>
      </c>
      <c r="AJ679" t="n">
        <v>829.0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42.0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WI211245624</t>
        </is>
      </c>
      <c r="B680" t="inlineStr">
        <is>
          <t>DATA_VALIDATION</t>
        </is>
      </c>
      <c r="C680" t="inlineStr">
        <is>
          <t>150030051402</t>
        </is>
      </c>
      <c r="D680" t="inlineStr">
        <is>
          <t>Folder</t>
        </is>
      </c>
      <c r="E680" s="2">
        <f>HYPERLINK("capsilon://?command=openfolder&amp;siteaddress=FAM.docvelocity-na8.net&amp;folderid=FX6934F64D-7EEF-F7BA-4869-E92BF78A36A9","FX21127972")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MI2112483476</t>
        </is>
      </c>
      <c r="J680" t="n">
        <v>179.0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44544.55486111111</v>
      </c>
      <c r="P680" s="1" t="n">
        <v>44544.67461805556</v>
      </c>
      <c r="Q680" t="n">
        <v>5201.0</v>
      </c>
      <c r="R680" t="n">
        <v>5146.0</v>
      </c>
      <c r="S680" t="b">
        <v>0</v>
      </c>
      <c r="T680" t="inlineStr">
        <is>
          <t>N/A</t>
        </is>
      </c>
      <c r="U680" t="b">
        <v>0</v>
      </c>
      <c r="V680" t="inlineStr">
        <is>
          <t>Amruta Erande</t>
        </is>
      </c>
      <c r="W680" s="1" t="n">
        <v>44544.64832175926</v>
      </c>
      <c r="X680" t="n">
        <v>4561.0</v>
      </c>
      <c r="Y680" t="n">
        <v>168.0</v>
      </c>
      <c r="Z680" t="n">
        <v>0.0</v>
      </c>
      <c r="AA680" t="n">
        <v>168.0</v>
      </c>
      <c r="AB680" t="n">
        <v>0.0</v>
      </c>
      <c r="AC680" t="n">
        <v>57.0</v>
      </c>
      <c r="AD680" t="n">
        <v>11.0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44544.67461805556</v>
      </c>
      <c r="AJ680" t="n">
        <v>585.0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10.0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WI211245667</t>
        </is>
      </c>
      <c r="B681" t="inlineStr">
        <is>
          <t>DATA_VALIDATION</t>
        </is>
      </c>
      <c r="C681" t="inlineStr">
        <is>
          <t>150030049332</t>
        </is>
      </c>
      <c r="D681" t="inlineStr">
        <is>
          <t>Folder</t>
        </is>
      </c>
      <c r="E681" s="2">
        <f>HYPERLINK("capsilon://?command=openfolder&amp;siteaddress=FAM.docvelocity-na8.net&amp;folderid=FXB781FFC1-FB40-5E10-3DF9-97DCB0A3148A","FX21103731")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MI2112483731</t>
        </is>
      </c>
      <c r="J681" t="n">
        <v>66.0</v>
      </c>
      <c r="K681" t="inlineStr">
        <is>
          <t>DELETED</t>
        </is>
      </c>
      <c r="L681" t="inlineStr">
        <is>
          <t/>
        </is>
      </c>
      <c r="M681" t="inlineStr">
        <is>
          <t>Folder</t>
        </is>
      </c>
      <c r="N681" t="n">
        <v>0.0</v>
      </c>
      <c r="O681" s="1" t="n">
        <v>44544.56</v>
      </c>
      <c r="P681" s="1" t="n">
        <v>44544.655335648145</v>
      </c>
      <c r="Q681" t="n">
        <v>8049.0</v>
      </c>
      <c r="R681" t="n">
        <v>188.0</v>
      </c>
      <c r="S681" t="b">
        <v>0</v>
      </c>
      <c r="T681" t="inlineStr">
        <is>
          <t>N/A</t>
        </is>
      </c>
      <c r="U681" t="b">
        <v>0</v>
      </c>
      <c r="V681" t="inlineStr">
        <is>
          <t>N/A</t>
        </is>
      </c>
      <c r="W681" t="inlineStr">
        <is>
          <t>N/A</t>
        </is>
      </c>
      <c r="X681" t="inlineStr">
        <is>
          <t>N/A</t>
        </is>
      </c>
      <c r="Y681" t="inlineStr">
        <is>
          <t>N/A</t>
        </is>
      </c>
      <c r="Z681" t="inlineStr">
        <is>
          <t>N/A</t>
        </is>
      </c>
      <c r="AA681" t="inlineStr">
        <is>
          <t>N/A</t>
        </is>
      </c>
      <c r="AB681" t="inlineStr">
        <is>
          <t>N/A</t>
        </is>
      </c>
      <c r="AC681" t="inlineStr">
        <is>
          <t>N/A</t>
        </is>
      </c>
      <c r="AD681" t="inlineStr">
        <is>
          <t>N/A</t>
        </is>
      </c>
      <c r="AE681" t="inlineStr">
        <is>
          <t>N/A</t>
        </is>
      </c>
      <c r="AF681" t="inlineStr">
        <is>
          <t>N/A</t>
        </is>
      </c>
      <c r="AG681" t="inlineStr">
        <is>
          <t>N/A</t>
        </is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WI211245722</t>
        </is>
      </c>
      <c r="B682" t="inlineStr">
        <is>
          <t>DATA_VALIDATION</t>
        </is>
      </c>
      <c r="C682" t="inlineStr">
        <is>
          <t>150030050956</t>
        </is>
      </c>
      <c r="D682" t="inlineStr">
        <is>
          <t>Folder</t>
        </is>
      </c>
      <c r="E682" s="2">
        <f>HYPERLINK("capsilon://?command=openfolder&amp;siteaddress=FAM.docvelocity-na8.net&amp;folderid=FXB5125A78-6C2B-1B66-E1EF-CF67643D4417","FX211114099")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MI2112484326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44544.565983796296</v>
      </c>
      <c r="P682" s="1" t="n">
        <v>44545.148206018515</v>
      </c>
      <c r="Q682" t="n">
        <v>46121.0</v>
      </c>
      <c r="R682" t="n">
        <v>4183.0</v>
      </c>
      <c r="S682" t="b">
        <v>0</v>
      </c>
      <c r="T682" t="inlineStr">
        <is>
          <t>N/A</t>
        </is>
      </c>
      <c r="U682" t="b">
        <v>0</v>
      </c>
      <c r="V682" t="inlineStr">
        <is>
          <t>Nisha Verma</t>
        </is>
      </c>
      <c r="W682" s="1" t="n">
        <v>44544.739016203705</v>
      </c>
      <c r="X682" t="n">
        <v>3408.0</v>
      </c>
      <c r="Y682" t="n">
        <v>52.0</v>
      </c>
      <c r="Z682" t="n">
        <v>0.0</v>
      </c>
      <c r="AA682" t="n">
        <v>52.0</v>
      </c>
      <c r="AB682" t="n">
        <v>0.0</v>
      </c>
      <c r="AC682" t="n">
        <v>29.0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Ashish Sutar</t>
        </is>
      </c>
      <c r="AI682" s="1" t="n">
        <v>44545.148206018515</v>
      </c>
      <c r="AJ682" t="n">
        <v>473.0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13.0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WI211245725</t>
        </is>
      </c>
      <c r="B683" t="inlineStr">
        <is>
          <t>DATA_VALIDATION</t>
        </is>
      </c>
      <c r="C683" t="inlineStr">
        <is>
          <t>150030050253</t>
        </is>
      </c>
      <c r="D683" t="inlineStr">
        <is>
          <t>Folder</t>
        </is>
      </c>
      <c r="E683" s="2">
        <f>HYPERLINK("capsilon://?command=openfolder&amp;siteaddress=FAM.docvelocity-na8.net&amp;folderid=FX4CA331E1-0704-5E8D-4E3A-D57EF541E6C0","FX21112491")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MI2112484365</t>
        </is>
      </c>
      <c r="J683" t="n">
        <v>132.0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44544.56628472222</v>
      </c>
      <c r="P683" s="1" t="n">
        <v>44545.14271990741</v>
      </c>
      <c r="Q683" t="n">
        <v>49091.0</v>
      </c>
      <c r="R683" t="n">
        <v>713.0</v>
      </c>
      <c r="S683" t="b">
        <v>0</v>
      </c>
      <c r="T683" t="inlineStr">
        <is>
          <t>N/A</t>
        </is>
      </c>
      <c r="U683" t="b">
        <v>0</v>
      </c>
      <c r="V683" t="inlineStr">
        <is>
          <t>Supriya Khape</t>
        </is>
      </c>
      <c r="W683" s="1" t="n">
        <v>44544.744305555556</v>
      </c>
      <c r="X683" t="n">
        <v>88.0</v>
      </c>
      <c r="Y683" t="n">
        <v>0.0</v>
      </c>
      <c r="Z683" t="n">
        <v>0.0</v>
      </c>
      <c r="AA683" t="n">
        <v>0.0</v>
      </c>
      <c r="AB683" t="n">
        <v>104.0</v>
      </c>
      <c r="AC683" t="n">
        <v>0.0</v>
      </c>
      <c r="AD683" t="n">
        <v>132.0</v>
      </c>
      <c r="AE683" t="n">
        <v>0.0</v>
      </c>
      <c r="AF683" t="n">
        <v>0.0</v>
      </c>
      <c r="AG683" t="n">
        <v>0.0</v>
      </c>
      <c r="AH683" t="inlineStr">
        <is>
          <t>Ashish Sutar</t>
        </is>
      </c>
      <c r="AI683" s="1" t="n">
        <v>44545.14271990741</v>
      </c>
      <c r="AJ683" t="n">
        <v>205.0</v>
      </c>
      <c r="AK683" t="n">
        <v>0.0</v>
      </c>
      <c r="AL683" t="n">
        <v>0.0</v>
      </c>
      <c r="AM683" t="n">
        <v>0.0</v>
      </c>
      <c r="AN683" t="n">
        <v>104.0</v>
      </c>
      <c r="AO683" t="n">
        <v>0.0</v>
      </c>
      <c r="AP683" t="n">
        <v>132.0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WI211245777</t>
        </is>
      </c>
      <c r="B684" t="inlineStr">
        <is>
          <t>DATA_VALIDATION</t>
        </is>
      </c>
      <c r="C684" t="inlineStr">
        <is>
          <t>150030051086</t>
        </is>
      </c>
      <c r="D684" t="inlineStr">
        <is>
          <t>Folder</t>
        </is>
      </c>
      <c r="E684" s="2">
        <f>HYPERLINK("capsilon://?command=openfolder&amp;siteaddress=FAM.docvelocity-na8.net&amp;folderid=FX79D591A6-11DD-A920-54D6-464957784B03","FX21123341")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MI2112484636</t>
        </is>
      </c>
      <c r="J684" t="n">
        <v>38.0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44544.57256944444</v>
      </c>
      <c r="P684" s="1" t="n">
        <v>44545.15136574074</v>
      </c>
      <c r="Q684" t="n">
        <v>46817.0</v>
      </c>
      <c r="R684" t="n">
        <v>3191.0</v>
      </c>
      <c r="S684" t="b">
        <v>0</v>
      </c>
      <c r="T684" t="inlineStr">
        <is>
          <t>N/A</t>
        </is>
      </c>
      <c r="U684" t="b">
        <v>0</v>
      </c>
      <c r="V684" t="inlineStr">
        <is>
          <t>Amruta Erande</t>
        </is>
      </c>
      <c r="W684" s="1" t="n">
        <v>44544.75568287037</v>
      </c>
      <c r="X684" t="n">
        <v>2879.0</v>
      </c>
      <c r="Y684" t="n">
        <v>37.0</v>
      </c>
      <c r="Z684" t="n">
        <v>0.0</v>
      </c>
      <c r="AA684" t="n">
        <v>37.0</v>
      </c>
      <c r="AB684" t="n">
        <v>0.0</v>
      </c>
      <c r="AC684" t="n">
        <v>22.0</v>
      </c>
      <c r="AD684" t="n">
        <v>1.0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44545.15136574074</v>
      </c>
      <c r="AJ684" t="n">
        <v>312.0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WI211245804</t>
        </is>
      </c>
      <c r="B685" t="inlineStr">
        <is>
          <t>DATA_VALIDATION</t>
        </is>
      </c>
      <c r="C685" t="inlineStr">
        <is>
          <t>150030051270</t>
        </is>
      </c>
      <c r="D685" t="inlineStr">
        <is>
          <t>Folder</t>
        </is>
      </c>
      <c r="E685" s="2">
        <f>HYPERLINK("capsilon://?command=openfolder&amp;siteaddress=FAM.docvelocity-na8.net&amp;folderid=FX2A6D66C3-B581-30BE-6371-01C8517C90EF","FX21126050")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MI2112485168</t>
        </is>
      </c>
      <c r="J685" t="n">
        <v>132.0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44544.573969907404</v>
      </c>
      <c r="P685" s="1" t="n">
        <v>44545.15962962963</v>
      </c>
      <c r="Q685" t="n">
        <v>49313.0</v>
      </c>
      <c r="R685" t="n">
        <v>1288.0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44544.74388888889</v>
      </c>
      <c r="X685" t="n">
        <v>302.0</v>
      </c>
      <c r="Y685" t="n">
        <v>102.0</v>
      </c>
      <c r="Z685" t="n">
        <v>0.0</v>
      </c>
      <c r="AA685" t="n">
        <v>102.0</v>
      </c>
      <c r="AB685" t="n">
        <v>0.0</v>
      </c>
      <c r="AC685" t="n">
        <v>33.0</v>
      </c>
      <c r="AD685" t="n">
        <v>30.0</v>
      </c>
      <c r="AE685" t="n">
        <v>0.0</v>
      </c>
      <c r="AF685" t="n">
        <v>0.0</v>
      </c>
      <c r="AG685" t="n">
        <v>0.0</v>
      </c>
      <c r="AH685" t="inlineStr">
        <is>
          <t>Ashish Sutar</t>
        </is>
      </c>
      <c r="AI685" s="1" t="n">
        <v>44545.15962962963</v>
      </c>
      <c r="AJ685" t="n">
        <v>986.0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29.0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WI211245962</t>
        </is>
      </c>
      <c r="B686" t="inlineStr">
        <is>
          <t>DATA_VALIDATION</t>
        </is>
      </c>
      <c r="C686" t="inlineStr">
        <is>
          <t>150030051335</t>
        </is>
      </c>
      <c r="D686" t="inlineStr">
        <is>
          <t>Folder</t>
        </is>
      </c>
      <c r="E686" s="2">
        <f>HYPERLINK("capsilon://?command=openfolder&amp;siteaddress=FAM.docvelocity-na8.net&amp;folderid=FX30F378C7-DAE6-0733-1B2D-C1D9AF10D5B2","FX21126904")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MI2112486807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44544.58515046296</v>
      </c>
      <c r="P686" s="1" t="n">
        <v>44545.24827546296</v>
      </c>
      <c r="Q686" t="n">
        <v>56669.0</v>
      </c>
      <c r="R686" t="n">
        <v>625.0</v>
      </c>
      <c r="S686" t="b">
        <v>0</v>
      </c>
      <c r="T686" t="inlineStr">
        <is>
          <t>N/A</t>
        </is>
      </c>
      <c r="U686" t="b">
        <v>0</v>
      </c>
      <c r="V686" t="inlineStr">
        <is>
          <t>Hemanshi Deshlahara</t>
        </is>
      </c>
      <c r="W686" s="1" t="n">
        <v>44545.24827546296</v>
      </c>
      <c r="X686" t="n">
        <v>203.0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2.0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WI211246122</t>
        </is>
      </c>
      <c r="B687" t="inlineStr">
        <is>
          <t>DATA_VALIDATION</t>
        </is>
      </c>
      <c r="C687" t="inlineStr">
        <is>
          <t>150030050423</t>
        </is>
      </c>
      <c r="D687" t="inlineStr">
        <is>
          <t>Folder</t>
        </is>
      </c>
      <c r="E687" s="2">
        <f>HYPERLINK("capsilon://?command=openfolder&amp;siteaddress=FAM.docvelocity-na8.net&amp;folderid=FX3889472A-90B7-BE46-9875-BB062B42E389","FX21115166")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MI2112488148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44544.5940625</v>
      </c>
      <c r="P687" s="1" t="n">
        <v>44545.152662037035</v>
      </c>
      <c r="Q687" t="n">
        <v>47315.0</v>
      </c>
      <c r="R687" t="n">
        <v>948.0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44544.75991898148</v>
      </c>
      <c r="X687" t="n">
        <v>320.0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Poonam Patil</t>
        </is>
      </c>
      <c r="AI687" s="1" t="n">
        <v>44545.152662037035</v>
      </c>
      <c r="AJ687" t="n">
        <v>222.0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WI211246138</t>
        </is>
      </c>
      <c r="B688" t="inlineStr">
        <is>
          <t>DATA_VALIDATION</t>
        </is>
      </c>
      <c r="C688" t="inlineStr">
        <is>
          <t>150030050423</t>
        </is>
      </c>
      <c r="D688" t="inlineStr">
        <is>
          <t>Folder</t>
        </is>
      </c>
      <c r="E688" s="2">
        <f>HYPERLINK("capsilon://?command=openfolder&amp;siteaddress=FAM.docvelocity-na8.net&amp;folderid=FX3889472A-90B7-BE46-9875-BB062B42E389","FX21115166")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MI2112488488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44544.596724537034</v>
      </c>
      <c r="P688" s="1" t="n">
        <v>44545.15193287037</v>
      </c>
      <c r="Q688" t="n">
        <v>47748.0</v>
      </c>
      <c r="R688" t="n">
        <v>222.0</v>
      </c>
      <c r="S688" t="b">
        <v>0</v>
      </c>
      <c r="T688" t="inlineStr">
        <is>
          <t>N/A</t>
        </is>
      </c>
      <c r="U688" t="b">
        <v>0</v>
      </c>
      <c r="V688" t="inlineStr">
        <is>
          <t>Amruta Erande</t>
        </is>
      </c>
      <c r="W688" s="1" t="n">
        <v>44544.761782407404</v>
      </c>
      <c r="X688" t="n">
        <v>160.0</v>
      </c>
      <c r="Y688" t="n">
        <v>0.0</v>
      </c>
      <c r="Z688" t="n">
        <v>0.0</v>
      </c>
      <c r="AA688" t="n">
        <v>0.0</v>
      </c>
      <c r="AB688" t="n">
        <v>52.0</v>
      </c>
      <c r="AC688" t="n">
        <v>0.0</v>
      </c>
      <c r="AD688" t="n">
        <v>66.0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44545.15193287037</v>
      </c>
      <c r="AJ688" t="n">
        <v>49.0</v>
      </c>
      <c r="AK688" t="n">
        <v>0.0</v>
      </c>
      <c r="AL688" t="n">
        <v>0.0</v>
      </c>
      <c r="AM688" t="n">
        <v>0.0</v>
      </c>
      <c r="AN688" t="n">
        <v>52.0</v>
      </c>
      <c r="AO688" t="n">
        <v>0.0</v>
      </c>
      <c r="AP688" t="n">
        <v>66.0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WI211246375</t>
        </is>
      </c>
      <c r="B689" t="inlineStr">
        <is>
          <t>DATA_VALIDATION</t>
        </is>
      </c>
      <c r="C689" t="inlineStr">
        <is>
          <t>150030050816</t>
        </is>
      </c>
      <c r="D689" t="inlineStr">
        <is>
          <t>Folder</t>
        </is>
      </c>
      <c r="E689" s="2">
        <f>HYPERLINK("capsilon://?command=openfolder&amp;siteaddress=FAM.docvelocity-na8.net&amp;folderid=FXD3DB0991-CB90-7676-A373-1B65030B72CB","FX211111925")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MI2112491248</t>
        </is>
      </c>
      <c r="J689" t="n">
        <v>38.0</v>
      </c>
      <c r="K689" t="inlineStr">
        <is>
          <t>DELETED</t>
        </is>
      </c>
      <c r="L689" t="inlineStr">
        <is>
          <t/>
        </is>
      </c>
      <c r="M689" t="inlineStr">
        <is>
          <t>Folder</t>
        </is>
      </c>
      <c r="N689" t="n">
        <v>1.0</v>
      </c>
      <c r="O689" s="1" t="n">
        <v>44544.62186342593</v>
      </c>
      <c r="P689" s="1" t="n">
        <v>44544.77798611111</v>
      </c>
      <c r="Q689" t="n">
        <v>12335.0</v>
      </c>
      <c r="R689" t="n">
        <v>1154.0</v>
      </c>
      <c r="S689" t="b">
        <v>0</v>
      </c>
      <c r="T689" t="inlineStr">
        <is>
          <t>N/A</t>
        </is>
      </c>
      <c r="U689" t="b">
        <v>0</v>
      </c>
      <c r="V689" t="inlineStr">
        <is>
          <t>Nisha Verma</t>
        </is>
      </c>
      <c r="W689" s="1" t="n">
        <v>44544.76184027778</v>
      </c>
      <c r="X689" t="n">
        <v>1154.0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17.0</v>
      </c>
      <c r="AD689" t="n">
        <v>1.0</v>
      </c>
      <c r="AE689" t="n">
        <v>0.0</v>
      </c>
      <c r="AF689" t="n">
        <v>0.0</v>
      </c>
      <c r="AG689" t="n">
        <v>0.0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WI211246397</t>
        </is>
      </c>
      <c r="B690" t="inlineStr">
        <is>
          <t>DATA_VALIDATION</t>
        </is>
      </c>
      <c r="C690" t="inlineStr">
        <is>
          <t>150030050007</t>
        </is>
      </c>
      <c r="D690" t="inlineStr">
        <is>
          <t>Folder</t>
        </is>
      </c>
      <c r="E690" s="2">
        <f>HYPERLINK("capsilon://?command=openfolder&amp;siteaddress=FAM.docvelocity-na8.net&amp;folderid=FX97ADE72A-7182-BA98-51FD-F7B296A74934","FX211013273")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MI2112491457</t>
        </is>
      </c>
      <c r="J690" t="n">
        <v>38.0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44544.62380787037</v>
      </c>
      <c r="P690" s="1" t="n">
        <v>44545.1571412037</v>
      </c>
      <c r="Q690" t="n">
        <v>44473.0</v>
      </c>
      <c r="R690" t="n">
        <v>1607.0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44544.775196759256</v>
      </c>
      <c r="X690" t="n">
        <v>1158.0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17.0</v>
      </c>
      <c r="AD690" t="n">
        <v>1.0</v>
      </c>
      <c r="AE690" t="n">
        <v>0.0</v>
      </c>
      <c r="AF690" t="n">
        <v>0.0</v>
      </c>
      <c r="AG690" t="n">
        <v>0.0</v>
      </c>
      <c r="AH690" t="inlineStr">
        <is>
          <t>Saloni Uttekar</t>
        </is>
      </c>
      <c r="AI690" s="1" t="n">
        <v>44545.1571412037</v>
      </c>
      <c r="AJ690" t="n">
        <v>449.0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WI211246521</t>
        </is>
      </c>
      <c r="B691" t="inlineStr">
        <is>
          <t>DATA_VALIDATION</t>
        </is>
      </c>
      <c r="C691" t="inlineStr">
        <is>
          <t>150030051335</t>
        </is>
      </c>
      <c r="D691" t="inlineStr">
        <is>
          <t>Folder</t>
        </is>
      </c>
      <c r="E691" s="2">
        <f>HYPERLINK("capsilon://?command=openfolder&amp;siteaddress=FAM.docvelocity-na8.net&amp;folderid=FX30F378C7-DAE6-0733-1B2D-C1D9AF10D5B2","FX21126904")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MI2112492901</t>
        </is>
      </c>
      <c r="J691" t="n">
        <v>82.0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44544.63693287037</v>
      </c>
      <c r="P691" s="1" t="n">
        <v>44545.155706018515</v>
      </c>
      <c r="Q691" t="n">
        <v>42538.0</v>
      </c>
      <c r="R691" t="n">
        <v>2284.0</v>
      </c>
      <c r="S691" t="b">
        <v>0</v>
      </c>
      <c r="T691" t="inlineStr">
        <is>
          <t>N/A</t>
        </is>
      </c>
      <c r="U691" t="b">
        <v>0</v>
      </c>
      <c r="V691" t="inlineStr">
        <is>
          <t>Nisha Verma</t>
        </is>
      </c>
      <c r="W691" s="1" t="n">
        <v>44544.78525462963</v>
      </c>
      <c r="X691" t="n">
        <v>2022.0</v>
      </c>
      <c r="Y691" t="n">
        <v>74.0</v>
      </c>
      <c r="Z691" t="n">
        <v>0.0</v>
      </c>
      <c r="AA691" t="n">
        <v>74.0</v>
      </c>
      <c r="AB691" t="n">
        <v>0.0</v>
      </c>
      <c r="AC691" t="n">
        <v>33.0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Poonam Patil</t>
        </is>
      </c>
      <c r="AI691" s="1" t="n">
        <v>44545.155706018515</v>
      </c>
      <c r="AJ691" t="n">
        <v>262.0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WI211246530</t>
        </is>
      </c>
      <c r="B692" t="inlineStr">
        <is>
          <t>DATA_VALIDATION</t>
        </is>
      </c>
      <c r="C692" t="inlineStr">
        <is>
          <t>150030051335</t>
        </is>
      </c>
      <c r="D692" t="inlineStr">
        <is>
          <t>Folder</t>
        </is>
      </c>
      <c r="E692" s="2">
        <f>HYPERLINK("capsilon://?command=openfolder&amp;siteaddress=FAM.docvelocity-na8.net&amp;folderid=FX30F378C7-DAE6-0733-1B2D-C1D9AF10D5B2","FX21126904")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MI2112492975</t>
        </is>
      </c>
      <c r="J692" t="n">
        <v>87.0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44544.63796296297</v>
      </c>
      <c r="P692" s="1" t="n">
        <v>44545.158842592595</v>
      </c>
      <c r="Q692" t="n">
        <v>43146.0</v>
      </c>
      <c r="R692" t="n">
        <v>1858.0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44544.79357638889</v>
      </c>
      <c r="X692" t="n">
        <v>1588.0</v>
      </c>
      <c r="Y692" t="n">
        <v>79.0</v>
      </c>
      <c r="Z692" t="n">
        <v>0.0</v>
      </c>
      <c r="AA692" t="n">
        <v>79.0</v>
      </c>
      <c r="AB692" t="n">
        <v>0.0</v>
      </c>
      <c r="AC692" t="n">
        <v>33.0</v>
      </c>
      <c r="AD692" t="n">
        <v>8.0</v>
      </c>
      <c r="AE692" t="n">
        <v>0.0</v>
      </c>
      <c r="AF692" t="n">
        <v>0.0</v>
      </c>
      <c r="AG692" t="n">
        <v>0.0</v>
      </c>
      <c r="AH692" t="inlineStr">
        <is>
          <t>Poonam Patil</t>
        </is>
      </c>
      <c r="AI692" s="1" t="n">
        <v>44545.158842592595</v>
      </c>
      <c r="AJ692" t="n">
        <v>270.0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8.0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WI211246538</t>
        </is>
      </c>
      <c r="B693" t="inlineStr">
        <is>
          <t>DATA_VALIDATION</t>
        </is>
      </c>
      <c r="C693" t="inlineStr">
        <is>
          <t>150030050007</t>
        </is>
      </c>
      <c r="D693" t="inlineStr">
        <is>
          <t>Folder</t>
        </is>
      </c>
      <c r="E693" s="2">
        <f>HYPERLINK("capsilon://?command=openfolder&amp;siteaddress=FAM.docvelocity-na8.net&amp;folderid=FX97ADE72A-7182-BA98-51FD-F7B296A74934","FX211013273")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MI2112493051</t>
        </is>
      </c>
      <c r="J693" t="n">
        <v>78.0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44544.638877314814</v>
      </c>
      <c r="P693" s="1" t="n">
        <v>44545.16341435185</v>
      </c>
      <c r="Q693" t="n">
        <v>43384.0</v>
      </c>
      <c r="R693" t="n">
        <v>1936.0</v>
      </c>
      <c r="S693" t="b">
        <v>0</v>
      </c>
      <c r="T693" t="inlineStr">
        <is>
          <t>N/A</t>
        </is>
      </c>
      <c r="U693" t="b">
        <v>0</v>
      </c>
      <c r="V693" t="inlineStr">
        <is>
          <t>Nisha Verma</t>
        </is>
      </c>
      <c r="W693" s="1" t="n">
        <v>44544.801400462966</v>
      </c>
      <c r="X693" t="n">
        <v>1395.0</v>
      </c>
      <c r="Y693" t="n">
        <v>46.0</v>
      </c>
      <c r="Z693" t="n">
        <v>0.0</v>
      </c>
      <c r="AA693" t="n">
        <v>46.0</v>
      </c>
      <c r="AB693" t="n">
        <v>0.0</v>
      </c>
      <c r="AC693" t="n">
        <v>16.0</v>
      </c>
      <c r="AD693" t="n">
        <v>32.0</v>
      </c>
      <c r="AE693" t="n">
        <v>0.0</v>
      </c>
      <c r="AF693" t="n">
        <v>0.0</v>
      </c>
      <c r="AG693" t="n">
        <v>0.0</v>
      </c>
      <c r="AH693" t="inlineStr">
        <is>
          <t>Saloni Uttekar</t>
        </is>
      </c>
      <c r="AI693" s="1" t="n">
        <v>44545.16341435185</v>
      </c>
      <c r="AJ693" t="n">
        <v>541.0</v>
      </c>
      <c r="AK693" t="n">
        <v>4.0</v>
      </c>
      <c r="AL693" t="n">
        <v>0.0</v>
      </c>
      <c r="AM693" t="n">
        <v>4.0</v>
      </c>
      <c r="AN693" t="n">
        <v>0.0</v>
      </c>
      <c r="AO693" t="n">
        <v>4.0</v>
      </c>
      <c r="AP693" t="n">
        <v>28.0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WI211246541</t>
        </is>
      </c>
      <c r="B694" t="inlineStr">
        <is>
          <t>DATA_VALIDATION</t>
        </is>
      </c>
      <c r="C694" t="inlineStr">
        <is>
          <t>150030051240</t>
        </is>
      </c>
      <c r="D694" t="inlineStr">
        <is>
          <t>Folder</t>
        </is>
      </c>
      <c r="E694" s="2">
        <f>HYPERLINK("capsilon://?command=openfolder&amp;siteaddress=FAM.docvelocity-na8.net&amp;folderid=FXD4E4B350-21EE-4B1B-4ADA-06E65412ECB3","FX21125765")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MI2112493171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44544.639386574076</v>
      </c>
      <c r="P694" s="1" t="n">
        <v>44545.1609837963</v>
      </c>
      <c r="Q694" t="n">
        <v>42564.0</v>
      </c>
      <c r="R694" t="n">
        <v>2502.0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44544.82041666667</v>
      </c>
      <c r="X694" t="n">
        <v>2318.0</v>
      </c>
      <c r="Y694" t="n">
        <v>52.0</v>
      </c>
      <c r="Z694" t="n">
        <v>0.0</v>
      </c>
      <c r="AA694" t="n">
        <v>52.0</v>
      </c>
      <c r="AB694" t="n">
        <v>0.0</v>
      </c>
      <c r="AC694" t="n">
        <v>20.0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Poonam Patil</t>
        </is>
      </c>
      <c r="AI694" s="1" t="n">
        <v>44545.1609837963</v>
      </c>
      <c r="AJ694" t="n">
        <v>184.0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WI211246545</t>
        </is>
      </c>
      <c r="B695" t="inlineStr">
        <is>
          <t>DATA_VALIDATION</t>
        </is>
      </c>
      <c r="C695" t="inlineStr">
        <is>
          <t>150030051236</t>
        </is>
      </c>
      <c r="D695" t="inlineStr">
        <is>
          <t>Folder</t>
        </is>
      </c>
      <c r="E695" s="2">
        <f>HYPERLINK("capsilon://?command=openfolder&amp;siteaddress=FAM.docvelocity-na8.net&amp;folderid=FXFF18714D-32A9-D1D4-E271-21593FA79AF8","FX21125677")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MI2112493289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44544.63960648148</v>
      </c>
      <c r="P695" s="1" t="n">
        <v>44545.16636574074</v>
      </c>
      <c r="Q695" t="n">
        <v>44816.0</v>
      </c>
      <c r="R695" t="n">
        <v>696.0</v>
      </c>
      <c r="S695" t="b">
        <v>0</v>
      </c>
      <c r="T695" t="inlineStr">
        <is>
          <t>N/A</t>
        </is>
      </c>
      <c r="U695" t="b">
        <v>0</v>
      </c>
      <c r="V695" t="inlineStr">
        <is>
          <t>Archana Bhujbal</t>
        </is>
      </c>
      <c r="W695" s="1" t="n">
        <v>44544.79693287037</v>
      </c>
      <c r="X695" t="n">
        <v>115.0</v>
      </c>
      <c r="Y695" t="n">
        <v>52.0</v>
      </c>
      <c r="Z695" t="n">
        <v>0.0</v>
      </c>
      <c r="AA695" t="n">
        <v>52.0</v>
      </c>
      <c r="AB695" t="n">
        <v>0.0</v>
      </c>
      <c r="AC695" t="n">
        <v>18.0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Ashish Sutar</t>
        </is>
      </c>
      <c r="AI695" s="1" t="n">
        <v>44545.16636574074</v>
      </c>
      <c r="AJ695" t="n">
        <v>581.0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WI211246572</t>
        </is>
      </c>
      <c r="B696" t="inlineStr">
        <is>
          <t>DATA_VALIDATION</t>
        </is>
      </c>
      <c r="C696" t="inlineStr">
        <is>
          <t>150030049332</t>
        </is>
      </c>
      <c r="D696" t="inlineStr">
        <is>
          <t>Folder</t>
        </is>
      </c>
      <c r="E696" s="2">
        <f>HYPERLINK("capsilon://?command=openfolder&amp;siteaddress=FAM.docvelocity-na8.net&amp;folderid=FXB781FFC1-FB40-5E10-3DF9-97DCB0A3148A","FX21103731")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MI2112493627</t>
        </is>
      </c>
      <c r="J696" t="n">
        <v>66.0</v>
      </c>
      <c r="K696" t="inlineStr">
        <is>
          <t>DELETED</t>
        </is>
      </c>
      <c r="L696" t="inlineStr">
        <is>
          <t/>
        </is>
      </c>
      <c r="M696" t="inlineStr">
        <is>
          <t>Folder</t>
        </is>
      </c>
      <c r="N696" t="n">
        <v>0.0</v>
      </c>
      <c r="O696" s="1" t="n">
        <v>44544.64236111111</v>
      </c>
      <c r="P696" s="1" t="n">
        <v>44544.65539351852</v>
      </c>
      <c r="Q696" t="n">
        <v>1126.0</v>
      </c>
      <c r="R696" t="n">
        <v>0.0</v>
      </c>
      <c r="S696" t="b">
        <v>0</v>
      </c>
      <c r="T696" t="inlineStr">
        <is>
          <t>N/A</t>
        </is>
      </c>
      <c r="U696" t="b">
        <v>0</v>
      </c>
      <c r="V696" t="inlineStr">
        <is>
          <t>N/A</t>
        </is>
      </c>
      <c r="W696" t="inlineStr">
        <is>
          <t>N/A</t>
        </is>
      </c>
      <c r="X696" t="inlineStr">
        <is>
          <t>N/A</t>
        </is>
      </c>
      <c r="Y696" t="inlineStr">
        <is>
          <t>N/A</t>
        </is>
      </c>
      <c r="Z696" t="inlineStr">
        <is>
          <t>N/A</t>
        </is>
      </c>
      <c r="AA696" t="inlineStr">
        <is>
          <t>N/A</t>
        </is>
      </c>
      <c r="AB696" t="inlineStr">
        <is>
          <t>N/A</t>
        </is>
      </c>
      <c r="AC696" t="inlineStr">
        <is>
          <t>N/A</t>
        </is>
      </c>
      <c r="AD696" t="inlineStr">
        <is>
          <t>N/A</t>
        </is>
      </c>
      <c r="AE696" t="inlineStr">
        <is>
          <t>N/A</t>
        </is>
      </c>
      <c r="AF696" t="inlineStr">
        <is>
          <t>N/A</t>
        </is>
      </c>
      <c r="AG696" t="inlineStr">
        <is>
          <t>N/A</t>
        </is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WI211246604</t>
        </is>
      </c>
      <c r="B697" t="inlineStr">
        <is>
          <t>DATA_VALIDATION</t>
        </is>
      </c>
      <c r="C697" t="inlineStr">
        <is>
          <t>150030051183</t>
        </is>
      </c>
      <c r="D697" t="inlineStr">
        <is>
          <t>Folder</t>
        </is>
      </c>
      <c r="E697" s="2">
        <f>HYPERLINK("capsilon://?command=openfolder&amp;siteaddress=FAM.docvelocity-na8.net&amp;folderid=FXA6D430BB-8570-E611-3031-B4BC204D5CC1","FX21125033")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MI2112493712</t>
        </is>
      </c>
      <c r="J697" t="n">
        <v>132.0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44544.64387731482</v>
      </c>
      <c r="P697" s="1" t="n">
        <v>44545.16871527778</v>
      </c>
      <c r="Q697" t="n">
        <v>42360.0</v>
      </c>
      <c r="R697" t="n">
        <v>2986.0</v>
      </c>
      <c r="S697" t="b">
        <v>0</v>
      </c>
      <c r="T697" t="inlineStr">
        <is>
          <t>N/A</t>
        </is>
      </c>
      <c r="U697" t="b">
        <v>0</v>
      </c>
      <c r="V697" t="inlineStr">
        <is>
          <t>Nisha Verma</t>
        </is>
      </c>
      <c r="W697" s="1" t="n">
        <v>44544.82766203704</v>
      </c>
      <c r="X697" t="n">
        <v>2268.0</v>
      </c>
      <c r="Y697" t="n">
        <v>158.0</v>
      </c>
      <c r="Z697" t="n">
        <v>0.0</v>
      </c>
      <c r="AA697" t="n">
        <v>158.0</v>
      </c>
      <c r="AB697" t="n">
        <v>0.0</v>
      </c>
      <c r="AC697" t="n">
        <v>96.0</v>
      </c>
      <c r="AD697" t="n">
        <v>-26.0</v>
      </c>
      <c r="AE697" t="n">
        <v>0.0</v>
      </c>
      <c r="AF697" t="n">
        <v>0.0</v>
      </c>
      <c r="AG697" t="n">
        <v>0.0</v>
      </c>
      <c r="AH697" t="inlineStr">
        <is>
          <t>Poonam Patil</t>
        </is>
      </c>
      <c r="AI697" s="1" t="n">
        <v>44545.16871527778</v>
      </c>
      <c r="AJ697" t="n">
        <v>668.0</v>
      </c>
      <c r="AK697" t="n">
        <v>2.0</v>
      </c>
      <c r="AL697" t="n">
        <v>0.0</v>
      </c>
      <c r="AM697" t="n">
        <v>2.0</v>
      </c>
      <c r="AN697" t="n">
        <v>0.0</v>
      </c>
      <c r="AO697" t="n">
        <v>1.0</v>
      </c>
      <c r="AP697" t="n">
        <v>-28.0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WI211246613</t>
        </is>
      </c>
      <c r="B698" t="inlineStr">
        <is>
          <t>DATA_VALIDATION</t>
        </is>
      </c>
      <c r="C698" t="inlineStr">
        <is>
          <t>150030050948</t>
        </is>
      </c>
      <c r="D698" t="inlineStr">
        <is>
          <t>Folder</t>
        </is>
      </c>
      <c r="E698" s="2">
        <f>HYPERLINK("capsilon://?command=openfolder&amp;siteaddress=FAM.docvelocity-na8.net&amp;folderid=FX892BFE77-295A-0AA9-918B-A4F74172A3CF","FX211114053")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MI2112493748</t>
        </is>
      </c>
      <c r="J698" t="n">
        <v>132.0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44544.64450231481</v>
      </c>
      <c r="P698" s="1" t="n">
        <v>44545.17454861111</v>
      </c>
      <c r="Q698" t="n">
        <v>44579.0</v>
      </c>
      <c r="R698" t="n">
        <v>1217.0</v>
      </c>
      <c r="S698" t="b">
        <v>0</v>
      </c>
      <c r="T698" t="inlineStr">
        <is>
          <t>N/A</t>
        </is>
      </c>
      <c r="U698" t="b">
        <v>0</v>
      </c>
      <c r="V698" t="inlineStr">
        <is>
          <t>Archana Bhujbal</t>
        </is>
      </c>
      <c r="W698" s="1" t="n">
        <v>44544.82548611111</v>
      </c>
      <c r="X698" t="n">
        <v>497.0</v>
      </c>
      <c r="Y698" t="n">
        <v>104.0</v>
      </c>
      <c r="Z698" t="n">
        <v>0.0</v>
      </c>
      <c r="AA698" t="n">
        <v>104.0</v>
      </c>
      <c r="AB698" t="n">
        <v>0.0</v>
      </c>
      <c r="AC698" t="n">
        <v>69.0</v>
      </c>
      <c r="AD698" t="n">
        <v>28.0</v>
      </c>
      <c r="AE698" t="n">
        <v>0.0</v>
      </c>
      <c r="AF698" t="n">
        <v>0.0</v>
      </c>
      <c r="AG698" t="n">
        <v>0.0</v>
      </c>
      <c r="AH698" t="inlineStr">
        <is>
          <t>Ashish Sutar</t>
        </is>
      </c>
      <c r="AI698" s="1" t="n">
        <v>44545.17454861111</v>
      </c>
      <c r="AJ698" t="n">
        <v>706.0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26.0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WI211246617</t>
        </is>
      </c>
      <c r="B699" t="inlineStr">
        <is>
          <t>DATA_VALIDATION</t>
        </is>
      </c>
      <c r="C699" t="inlineStr">
        <is>
          <t>150030050948</t>
        </is>
      </c>
      <c r="D699" t="inlineStr">
        <is>
          <t>Folder</t>
        </is>
      </c>
      <c r="E699" s="2">
        <f>HYPERLINK("capsilon://?command=openfolder&amp;siteaddress=FAM.docvelocity-na8.net&amp;folderid=FX892BFE77-295A-0AA9-918B-A4F74172A3CF","FX211114053")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MI2112493896</t>
        </is>
      </c>
      <c r="J699" t="n">
        <v>38.0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44544.64475694444</v>
      </c>
      <c r="P699" s="1" t="n">
        <v>44545.16903935185</v>
      </c>
      <c r="Q699" t="n">
        <v>45245.0</v>
      </c>
      <c r="R699" t="n">
        <v>53.0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44544.82571759259</v>
      </c>
      <c r="X699" t="n">
        <v>20.0</v>
      </c>
      <c r="Y699" t="n">
        <v>0.0</v>
      </c>
      <c r="Z699" t="n">
        <v>0.0</v>
      </c>
      <c r="AA699" t="n">
        <v>0.0</v>
      </c>
      <c r="AB699" t="n">
        <v>37.0</v>
      </c>
      <c r="AC699" t="n">
        <v>0.0</v>
      </c>
      <c r="AD699" t="n">
        <v>38.0</v>
      </c>
      <c r="AE699" t="n">
        <v>0.0</v>
      </c>
      <c r="AF699" t="n">
        <v>0.0</v>
      </c>
      <c r="AG699" t="n">
        <v>0.0</v>
      </c>
      <c r="AH699" t="inlineStr">
        <is>
          <t>Poonam Patil</t>
        </is>
      </c>
      <c r="AI699" s="1" t="n">
        <v>44545.16903935185</v>
      </c>
      <c r="AJ699" t="n">
        <v>27.0</v>
      </c>
      <c r="AK699" t="n">
        <v>0.0</v>
      </c>
      <c r="AL699" t="n">
        <v>0.0</v>
      </c>
      <c r="AM699" t="n">
        <v>0.0</v>
      </c>
      <c r="AN699" t="n">
        <v>37.0</v>
      </c>
      <c r="AO699" t="n">
        <v>0.0</v>
      </c>
      <c r="AP699" t="n">
        <v>38.0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WI211246664</t>
        </is>
      </c>
      <c r="B700" t="inlineStr">
        <is>
          <t>DATA_VALIDATION</t>
        </is>
      </c>
      <c r="C700" t="inlineStr">
        <is>
          <t>150100001922</t>
        </is>
      </c>
      <c r="D700" t="inlineStr">
        <is>
          <t>Folder</t>
        </is>
      </c>
      <c r="E700" s="2">
        <f>HYPERLINK("capsilon://?command=openfolder&amp;siteaddress=FAM.docvelocity-na8.net&amp;folderid=FXDCE5802C-95C0-69C9-E978-48B025A7F6D4","FX21125604")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MI2112494628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44544.65076388889</v>
      </c>
      <c r="P700" s="1" t="n">
        <v>44545.17157407408</v>
      </c>
      <c r="Q700" t="n">
        <v>44660.0</v>
      </c>
      <c r="R700" t="n">
        <v>338.0</v>
      </c>
      <c r="S700" t="b">
        <v>0</v>
      </c>
      <c r="T700" t="inlineStr">
        <is>
          <t>N/A</t>
        </is>
      </c>
      <c r="U700" t="b">
        <v>0</v>
      </c>
      <c r="V700" t="inlineStr">
        <is>
          <t>Archana Bhujbal</t>
        </is>
      </c>
      <c r="W700" s="1" t="n">
        <v>44544.82711805555</v>
      </c>
      <c r="X700" t="n">
        <v>120.0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22.0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Poonam Patil</t>
        </is>
      </c>
      <c r="AI700" s="1" t="n">
        <v>44545.17157407408</v>
      </c>
      <c r="AJ700" t="n">
        <v>218.0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WI211246993</t>
        </is>
      </c>
      <c r="B701" t="inlineStr">
        <is>
          <t>DATA_VALIDATION</t>
        </is>
      </c>
      <c r="C701" t="inlineStr">
        <is>
          <t>150030051169</t>
        </is>
      </c>
      <c r="D701" t="inlineStr">
        <is>
          <t>Folder</t>
        </is>
      </c>
      <c r="E701" s="2">
        <f>HYPERLINK("capsilon://?command=openfolder&amp;siteaddress=FAM.docvelocity-na8.net&amp;folderid=FXD5D2EC2B-66D7-5E22-D966-81F789E5E629","FX21124874")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MI2112497832</t>
        </is>
      </c>
      <c r="J701" t="n">
        <v>306.0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44544.68210648148</v>
      </c>
      <c r="P701" s="1" t="n">
        <v>44545.235289351855</v>
      </c>
      <c r="Q701" t="n">
        <v>41966.0</v>
      </c>
      <c r="R701" t="n">
        <v>5829.0</v>
      </c>
      <c r="S701" t="b">
        <v>0</v>
      </c>
      <c r="T701" t="inlineStr">
        <is>
          <t>N/A</t>
        </is>
      </c>
      <c r="U701" t="b">
        <v>0</v>
      </c>
      <c r="V701" t="inlineStr">
        <is>
          <t>Supriya Khape</t>
        </is>
      </c>
      <c r="W701" s="1" t="n">
        <v>44545.18315972222</v>
      </c>
      <c r="X701" t="n">
        <v>2882.0</v>
      </c>
      <c r="Y701" t="n">
        <v>274.0</v>
      </c>
      <c r="Z701" t="n">
        <v>0.0</v>
      </c>
      <c r="AA701" t="n">
        <v>274.0</v>
      </c>
      <c r="AB701" t="n">
        <v>0.0</v>
      </c>
      <c r="AC701" t="n">
        <v>151.0</v>
      </c>
      <c r="AD701" t="n">
        <v>32.0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44545.235289351855</v>
      </c>
      <c r="AJ701" t="n">
        <v>13.0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32.0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WI211246994</t>
        </is>
      </c>
      <c r="B702" t="inlineStr">
        <is>
          <t>DATA_VALIDATION</t>
        </is>
      </c>
      <c r="C702" t="inlineStr">
        <is>
          <t>150030051235</t>
        </is>
      </c>
      <c r="D702" t="inlineStr">
        <is>
          <t>Folder</t>
        </is>
      </c>
      <c r="E702" s="2">
        <f>HYPERLINK("capsilon://?command=openfolder&amp;siteaddress=FAM.docvelocity-na8.net&amp;folderid=FX3D8C1502-0BF0-88C4-A22E-C005460C6ABD","FX21125666")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MI2112497971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44544.682534722226</v>
      </c>
      <c r="P702" s="1" t="n">
        <v>44545.17270833333</v>
      </c>
      <c r="Q702" t="n">
        <v>42224.0</v>
      </c>
      <c r="R702" t="n">
        <v>127.0</v>
      </c>
      <c r="S702" t="b">
        <v>0</v>
      </c>
      <c r="T702" t="inlineStr">
        <is>
          <t>N/A</t>
        </is>
      </c>
      <c r="U702" t="b">
        <v>0</v>
      </c>
      <c r="V702" t="inlineStr">
        <is>
          <t>Archana Bhujbal</t>
        </is>
      </c>
      <c r="W702" s="1" t="n">
        <v>44544.83152777778</v>
      </c>
      <c r="X702" t="n">
        <v>25.0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66.0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44545.17270833333</v>
      </c>
      <c r="AJ702" t="n">
        <v>97.0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66.0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WI211247026</t>
        </is>
      </c>
      <c r="B703" t="inlineStr">
        <is>
          <t>DATA_VALIDATION</t>
        </is>
      </c>
      <c r="C703" t="inlineStr">
        <is>
          <t>150030051175</t>
        </is>
      </c>
      <c r="D703" t="inlineStr">
        <is>
          <t>Folder</t>
        </is>
      </c>
      <c r="E703" s="2">
        <f>HYPERLINK("capsilon://?command=openfolder&amp;siteaddress=FAM.docvelocity-na8.net&amp;folderid=FX069679E5-92DB-708A-5716-EA80ACC9BDFB","FX21124925")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MI2112498356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44544.686689814815</v>
      </c>
      <c r="P703" s="1" t="n">
        <v>44545.17474537037</v>
      </c>
      <c r="Q703" t="n">
        <v>41843.0</v>
      </c>
      <c r="R703" t="n">
        <v>325.0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44544.83327546297</v>
      </c>
      <c r="X703" t="n">
        <v>150.0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23.0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Poonam Patil</t>
        </is>
      </c>
      <c r="AI703" s="1" t="n">
        <v>44545.17474537037</v>
      </c>
      <c r="AJ703" t="n">
        <v>175.0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WI21124703</t>
        </is>
      </c>
      <c r="B704" t="inlineStr">
        <is>
          <t>DATA_VALIDATION</t>
        </is>
      </c>
      <c r="C704" t="inlineStr">
        <is>
          <t>150030051038</t>
        </is>
      </c>
      <c r="D704" t="inlineStr">
        <is>
          <t>Folder</t>
        </is>
      </c>
      <c r="E704" s="2">
        <f>HYPERLINK("capsilon://?command=openfolder&amp;siteaddress=FAM.docvelocity-na8.net&amp;folderid=FXCF49C4E3-85D8-4D68-209C-BAEEF73BC94F","FX2112208")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MI211248310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44531.75009259259</v>
      </c>
      <c r="P704" s="1" t="n">
        <v>44532.260833333334</v>
      </c>
      <c r="Q704" t="n">
        <v>43427.0</v>
      </c>
      <c r="R704" t="n">
        <v>701.0</v>
      </c>
      <c r="S704" t="b">
        <v>0</v>
      </c>
      <c r="T704" t="inlineStr">
        <is>
          <t>N/A</t>
        </is>
      </c>
      <c r="U704" t="b">
        <v>0</v>
      </c>
      <c r="V704" t="inlineStr">
        <is>
          <t>Saloni Uttekar</t>
        </is>
      </c>
      <c r="W704" s="1" t="n">
        <v>44532.25381944444</v>
      </c>
      <c r="X704" t="n">
        <v>269.0</v>
      </c>
      <c r="Y704" t="n">
        <v>41.0</v>
      </c>
      <c r="Z704" t="n">
        <v>0.0</v>
      </c>
      <c r="AA704" t="n">
        <v>41.0</v>
      </c>
      <c r="AB704" t="n">
        <v>0.0</v>
      </c>
      <c r="AC704" t="n">
        <v>22.0</v>
      </c>
      <c r="AD704" t="n">
        <v>-9.0</v>
      </c>
      <c r="AE704" t="n">
        <v>0.0</v>
      </c>
      <c r="AF704" t="n">
        <v>0.0</v>
      </c>
      <c r="AG704" t="n">
        <v>0.0</v>
      </c>
      <c r="AH704" t="inlineStr">
        <is>
          <t>Ashish Sutar</t>
        </is>
      </c>
      <c r="AI704" s="1" t="n">
        <v>44532.260833333334</v>
      </c>
      <c r="AJ704" t="n">
        <v>432.0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WI211247039</t>
        </is>
      </c>
      <c r="B705" t="inlineStr">
        <is>
          <t>DATA_VALIDATION</t>
        </is>
      </c>
      <c r="C705" t="inlineStr">
        <is>
          <t>150030051311</t>
        </is>
      </c>
      <c r="D705" t="inlineStr">
        <is>
          <t>Folder</t>
        </is>
      </c>
      <c r="E705" s="2">
        <f>HYPERLINK("capsilon://?command=openfolder&amp;siteaddress=FAM.docvelocity-na8.net&amp;folderid=FX33070C94-110E-6AD4-C94F-CC01B1F313A4","FX21126579")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MI2112498489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44544.68788194445</v>
      </c>
      <c r="P705" s="1" t="n">
        <v>44545.17679398148</v>
      </c>
      <c r="Q705" t="n">
        <v>42033.0</v>
      </c>
      <c r="R705" t="n">
        <v>209.0</v>
      </c>
      <c r="S705" t="b">
        <v>0</v>
      </c>
      <c r="T705" t="inlineStr">
        <is>
          <t>N/A</t>
        </is>
      </c>
      <c r="U705" t="b">
        <v>0</v>
      </c>
      <c r="V705" t="inlineStr">
        <is>
          <t>Archana Bhujbal</t>
        </is>
      </c>
      <c r="W705" s="1" t="n">
        <v>44544.83347222222</v>
      </c>
      <c r="X705" t="n">
        <v>16.0</v>
      </c>
      <c r="Y705" t="n">
        <v>0.0</v>
      </c>
      <c r="Z705" t="n">
        <v>0.0</v>
      </c>
      <c r="AA705" t="n">
        <v>0.0</v>
      </c>
      <c r="AB705" t="n">
        <v>37.0</v>
      </c>
      <c r="AC705" t="n">
        <v>0.0</v>
      </c>
      <c r="AD705" t="n">
        <v>38.0</v>
      </c>
      <c r="AE705" t="n">
        <v>0.0</v>
      </c>
      <c r="AF705" t="n">
        <v>0.0</v>
      </c>
      <c r="AG705" t="n">
        <v>0.0</v>
      </c>
      <c r="AH705" t="inlineStr">
        <is>
          <t>Ashish Sutar</t>
        </is>
      </c>
      <c r="AI705" s="1" t="n">
        <v>44545.17679398148</v>
      </c>
      <c r="AJ705" t="n">
        <v>193.0</v>
      </c>
      <c r="AK705" t="n">
        <v>0.0</v>
      </c>
      <c r="AL705" t="n">
        <v>0.0</v>
      </c>
      <c r="AM705" t="n">
        <v>0.0</v>
      </c>
      <c r="AN705" t="n">
        <v>37.0</v>
      </c>
      <c r="AO705" t="n">
        <v>0.0</v>
      </c>
      <c r="AP705" t="n">
        <v>38.0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WI211247047</t>
        </is>
      </c>
      <c r="B706" t="inlineStr">
        <is>
          <t>DATA_VALIDATION</t>
        </is>
      </c>
      <c r="C706" t="inlineStr">
        <is>
          <t>150030051366</t>
        </is>
      </c>
      <c r="D706" t="inlineStr">
        <is>
          <t>Folder</t>
        </is>
      </c>
      <c r="E706" s="2">
        <f>HYPERLINK("capsilon://?command=openfolder&amp;siteaddress=FAM.docvelocity-na8.net&amp;folderid=FXF9AC4E28-50F0-66C0-2ADA-81FA19B7B811","FX21127414")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MI2112498544</t>
        </is>
      </c>
      <c r="J706" t="n">
        <v>76.0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44544.68902777778</v>
      </c>
      <c r="P706" s="1" t="n">
        <v>44545.23774305556</v>
      </c>
      <c r="Q706" t="n">
        <v>46600.0</v>
      </c>
      <c r="R706" t="n">
        <v>809.0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44545.190046296295</v>
      </c>
      <c r="X706" t="n">
        <v>589.0</v>
      </c>
      <c r="Y706" t="n">
        <v>53.0</v>
      </c>
      <c r="Z706" t="n">
        <v>0.0</v>
      </c>
      <c r="AA706" t="n">
        <v>53.0</v>
      </c>
      <c r="AB706" t="n">
        <v>0.0</v>
      </c>
      <c r="AC706" t="n">
        <v>17.0</v>
      </c>
      <c r="AD706" t="n">
        <v>23.0</v>
      </c>
      <c r="AE706" t="n">
        <v>0.0</v>
      </c>
      <c r="AF706" t="n">
        <v>0.0</v>
      </c>
      <c r="AG706" t="n">
        <v>0.0</v>
      </c>
      <c r="AH706" t="inlineStr">
        <is>
          <t>Poonam Patil</t>
        </is>
      </c>
      <c r="AI706" s="1" t="n">
        <v>44545.23774305556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23.0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WI211247055</t>
        </is>
      </c>
      <c r="B707" t="inlineStr">
        <is>
          <t>DATA_VALIDATION</t>
        </is>
      </c>
      <c r="C707" t="inlineStr">
        <is>
          <t>150030051366</t>
        </is>
      </c>
      <c r="D707" t="inlineStr">
        <is>
          <t>Folder</t>
        </is>
      </c>
      <c r="E707" s="2">
        <f>HYPERLINK("capsilon://?command=openfolder&amp;siteaddress=FAM.docvelocity-na8.net&amp;folderid=FXF9AC4E28-50F0-66C0-2ADA-81FA19B7B811","FX21127414")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MI2112498579</t>
        </is>
      </c>
      <c r="J707" t="n">
        <v>86.0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44544.690034722225</v>
      </c>
      <c r="P707" s="1" t="n">
        <v>44545.24199074074</v>
      </c>
      <c r="Q707" t="n">
        <v>46011.0</v>
      </c>
      <c r="R707" t="n">
        <v>1678.0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Ajabe</t>
        </is>
      </c>
      <c r="W707" s="1" t="n">
        <v>44545.19986111111</v>
      </c>
      <c r="X707" t="n">
        <v>1312.0</v>
      </c>
      <c r="Y707" t="n">
        <v>63.0</v>
      </c>
      <c r="Z707" t="n">
        <v>0.0</v>
      </c>
      <c r="AA707" t="n">
        <v>63.0</v>
      </c>
      <c r="AB707" t="n">
        <v>0.0</v>
      </c>
      <c r="AC707" t="n">
        <v>12.0</v>
      </c>
      <c r="AD707" t="n">
        <v>23.0</v>
      </c>
      <c r="AE707" t="n">
        <v>0.0</v>
      </c>
      <c r="AF707" t="n">
        <v>0.0</v>
      </c>
      <c r="AG707" t="n">
        <v>0.0</v>
      </c>
      <c r="AH707" t="inlineStr">
        <is>
          <t>Poonam Patil</t>
        </is>
      </c>
      <c r="AI707" s="1" t="n">
        <v>44545.24199074074</v>
      </c>
      <c r="AJ707" t="n">
        <v>366.0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WI211247064</t>
        </is>
      </c>
      <c r="B708" t="inlineStr">
        <is>
          <t>DATA_VALIDATION</t>
        </is>
      </c>
      <c r="C708" t="inlineStr">
        <is>
          <t>150030051366</t>
        </is>
      </c>
      <c r="D708" t="inlineStr">
        <is>
          <t>Folder</t>
        </is>
      </c>
      <c r="E708" s="2">
        <f>HYPERLINK("capsilon://?command=openfolder&amp;siteaddress=FAM.docvelocity-na8.net&amp;folderid=FXF9AC4E28-50F0-66C0-2ADA-81FA19B7B811","FX21127414")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MI2112498615</t>
        </is>
      </c>
      <c r="J708" t="n">
        <v>81.0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44544.691157407404</v>
      </c>
      <c r="P708" s="1" t="n">
        <v>44545.261087962965</v>
      </c>
      <c r="Q708" t="n">
        <v>48707.0</v>
      </c>
      <c r="R708" t="n">
        <v>535.0</v>
      </c>
      <c r="S708" t="b">
        <v>0</v>
      </c>
      <c r="T708" t="inlineStr">
        <is>
          <t>N/A</t>
        </is>
      </c>
      <c r="U708" t="b">
        <v>0</v>
      </c>
      <c r="V708" t="inlineStr">
        <is>
          <t>Supriya Khape</t>
        </is>
      </c>
      <c r="W708" s="1" t="n">
        <v>44545.19331018518</v>
      </c>
      <c r="X708" t="n">
        <v>281.0</v>
      </c>
      <c r="Y708" t="n">
        <v>58.0</v>
      </c>
      <c r="Z708" t="n">
        <v>0.0</v>
      </c>
      <c r="AA708" t="n">
        <v>58.0</v>
      </c>
      <c r="AB708" t="n">
        <v>0.0</v>
      </c>
      <c r="AC708" t="n">
        <v>25.0</v>
      </c>
      <c r="AD708" t="n">
        <v>23.0</v>
      </c>
      <c r="AE708" t="n">
        <v>0.0</v>
      </c>
      <c r="AF708" t="n">
        <v>0.0</v>
      </c>
      <c r="AG708" t="n">
        <v>0.0</v>
      </c>
      <c r="AH708" t="inlineStr">
        <is>
          <t>Poonam Patil</t>
        </is>
      </c>
      <c r="AI708" s="1" t="n">
        <v>44545.261087962965</v>
      </c>
      <c r="AJ708" t="n">
        <v>254.0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WI211247078</t>
        </is>
      </c>
      <c r="B709" t="inlineStr">
        <is>
          <t>DATA_VALIDATION</t>
        </is>
      </c>
      <c r="C709" t="inlineStr">
        <is>
          <t>150030051366</t>
        </is>
      </c>
      <c r="D709" t="inlineStr">
        <is>
          <t>Folder</t>
        </is>
      </c>
      <c r="E709" s="2">
        <f>HYPERLINK("capsilon://?command=openfolder&amp;siteaddress=FAM.docvelocity-na8.net&amp;folderid=FXF9AC4E28-50F0-66C0-2ADA-81FA19B7B811","FX21127414")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MI2112498651</t>
        </is>
      </c>
      <c r="J709" t="n">
        <v>81.0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44544.69221064815</v>
      </c>
      <c r="P709" s="1" t="n">
        <v>44545.26291666667</v>
      </c>
      <c r="Q709" t="n">
        <v>48930.0</v>
      </c>
      <c r="R709" t="n">
        <v>379.0</v>
      </c>
      <c r="S709" t="b">
        <v>0</v>
      </c>
      <c r="T709" t="inlineStr">
        <is>
          <t>N/A</t>
        </is>
      </c>
      <c r="U709" t="b">
        <v>0</v>
      </c>
      <c r="V709" t="inlineStr">
        <is>
          <t>Supriya Khape</t>
        </is>
      </c>
      <c r="W709" s="1" t="n">
        <v>44545.1958912037</v>
      </c>
      <c r="X709" t="n">
        <v>222.0</v>
      </c>
      <c r="Y709" t="n">
        <v>58.0</v>
      </c>
      <c r="Z709" t="n">
        <v>0.0</v>
      </c>
      <c r="AA709" t="n">
        <v>58.0</v>
      </c>
      <c r="AB709" t="n">
        <v>0.0</v>
      </c>
      <c r="AC709" t="n">
        <v>23.0</v>
      </c>
      <c r="AD709" t="n">
        <v>23.0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44545.26291666667</v>
      </c>
      <c r="AJ709" t="n">
        <v>157.0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23.0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WI211247088</t>
        </is>
      </c>
      <c r="B710" t="inlineStr">
        <is>
          <t>DATA_VALIDATION</t>
        </is>
      </c>
      <c r="C710" t="inlineStr">
        <is>
          <t>150030051366</t>
        </is>
      </c>
      <c r="D710" t="inlineStr">
        <is>
          <t>Folder</t>
        </is>
      </c>
      <c r="E710" s="2">
        <f>HYPERLINK("capsilon://?command=openfolder&amp;siteaddress=FAM.docvelocity-na8.net&amp;folderid=FXF9AC4E28-50F0-66C0-2ADA-81FA19B7B811","FX21127414")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MI2112498699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44544.69253472222</v>
      </c>
      <c r="P710" s="1" t="n">
        <v>44545.26584490741</v>
      </c>
      <c r="Q710" t="n">
        <v>49076.0</v>
      </c>
      <c r="R710" t="n">
        <v>458.0</v>
      </c>
      <c r="S710" t="b">
        <v>0</v>
      </c>
      <c r="T710" t="inlineStr">
        <is>
          <t>N/A</t>
        </is>
      </c>
      <c r="U710" t="b">
        <v>0</v>
      </c>
      <c r="V710" t="inlineStr">
        <is>
          <t>Nisha Verma</t>
        </is>
      </c>
      <c r="W710" s="1" t="n">
        <v>44545.196608796294</v>
      </c>
      <c r="X710" t="n">
        <v>205.0</v>
      </c>
      <c r="Y710" t="n">
        <v>21.0</v>
      </c>
      <c r="Z710" t="n">
        <v>0.0</v>
      </c>
      <c r="AA710" t="n">
        <v>21.0</v>
      </c>
      <c r="AB710" t="n">
        <v>0.0</v>
      </c>
      <c r="AC710" t="n">
        <v>8.0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44545.26584490741</v>
      </c>
      <c r="AJ710" t="n">
        <v>253.0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WI211247091</t>
        </is>
      </c>
      <c r="B711" t="inlineStr">
        <is>
          <t>DATA_VALIDATION</t>
        </is>
      </c>
      <c r="C711" t="inlineStr">
        <is>
          <t>150030051366</t>
        </is>
      </c>
      <c r="D711" t="inlineStr">
        <is>
          <t>Folder</t>
        </is>
      </c>
      <c r="E711" s="2">
        <f>HYPERLINK("capsilon://?command=openfolder&amp;siteaddress=FAM.docvelocity-na8.net&amp;folderid=FXF9AC4E28-50F0-66C0-2ADA-81FA19B7B811","FX21127414")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MI2112498757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44544.69283564815</v>
      </c>
      <c r="P711" s="1" t="n">
        <v>44545.270891203705</v>
      </c>
      <c r="Q711" t="n">
        <v>49351.0</v>
      </c>
      <c r="R711" t="n">
        <v>593.0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44545.19777777778</v>
      </c>
      <c r="X711" t="n">
        <v>162.0</v>
      </c>
      <c r="Y711" t="n">
        <v>21.0</v>
      </c>
      <c r="Z711" t="n">
        <v>0.0</v>
      </c>
      <c r="AA711" t="n">
        <v>21.0</v>
      </c>
      <c r="AB711" t="n">
        <v>0.0</v>
      </c>
      <c r="AC711" t="n">
        <v>5.0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44545.270891203705</v>
      </c>
      <c r="AJ711" t="n">
        <v>14.0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WI211247280</t>
        </is>
      </c>
      <c r="B712" t="inlineStr">
        <is>
          <t>DATA_VALIDATION</t>
        </is>
      </c>
      <c r="C712" t="inlineStr">
        <is>
          <t>150030051249</t>
        </is>
      </c>
      <c r="D712" t="inlineStr">
        <is>
          <t>Folder</t>
        </is>
      </c>
      <c r="E712" s="2">
        <f>HYPERLINK("capsilon://?command=openfolder&amp;siteaddress=FAM.docvelocity-na8.net&amp;folderid=FX07D582FB-981C-C353-0395-AD12BEF32C37","FX21125793")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MI2112500352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44544.70594907407</v>
      </c>
      <c r="P712" s="1" t="n">
        <v>44545.27380787037</v>
      </c>
      <c r="Q712" t="n">
        <v>48574.0</v>
      </c>
      <c r="R712" t="n">
        <v>489.0</v>
      </c>
      <c r="S712" t="b">
        <v>0</v>
      </c>
      <c r="T712" t="inlineStr">
        <is>
          <t>N/A</t>
        </is>
      </c>
      <c r="U712" t="b">
        <v>0</v>
      </c>
      <c r="V712" t="inlineStr">
        <is>
          <t>Nisha Verma</t>
        </is>
      </c>
      <c r="W712" s="1" t="n">
        <v>44545.19936342593</v>
      </c>
      <c r="X712" t="n">
        <v>237.0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36.0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44545.27380787037</v>
      </c>
      <c r="AJ712" t="n">
        <v>252.0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WI211247302</t>
        </is>
      </c>
      <c r="B713" t="inlineStr">
        <is>
          <t>DATA_VALIDATION</t>
        </is>
      </c>
      <c r="C713" t="inlineStr">
        <is>
          <t>150030051078</t>
        </is>
      </c>
      <c r="D713" t="inlineStr">
        <is>
          <t>Folder</t>
        </is>
      </c>
      <c r="E713" s="2">
        <f>HYPERLINK("capsilon://?command=openfolder&amp;siteaddress=FAM.docvelocity-na8.net&amp;folderid=FX1E12B937-8703-EA06-70FE-36ED8E675291","FX21123283")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MI2112500641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44544.707650462966</v>
      </c>
      <c r="P713" s="1" t="n">
        <v>44545.27825231481</v>
      </c>
      <c r="Q713" t="n">
        <v>48611.0</v>
      </c>
      <c r="R713" t="n">
        <v>689.0</v>
      </c>
      <c r="S713" t="b">
        <v>0</v>
      </c>
      <c r="T713" t="inlineStr">
        <is>
          <t>N/A</t>
        </is>
      </c>
      <c r="U713" t="b">
        <v>0</v>
      </c>
      <c r="V713" t="inlineStr">
        <is>
          <t>Supriya Khape</t>
        </is>
      </c>
      <c r="W713" s="1" t="n">
        <v>44545.20135416667</v>
      </c>
      <c r="X713" t="n">
        <v>306.0</v>
      </c>
      <c r="Y713" t="n">
        <v>53.0</v>
      </c>
      <c r="Z713" t="n">
        <v>0.0</v>
      </c>
      <c r="AA713" t="n">
        <v>53.0</v>
      </c>
      <c r="AB713" t="n">
        <v>0.0</v>
      </c>
      <c r="AC713" t="n">
        <v>29.0</v>
      </c>
      <c r="AD713" t="n">
        <v>13.0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44545.27825231481</v>
      </c>
      <c r="AJ713" t="n">
        <v>383.0</v>
      </c>
      <c r="AK713" t="n">
        <v>2.0</v>
      </c>
      <c r="AL713" t="n">
        <v>0.0</v>
      </c>
      <c r="AM713" t="n">
        <v>2.0</v>
      </c>
      <c r="AN713" t="n">
        <v>0.0</v>
      </c>
      <c r="AO713" t="n">
        <v>0.0</v>
      </c>
      <c r="AP713" t="n">
        <v>11.0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WI211247390</t>
        </is>
      </c>
      <c r="B714" t="inlineStr">
        <is>
          <t>DATA_VALIDATION</t>
        </is>
      </c>
      <c r="C714" t="inlineStr">
        <is>
          <t>150030051312</t>
        </is>
      </c>
      <c r="D714" t="inlineStr">
        <is>
          <t>Folder</t>
        </is>
      </c>
      <c r="E714" s="2">
        <f>HYPERLINK("capsilon://?command=openfolder&amp;siteaddress=FAM.docvelocity-na8.net&amp;folderid=FX7BF82AB0-9A19-60DB-6DD7-49719E1297B3","FX21126584")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MI2112501383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44544.71429398148</v>
      </c>
      <c r="P714" s="1" t="n">
        <v>44545.27892361111</v>
      </c>
      <c r="Q714" t="n">
        <v>48670.0</v>
      </c>
      <c r="R714" t="n">
        <v>114.0</v>
      </c>
      <c r="S714" t="b">
        <v>0</v>
      </c>
      <c r="T714" t="inlineStr">
        <is>
          <t>N/A</t>
        </is>
      </c>
      <c r="U714" t="b">
        <v>0</v>
      </c>
      <c r="V714" t="inlineStr">
        <is>
          <t>Nisha Verma</t>
        </is>
      </c>
      <c r="W714" s="1" t="n">
        <v>44545.19987268518</v>
      </c>
      <c r="X714" t="n">
        <v>43.0</v>
      </c>
      <c r="Y714" t="n">
        <v>0.0</v>
      </c>
      <c r="Z714" t="n">
        <v>0.0</v>
      </c>
      <c r="AA714" t="n">
        <v>0.0</v>
      </c>
      <c r="AB714" t="n">
        <v>52.0</v>
      </c>
      <c r="AC714" t="n">
        <v>0.0</v>
      </c>
      <c r="AD714" t="n">
        <v>66.0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44545.27892361111</v>
      </c>
      <c r="AJ714" t="n">
        <v>58.0</v>
      </c>
      <c r="AK714" t="n">
        <v>0.0</v>
      </c>
      <c r="AL714" t="n">
        <v>0.0</v>
      </c>
      <c r="AM714" t="n">
        <v>0.0</v>
      </c>
      <c r="AN714" t="n">
        <v>52.0</v>
      </c>
      <c r="AO714" t="n">
        <v>0.0</v>
      </c>
      <c r="AP714" t="n">
        <v>66.0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WI211247580</t>
        </is>
      </c>
      <c r="B715" t="inlineStr">
        <is>
          <t>DATA_VALIDATION</t>
        </is>
      </c>
      <c r="C715" t="inlineStr">
        <is>
          <t>150030050913</t>
        </is>
      </c>
      <c r="D715" t="inlineStr">
        <is>
          <t>Folder</t>
        </is>
      </c>
      <c r="E715" s="2">
        <f>HYPERLINK("capsilon://?command=openfolder&amp;siteaddress=FAM.docvelocity-na8.net&amp;folderid=FX8C976458-0F1C-57FF-1870-CF221B1859C0","FX211113263")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MI2112503636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44544.7396875</v>
      </c>
      <c r="P715" s="1" t="n">
        <v>44545.27936342593</v>
      </c>
      <c r="Q715" t="n">
        <v>46417.0</v>
      </c>
      <c r="R715" t="n">
        <v>211.0</v>
      </c>
      <c r="S715" t="b">
        <v>0</v>
      </c>
      <c r="T715" t="inlineStr">
        <is>
          <t>N/A</t>
        </is>
      </c>
      <c r="U715" t="b">
        <v>0</v>
      </c>
      <c r="V715" t="inlineStr">
        <is>
          <t>Supriya Khape</t>
        </is>
      </c>
      <c r="W715" s="1" t="n">
        <v>44545.20275462963</v>
      </c>
      <c r="X715" t="n">
        <v>120.0</v>
      </c>
      <c r="Y715" t="n">
        <v>0.0</v>
      </c>
      <c r="Z715" t="n">
        <v>0.0</v>
      </c>
      <c r="AA715" t="n">
        <v>0.0</v>
      </c>
      <c r="AB715" t="n">
        <v>52.0</v>
      </c>
      <c r="AC715" t="n">
        <v>0.0</v>
      </c>
      <c r="AD715" t="n">
        <v>66.0</v>
      </c>
      <c r="AE715" t="n">
        <v>0.0</v>
      </c>
      <c r="AF715" t="n">
        <v>0.0</v>
      </c>
      <c r="AG715" t="n">
        <v>0.0</v>
      </c>
      <c r="AH715" t="inlineStr">
        <is>
          <t>Poonam Patil</t>
        </is>
      </c>
      <c r="AI715" s="1" t="n">
        <v>44545.27936342593</v>
      </c>
      <c r="AJ715" t="n">
        <v>37.0</v>
      </c>
      <c r="AK715" t="n">
        <v>0.0</v>
      </c>
      <c r="AL715" t="n">
        <v>0.0</v>
      </c>
      <c r="AM715" t="n">
        <v>0.0</v>
      </c>
      <c r="AN715" t="n">
        <v>52.0</v>
      </c>
      <c r="AO715" t="n">
        <v>0.0</v>
      </c>
      <c r="AP715" t="n">
        <v>66.0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WI211248098</t>
        </is>
      </c>
      <c r="B716" t="inlineStr">
        <is>
          <t>DATA_VALIDATION</t>
        </is>
      </c>
      <c r="C716" t="inlineStr">
        <is>
          <t>150030051321</t>
        </is>
      </c>
      <c r="D716" t="inlineStr">
        <is>
          <t>Folder</t>
        </is>
      </c>
      <c r="E716" s="2">
        <f>HYPERLINK("capsilon://?command=openfolder&amp;siteaddress=FAM.docvelocity-na8.net&amp;folderid=FX483283CD-AE97-BB4E-406B-0AC0FE9B1941","FX21126717")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MI2112508997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44544.80018518519</v>
      </c>
      <c r="P716" s="1" t="n">
        <v>44545.201689814814</v>
      </c>
      <c r="Q716" t="n">
        <v>34534.0</v>
      </c>
      <c r="R716" t="n">
        <v>156.0</v>
      </c>
      <c r="S716" t="b">
        <v>0</v>
      </c>
      <c r="T716" t="inlineStr">
        <is>
          <t>N/A</t>
        </is>
      </c>
      <c r="U716" t="b">
        <v>0</v>
      </c>
      <c r="V716" t="inlineStr">
        <is>
          <t>Nisha Verma</t>
        </is>
      </c>
      <c r="W716" s="1" t="n">
        <v>44545.201689814814</v>
      </c>
      <c r="X716" t="n">
        <v>156.0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66.0</v>
      </c>
      <c r="AE716" t="n">
        <v>52.0</v>
      </c>
      <c r="AF716" t="n">
        <v>0.0</v>
      </c>
      <c r="AG716" t="n">
        <v>1.0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WI211248589</t>
        </is>
      </c>
      <c r="B717" t="inlineStr">
        <is>
          <t>DATA_VALIDATION</t>
        </is>
      </c>
      <c r="C717" t="inlineStr">
        <is>
          <t>150030051377</t>
        </is>
      </c>
      <c r="D717" t="inlineStr">
        <is>
          <t>Folder</t>
        </is>
      </c>
      <c r="E717" s="2">
        <f>HYPERLINK("capsilon://?command=openfolder&amp;siteaddress=FAM.docvelocity-na8.net&amp;folderid=FXD93995A8-9FAA-596C-0416-9DE547628B24","FX21127564")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MI2112513890</t>
        </is>
      </c>
      <c r="J717" t="n">
        <v>98.0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44544.90079861111</v>
      </c>
      <c r="P717" s="1" t="n">
        <v>44545.289664351854</v>
      </c>
      <c r="Q717" t="n">
        <v>28626.0</v>
      </c>
      <c r="R717" t="n">
        <v>4972.0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44545.247766203705</v>
      </c>
      <c r="X717" t="n">
        <v>4083.0</v>
      </c>
      <c r="Y717" t="n">
        <v>124.0</v>
      </c>
      <c r="Z717" t="n">
        <v>0.0</v>
      </c>
      <c r="AA717" t="n">
        <v>124.0</v>
      </c>
      <c r="AB717" t="n">
        <v>0.0</v>
      </c>
      <c r="AC717" t="n">
        <v>84.0</v>
      </c>
      <c r="AD717" t="n">
        <v>-26.0</v>
      </c>
      <c r="AE717" t="n">
        <v>0.0</v>
      </c>
      <c r="AF717" t="n">
        <v>0.0</v>
      </c>
      <c r="AG717" t="n">
        <v>0.0</v>
      </c>
      <c r="AH717" t="inlineStr">
        <is>
          <t>Poonam Patil</t>
        </is>
      </c>
      <c r="AI717" s="1" t="n">
        <v>44545.289664351854</v>
      </c>
      <c r="AJ717" t="n">
        <v>889.0</v>
      </c>
      <c r="AK717" t="n">
        <v>4.0</v>
      </c>
      <c r="AL717" t="n">
        <v>0.0</v>
      </c>
      <c r="AM717" t="n">
        <v>4.0</v>
      </c>
      <c r="AN717" t="n">
        <v>0.0</v>
      </c>
      <c r="AO717" t="n">
        <v>3.0</v>
      </c>
      <c r="AP717" t="n">
        <v>-30.0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WI211248818</t>
        </is>
      </c>
      <c r="B718" t="inlineStr">
        <is>
          <t>DATA_VALIDATION</t>
        </is>
      </c>
      <c r="C718" t="inlineStr">
        <is>
          <t>150030051321</t>
        </is>
      </c>
      <c r="D718" t="inlineStr">
        <is>
          <t>Folder</t>
        </is>
      </c>
      <c r="E718" s="2">
        <f>HYPERLINK("capsilon://?command=openfolder&amp;siteaddress=FAM.docvelocity-na8.net&amp;folderid=FX483283CD-AE97-BB4E-406B-0AC0FE9B1941","FX21126717")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MI2112508997</t>
        </is>
      </c>
      <c r="J718" t="n">
        <v>38.0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44545.20217592592</v>
      </c>
      <c r="P718" s="1" t="n">
        <v>44545.25813657408</v>
      </c>
      <c r="Q718" t="n">
        <v>3596.0</v>
      </c>
      <c r="R718" t="n">
        <v>1239.0</v>
      </c>
      <c r="S718" t="b">
        <v>0</v>
      </c>
      <c r="T718" t="inlineStr">
        <is>
          <t>N/A</t>
        </is>
      </c>
      <c r="U718" t="b">
        <v>1</v>
      </c>
      <c r="V718" t="inlineStr">
        <is>
          <t>Nisha Verma</t>
        </is>
      </c>
      <c r="W718" s="1" t="n">
        <v>44545.23923611111</v>
      </c>
      <c r="X718" t="n">
        <v>670.0</v>
      </c>
      <c r="Y718" t="n">
        <v>37.0</v>
      </c>
      <c r="Z718" t="n">
        <v>0.0</v>
      </c>
      <c r="AA718" t="n">
        <v>37.0</v>
      </c>
      <c r="AB718" t="n">
        <v>0.0</v>
      </c>
      <c r="AC718" t="n">
        <v>33.0</v>
      </c>
      <c r="AD718" t="n">
        <v>1.0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44545.25813657408</v>
      </c>
      <c r="AJ718" t="n">
        <v>361.0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WI211248833</t>
        </is>
      </c>
      <c r="B719" t="inlineStr">
        <is>
          <t>DATA_VALIDATION</t>
        </is>
      </c>
      <c r="C719" t="inlineStr">
        <is>
          <t>150030051335</t>
        </is>
      </c>
      <c r="D719" t="inlineStr">
        <is>
          <t>Folder</t>
        </is>
      </c>
      <c r="E719" s="2">
        <f>HYPERLINK("capsilon://?command=openfolder&amp;siteaddress=FAM.docvelocity-na8.net&amp;folderid=FX30F378C7-DAE6-0733-1B2D-C1D9AF10D5B2","FX21126904")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MI2112486807</t>
        </is>
      </c>
      <c r="J719" t="n">
        <v>60.0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44545.249560185184</v>
      </c>
      <c r="P719" s="1" t="n">
        <v>44545.29775462963</v>
      </c>
      <c r="Q719" t="n">
        <v>1622.0</v>
      </c>
      <c r="R719" t="n">
        <v>2542.0</v>
      </c>
      <c r="S719" t="b">
        <v>0</v>
      </c>
      <c r="T719" t="inlineStr">
        <is>
          <t>N/A</t>
        </is>
      </c>
      <c r="U719" t="b">
        <v>1</v>
      </c>
      <c r="V719" t="inlineStr">
        <is>
          <t>Nisha Verma</t>
        </is>
      </c>
      <c r="W719" s="1" t="n">
        <v>44545.283900462964</v>
      </c>
      <c r="X719" t="n">
        <v>1622.0</v>
      </c>
      <c r="Y719" t="n">
        <v>105.0</v>
      </c>
      <c r="Z719" t="n">
        <v>0.0</v>
      </c>
      <c r="AA719" t="n">
        <v>105.0</v>
      </c>
      <c r="AB719" t="n">
        <v>0.0</v>
      </c>
      <c r="AC719" t="n">
        <v>88.0</v>
      </c>
      <c r="AD719" t="n">
        <v>-45.0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44545.29775462963</v>
      </c>
      <c r="AJ719" t="n">
        <v>698.0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-48.0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WI211248861</t>
        </is>
      </c>
      <c r="B720" t="inlineStr">
        <is>
          <t>DATA_VALIDATION</t>
        </is>
      </c>
      <c r="C720" t="inlineStr">
        <is>
          <t>150030051398</t>
        </is>
      </c>
      <c r="D720" t="inlineStr">
        <is>
          <t>Folder</t>
        </is>
      </c>
      <c r="E720" s="2">
        <f>HYPERLINK("capsilon://?command=openfolder&amp;siteaddress=FAM.docvelocity-na8.net&amp;folderid=FX9C9EE62C-A45B-90AF-2272-8A1A206E11D7","FX21127924")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MI2112517536</t>
        </is>
      </c>
      <c r="J720" t="n">
        <v>152.0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44545.30725694444</v>
      </c>
      <c r="P720" s="1" t="n">
        <v>44545.39177083333</v>
      </c>
      <c r="Q720" t="n">
        <v>2614.0</v>
      </c>
      <c r="R720" t="n">
        <v>4688.0</v>
      </c>
      <c r="S720" t="b">
        <v>0</v>
      </c>
      <c r="T720" t="inlineStr">
        <is>
          <t>N/A</t>
        </is>
      </c>
      <c r="U720" t="b">
        <v>0</v>
      </c>
      <c r="V720" t="inlineStr">
        <is>
          <t>Nisha Verma</t>
        </is>
      </c>
      <c r="W720" s="1" t="n">
        <v>44545.34590277778</v>
      </c>
      <c r="X720" t="n">
        <v>1808.0</v>
      </c>
      <c r="Y720" t="n">
        <v>237.0</v>
      </c>
      <c r="Z720" t="n">
        <v>0.0</v>
      </c>
      <c r="AA720" t="n">
        <v>237.0</v>
      </c>
      <c r="AB720" t="n">
        <v>0.0</v>
      </c>
      <c r="AC720" t="n">
        <v>162.0</v>
      </c>
      <c r="AD720" t="n">
        <v>-85.0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44545.39177083333</v>
      </c>
      <c r="AJ720" t="n">
        <v>2880.0</v>
      </c>
      <c r="AK720" t="n">
        <v>4.0</v>
      </c>
      <c r="AL720" t="n">
        <v>0.0</v>
      </c>
      <c r="AM720" t="n">
        <v>4.0</v>
      </c>
      <c r="AN720" t="n">
        <v>0.0</v>
      </c>
      <c r="AO720" t="n">
        <v>4.0</v>
      </c>
      <c r="AP720" t="n">
        <v>-89.0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WI211248913</t>
        </is>
      </c>
      <c r="B721" t="inlineStr">
        <is>
          <t>DATA_VALIDATION</t>
        </is>
      </c>
      <c r="C721" t="inlineStr">
        <is>
          <t>150030051398</t>
        </is>
      </c>
      <c r="D721" t="inlineStr">
        <is>
          <t>Folder</t>
        </is>
      </c>
      <c r="E721" s="2">
        <f>HYPERLINK("capsilon://?command=openfolder&amp;siteaddress=FAM.docvelocity-na8.net&amp;folderid=FX9C9EE62C-A45B-90AF-2272-8A1A206E11D7","FX21127924")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MI2112517857</t>
        </is>
      </c>
      <c r="J721" t="n">
        <v>38.0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44545.33619212963</v>
      </c>
      <c r="P721" s="1" t="n">
        <v>44545.36819444445</v>
      </c>
      <c r="Q721" t="n">
        <v>2437.0</v>
      </c>
      <c r="R721" t="n">
        <v>328.0</v>
      </c>
      <c r="S721" t="b">
        <v>0</v>
      </c>
      <c r="T721" t="inlineStr">
        <is>
          <t>N/A</t>
        </is>
      </c>
      <c r="U721" t="b">
        <v>0</v>
      </c>
      <c r="V721" t="inlineStr">
        <is>
          <t>Aditya Tade</t>
        </is>
      </c>
      <c r="W721" s="1" t="n">
        <v>44545.34042824074</v>
      </c>
      <c r="X721" t="n">
        <v>154.0</v>
      </c>
      <c r="Y721" t="n">
        <v>37.0</v>
      </c>
      <c r="Z721" t="n">
        <v>0.0</v>
      </c>
      <c r="AA721" t="n">
        <v>37.0</v>
      </c>
      <c r="AB721" t="n">
        <v>0.0</v>
      </c>
      <c r="AC721" t="n">
        <v>28.0</v>
      </c>
      <c r="AD721" t="n">
        <v>1.0</v>
      </c>
      <c r="AE721" t="n">
        <v>0.0</v>
      </c>
      <c r="AF721" t="n">
        <v>0.0</v>
      </c>
      <c r="AG721" t="n">
        <v>0.0</v>
      </c>
      <c r="AH721" t="inlineStr">
        <is>
          <t>Ashish Sutar</t>
        </is>
      </c>
      <c r="AI721" s="1" t="n">
        <v>44545.36819444445</v>
      </c>
      <c r="AJ721" t="n">
        <v>174.0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WI211248967</t>
        </is>
      </c>
      <c r="B722" t="inlineStr">
        <is>
          <t>DATA_VALIDATION</t>
        </is>
      </c>
      <c r="C722" t="inlineStr">
        <is>
          <t>150030051413</t>
        </is>
      </c>
      <c r="D722" t="inlineStr">
        <is>
          <t>Folder</t>
        </is>
      </c>
      <c r="E722" s="2">
        <f>HYPERLINK("capsilon://?command=openfolder&amp;siteaddress=FAM.docvelocity-na8.net&amp;folderid=FXF66BC3B6-376A-8FD4-852E-FEB6B4777814","FX21128125")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MI2112518578</t>
        </is>
      </c>
      <c r="J722" t="n">
        <v>100.0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44545.37396990741</v>
      </c>
      <c r="P722" s="1" t="n">
        <v>44545.48179398148</v>
      </c>
      <c r="Q722" t="n">
        <v>7317.0</v>
      </c>
      <c r="R722" t="n">
        <v>1999.0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44545.391331018516</v>
      </c>
      <c r="X722" t="n">
        <v>1382.0</v>
      </c>
      <c r="Y722" t="n">
        <v>166.0</v>
      </c>
      <c r="Z722" t="n">
        <v>0.0</v>
      </c>
      <c r="AA722" t="n">
        <v>166.0</v>
      </c>
      <c r="AB722" t="n">
        <v>0.0</v>
      </c>
      <c r="AC722" t="n">
        <v>99.0</v>
      </c>
      <c r="AD722" t="n">
        <v>-66.0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44545.48179398148</v>
      </c>
      <c r="AJ722" t="n">
        <v>597.0</v>
      </c>
      <c r="AK722" t="n">
        <v>2.0</v>
      </c>
      <c r="AL722" t="n">
        <v>0.0</v>
      </c>
      <c r="AM722" t="n">
        <v>2.0</v>
      </c>
      <c r="AN722" t="n">
        <v>0.0</v>
      </c>
      <c r="AO722" t="n">
        <v>1.0</v>
      </c>
      <c r="AP722" t="n">
        <v>-68.0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WI211248971</t>
        </is>
      </c>
      <c r="B723" t="inlineStr">
        <is>
          <t>DATA_VALIDATION</t>
        </is>
      </c>
      <c r="C723" t="inlineStr">
        <is>
          <t>150030051205</t>
        </is>
      </c>
      <c r="D723" t="inlineStr">
        <is>
          <t>Folder</t>
        </is>
      </c>
      <c r="E723" s="2">
        <f>HYPERLINK("capsilon://?command=openfolder&amp;siteaddress=FAM.docvelocity-na8.net&amp;folderid=FX36D5DEA9-2870-5D00-3E0F-6D1E4F619151","FX21125286")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MI2112518616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44545.374814814815</v>
      </c>
      <c r="P723" s="1" t="n">
        <v>44545.38302083333</v>
      </c>
      <c r="Q723" t="n">
        <v>284.0</v>
      </c>
      <c r="R723" t="n">
        <v>425.0</v>
      </c>
      <c r="S723" t="b">
        <v>0</v>
      </c>
      <c r="T723" t="inlineStr">
        <is>
          <t>N/A</t>
        </is>
      </c>
      <c r="U723" t="b">
        <v>0</v>
      </c>
      <c r="V723" t="inlineStr">
        <is>
          <t>Hemanshi Deshlahara</t>
        </is>
      </c>
      <c r="W723" s="1" t="n">
        <v>44545.38302083333</v>
      </c>
      <c r="X723" t="n">
        <v>319.0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38.0</v>
      </c>
      <c r="AE723" t="n">
        <v>37.0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WI211248973</t>
        </is>
      </c>
      <c r="B724" t="inlineStr">
        <is>
          <t>DATA_VALIDATION</t>
        </is>
      </c>
      <c r="C724" t="inlineStr">
        <is>
          <t>150030051225</t>
        </is>
      </c>
      <c r="D724" t="inlineStr">
        <is>
          <t>Folder</t>
        </is>
      </c>
      <c r="E724" s="2">
        <f>HYPERLINK("capsilon://?command=openfolder&amp;siteaddress=FAM.docvelocity-na8.net&amp;folderid=FX29D070C2-F65A-F5E8-E991-743F6B609F42","FX21125511")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MI2112518648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44545.37559027778</v>
      </c>
      <c r="P724" s="1" t="n">
        <v>44545.391284722224</v>
      </c>
      <c r="Q724" t="n">
        <v>1243.0</v>
      </c>
      <c r="R724" t="n">
        <v>113.0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44545.37767361111</v>
      </c>
      <c r="X724" t="n">
        <v>43.0</v>
      </c>
      <c r="Y724" t="n">
        <v>0.0</v>
      </c>
      <c r="Z724" t="n">
        <v>0.0</v>
      </c>
      <c r="AA724" t="n">
        <v>0.0</v>
      </c>
      <c r="AB724" t="n">
        <v>52.0</v>
      </c>
      <c r="AC724" t="n">
        <v>0.0</v>
      </c>
      <c r="AD724" t="n">
        <v>66.0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44545.391284722224</v>
      </c>
      <c r="AJ724" t="n">
        <v>70.0</v>
      </c>
      <c r="AK724" t="n">
        <v>0.0</v>
      </c>
      <c r="AL724" t="n">
        <v>0.0</v>
      </c>
      <c r="AM724" t="n">
        <v>0.0</v>
      </c>
      <c r="AN724" t="n">
        <v>52.0</v>
      </c>
      <c r="AO724" t="n">
        <v>0.0</v>
      </c>
      <c r="AP724" t="n">
        <v>66.0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WI211248980</t>
        </is>
      </c>
      <c r="B725" t="inlineStr">
        <is>
          <t>DATA_VALIDATION</t>
        </is>
      </c>
      <c r="C725" t="inlineStr">
        <is>
          <t>150030050951</t>
        </is>
      </c>
      <c r="D725" t="inlineStr">
        <is>
          <t>Folder</t>
        </is>
      </c>
      <c r="E725" s="2">
        <f>HYPERLINK("capsilon://?command=openfolder&amp;siteaddress=FAM.docvelocity-na8.net&amp;folderid=FX74565E9E-CC9B-1F85-782F-5328A43A6318","FX211114070")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MI2112518701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44545.37701388889</v>
      </c>
      <c r="P725" s="1" t="n">
        <v>44545.39450231481</v>
      </c>
      <c r="Q725" t="n">
        <v>573.0</v>
      </c>
      <c r="R725" t="n">
        <v>938.0</v>
      </c>
      <c r="S725" t="b">
        <v>0</v>
      </c>
      <c r="T725" t="inlineStr">
        <is>
          <t>N/A</t>
        </is>
      </c>
      <c r="U725" t="b">
        <v>0</v>
      </c>
      <c r="V725" t="inlineStr">
        <is>
          <t>Raman Vaidya</t>
        </is>
      </c>
      <c r="W725" s="1" t="n">
        <v>44545.3849537037</v>
      </c>
      <c r="X725" t="n">
        <v>661.0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24.0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44545.39450231481</v>
      </c>
      <c r="AJ725" t="n">
        <v>277.0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14.0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WI211248989</t>
        </is>
      </c>
      <c r="B726" t="inlineStr">
        <is>
          <t>DATA_VALIDATION</t>
        </is>
      </c>
      <c r="C726" t="inlineStr">
        <is>
          <t>150030051169</t>
        </is>
      </c>
      <c r="D726" t="inlineStr">
        <is>
          <t>Folder</t>
        </is>
      </c>
      <c r="E726" s="2">
        <f>HYPERLINK("capsilon://?command=openfolder&amp;siteaddress=FAM.docvelocity-na8.net&amp;folderid=FXD5D2EC2B-66D7-5E22-D966-81F789E5E629","FX21124874")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MI2112518823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44545.38049768518</v>
      </c>
      <c r="P726" s="1" t="n">
        <v>44545.38548611111</v>
      </c>
      <c r="Q726" t="n">
        <v>219.0</v>
      </c>
      <c r="R726" t="n">
        <v>212.0</v>
      </c>
      <c r="S726" t="b">
        <v>0</v>
      </c>
      <c r="T726" t="inlineStr">
        <is>
          <t>N/A</t>
        </is>
      </c>
      <c r="U726" t="b">
        <v>0</v>
      </c>
      <c r="V726" t="inlineStr">
        <is>
          <t>Hemanshi Deshlahara</t>
        </is>
      </c>
      <c r="W726" s="1" t="n">
        <v>44545.38548611111</v>
      </c>
      <c r="X726" t="n">
        <v>212.0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32.0</v>
      </c>
      <c r="AE726" t="n">
        <v>27.0</v>
      </c>
      <c r="AF726" t="n">
        <v>0.0</v>
      </c>
      <c r="AG726" t="n">
        <v>3.0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WI211248993</t>
        </is>
      </c>
      <c r="B727" t="inlineStr">
        <is>
          <t>DATA_VALIDATION</t>
        </is>
      </c>
      <c r="C727" t="inlineStr">
        <is>
          <t>150030050757</t>
        </is>
      </c>
      <c r="D727" t="inlineStr">
        <is>
          <t>Folder</t>
        </is>
      </c>
      <c r="E727" s="2">
        <f>HYPERLINK("capsilon://?command=openfolder&amp;siteaddress=FAM.docvelocity-na8.net&amp;folderid=FXC0E9B790-91FC-CEF7-30DD-AFD836803247","FX21119608")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MI2112518893</t>
        </is>
      </c>
      <c r="J727" t="n">
        <v>44.0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44545.382314814815</v>
      </c>
      <c r="P727" s="1" t="n">
        <v>44545.47487268518</v>
      </c>
      <c r="Q727" t="n">
        <v>7593.0</v>
      </c>
      <c r="R727" t="n">
        <v>404.0</v>
      </c>
      <c r="S727" t="b">
        <v>0</v>
      </c>
      <c r="T727" t="inlineStr">
        <is>
          <t>N/A</t>
        </is>
      </c>
      <c r="U727" t="b">
        <v>0</v>
      </c>
      <c r="V727" t="inlineStr">
        <is>
          <t>Supriya Khape</t>
        </is>
      </c>
      <c r="W727" s="1" t="n">
        <v>44545.38716435185</v>
      </c>
      <c r="X727" t="n">
        <v>238.0</v>
      </c>
      <c r="Y727" t="n">
        <v>36.0</v>
      </c>
      <c r="Z727" t="n">
        <v>0.0</v>
      </c>
      <c r="AA727" t="n">
        <v>36.0</v>
      </c>
      <c r="AB727" t="n">
        <v>3.0</v>
      </c>
      <c r="AC727" t="n">
        <v>9.0</v>
      </c>
      <c r="AD727" t="n">
        <v>8.0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44545.47487268518</v>
      </c>
      <c r="AJ727" t="n">
        <v>166.0</v>
      </c>
      <c r="AK727" t="n">
        <v>2.0</v>
      </c>
      <c r="AL727" t="n">
        <v>0.0</v>
      </c>
      <c r="AM727" t="n">
        <v>2.0</v>
      </c>
      <c r="AN727" t="n">
        <v>3.0</v>
      </c>
      <c r="AO727" t="n">
        <v>1.0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WI211248995</t>
        </is>
      </c>
      <c r="B728" t="inlineStr">
        <is>
          <t>DATA_VALIDATION</t>
        </is>
      </c>
      <c r="C728" t="inlineStr">
        <is>
          <t>150030050757</t>
        </is>
      </c>
      <c r="D728" t="inlineStr">
        <is>
          <t>Folder</t>
        </is>
      </c>
      <c r="E728" s="2">
        <f>HYPERLINK("capsilon://?command=openfolder&amp;siteaddress=FAM.docvelocity-na8.net&amp;folderid=FXC0E9B790-91FC-CEF7-30DD-AFD836803247","FX21119608")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MI2112518902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44545.38266203704</v>
      </c>
      <c r="P728" s="1" t="n">
        <v>44545.386666666665</v>
      </c>
      <c r="Q728" t="n">
        <v>212.0</v>
      </c>
      <c r="R728" t="n">
        <v>134.0</v>
      </c>
      <c r="S728" t="b">
        <v>0</v>
      </c>
      <c r="T728" t="inlineStr">
        <is>
          <t>N/A</t>
        </is>
      </c>
      <c r="U728" t="b">
        <v>0</v>
      </c>
      <c r="V728" t="inlineStr">
        <is>
          <t>Hemanshi Deshlahara</t>
        </is>
      </c>
      <c r="W728" s="1" t="n">
        <v>44545.386666666665</v>
      </c>
      <c r="X728" t="n">
        <v>101.0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WI211248999</t>
        </is>
      </c>
      <c r="B729" t="inlineStr">
        <is>
          <t>DATA_VALIDATION</t>
        </is>
      </c>
      <c r="C729" t="inlineStr">
        <is>
          <t>150030050757</t>
        </is>
      </c>
      <c r="D729" t="inlineStr">
        <is>
          <t>Folder</t>
        </is>
      </c>
      <c r="E729" s="2">
        <f>HYPERLINK("capsilon://?command=openfolder&amp;siteaddress=FAM.docvelocity-na8.net&amp;folderid=FXC0E9B790-91FC-CEF7-30DD-AFD836803247","FX21119608")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MI2112518910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44545.38353009259</v>
      </c>
      <c r="P729" s="1" t="n">
        <v>44545.48436342592</v>
      </c>
      <c r="Q729" t="n">
        <v>7790.0</v>
      </c>
      <c r="R729" t="n">
        <v>922.0</v>
      </c>
      <c r="S729" t="b">
        <v>0</v>
      </c>
      <c r="T729" t="inlineStr">
        <is>
          <t>N/A</t>
        </is>
      </c>
      <c r="U729" t="b">
        <v>0</v>
      </c>
      <c r="V729" t="inlineStr">
        <is>
          <t>Ujwala Ajabe</t>
        </is>
      </c>
      <c r="W729" s="1" t="n">
        <v>44545.38805555556</v>
      </c>
      <c r="X729" t="n">
        <v>250.0</v>
      </c>
      <c r="Y729" t="n">
        <v>39.0</v>
      </c>
      <c r="Z729" t="n">
        <v>0.0</v>
      </c>
      <c r="AA729" t="n">
        <v>39.0</v>
      </c>
      <c r="AB729" t="n">
        <v>0.0</v>
      </c>
      <c r="AC729" t="n">
        <v>6.0</v>
      </c>
      <c r="AD729" t="n">
        <v>5.0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44545.48436342592</v>
      </c>
      <c r="AJ729" t="n">
        <v>672.0</v>
      </c>
      <c r="AK729" t="n">
        <v>3.0</v>
      </c>
      <c r="AL729" t="n">
        <v>0.0</v>
      </c>
      <c r="AM729" t="n">
        <v>3.0</v>
      </c>
      <c r="AN729" t="n">
        <v>0.0</v>
      </c>
      <c r="AO729" t="n">
        <v>3.0</v>
      </c>
      <c r="AP729" t="n">
        <v>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WI211249000</t>
        </is>
      </c>
      <c r="B730" t="inlineStr">
        <is>
          <t>DATA_VALIDATION</t>
        </is>
      </c>
      <c r="C730" t="inlineStr">
        <is>
          <t>150030050757</t>
        </is>
      </c>
      <c r="D730" t="inlineStr">
        <is>
          <t>Folder</t>
        </is>
      </c>
      <c r="E730" s="2">
        <f>HYPERLINK("capsilon://?command=openfolder&amp;siteaddress=FAM.docvelocity-na8.net&amp;folderid=FXC0E9B790-91FC-CEF7-30DD-AFD836803247","FX21119608")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MI2112518913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44545.38384259259</v>
      </c>
      <c r="P730" s="1" t="n">
        <v>44545.38775462963</v>
      </c>
      <c r="Q730" t="n">
        <v>230.0</v>
      </c>
      <c r="R730" t="n">
        <v>108.0</v>
      </c>
      <c r="S730" t="b">
        <v>0</v>
      </c>
      <c r="T730" t="inlineStr">
        <is>
          <t>N/A</t>
        </is>
      </c>
      <c r="U730" t="b">
        <v>0</v>
      </c>
      <c r="V730" t="inlineStr">
        <is>
          <t>Hemanshi Deshlahara</t>
        </is>
      </c>
      <c r="W730" s="1" t="n">
        <v>44545.38775462963</v>
      </c>
      <c r="X730" t="n">
        <v>93.0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28.0</v>
      </c>
      <c r="AE730" t="n">
        <v>21.0</v>
      </c>
      <c r="AF730" t="n">
        <v>0.0</v>
      </c>
      <c r="AG730" t="n">
        <v>2.0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WI211249003</t>
        </is>
      </c>
      <c r="B731" t="inlineStr">
        <is>
          <t>DATA_VALIDATION</t>
        </is>
      </c>
      <c r="C731" t="inlineStr">
        <is>
          <t>150030050757</t>
        </is>
      </c>
      <c r="D731" t="inlineStr">
        <is>
          <t>Folder</t>
        </is>
      </c>
      <c r="E731" s="2">
        <f>HYPERLINK("capsilon://?command=openfolder&amp;siteaddress=FAM.docvelocity-na8.net&amp;folderid=FXC0E9B790-91FC-CEF7-30DD-AFD836803247","FX21119608")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MI2112518919</t>
        </is>
      </c>
      <c r="J731" t="n">
        <v>44.0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44545.38471064815</v>
      </c>
      <c r="P731" s="1" t="n">
        <v>44545.4812962963</v>
      </c>
      <c r="Q731" t="n">
        <v>7574.0</v>
      </c>
      <c r="R731" t="n">
        <v>771.0</v>
      </c>
      <c r="S731" t="b">
        <v>0</v>
      </c>
      <c r="T731" t="inlineStr">
        <is>
          <t>N/A</t>
        </is>
      </c>
      <c r="U731" t="b">
        <v>0</v>
      </c>
      <c r="V731" t="inlineStr">
        <is>
          <t>Raman Vaidya</t>
        </is>
      </c>
      <c r="W731" s="1" t="n">
        <v>44545.390069444446</v>
      </c>
      <c r="X731" t="n">
        <v>393.0</v>
      </c>
      <c r="Y731" t="n">
        <v>36.0</v>
      </c>
      <c r="Z731" t="n">
        <v>0.0</v>
      </c>
      <c r="AA731" t="n">
        <v>36.0</v>
      </c>
      <c r="AB731" t="n">
        <v>0.0</v>
      </c>
      <c r="AC731" t="n">
        <v>16.0</v>
      </c>
      <c r="AD731" t="n">
        <v>8.0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44545.4812962963</v>
      </c>
      <c r="AJ731" t="n">
        <v>378.0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WI211249004</t>
        </is>
      </c>
      <c r="B732" t="inlineStr">
        <is>
          <t>DATA_VALIDATION</t>
        </is>
      </c>
      <c r="C732" t="inlineStr">
        <is>
          <t>150030050757</t>
        </is>
      </c>
      <c r="D732" t="inlineStr">
        <is>
          <t>Folder</t>
        </is>
      </c>
      <c r="E732" s="2">
        <f>HYPERLINK("capsilon://?command=openfolder&amp;siteaddress=FAM.docvelocity-na8.net&amp;folderid=FXC0E9B790-91FC-CEF7-30DD-AFD836803247","FX21119608")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MI2112518926</t>
        </is>
      </c>
      <c r="J732" t="n">
        <v>44.0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44545.385625</v>
      </c>
      <c r="P732" s="1" t="n">
        <v>44545.48069444444</v>
      </c>
      <c r="Q732" t="n">
        <v>7561.0</v>
      </c>
      <c r="R732" t="n">
        <v>653.0</v>
      </c>
      <c r="S732" t="b">
        <v>0</v>
      </c>
      <c r="T732" t="inlineStr">
        <is>
          <t>N/A</t>
        </is>
      </c>
      <c r="U732" t="b">
        <v>0</v>
      </c>
      <c r="V732" t="inlineStr">
        <is>
          <t>Raman Vaidya</t>
        </is>
      </c>
      <c r="W732" s="1" t="n">
        <v>44545.39440972222</v>
      </c>
      <c r="X732" t="n">
        <v>375.0</v>
      </c>
      <c r="Y732" t="n">
        <v>36.0</v>
      </c>
      <c r="Z732" t="n">
        <v>0.0</v>
      </c>
      <c r="AA732" t="n">
        <v>36.0</v>
      </c>
      <c r="AB732" t="n">
        <v>0.0</v>
      </c>
      <c r="AC732" t="n">
        <v>17.0</v>
      </c>
      <c r="AD732" t="n">
        <v>8.0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44545.48069444444</v>
      </c>
      <c r="AJ732" t="n">
        <v>278.0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8.0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WI211249006</t>
        </is>
      </c>
      <c r="B733" t="inlineStr">
        <is>
          <t>DATA_VALIDATION</t>
        </is>
      </c>
      <c r="C733" t="inlineStr">
        <is>
          <t>150030049605</t>
        </is>
      </c>
      <c r="D733" t="inlineStr">
        <is>
          <t>Folder</t>
        </is>
      </c>
      <c r="E733" s="2">
        <f>HYPERLINK("capsilon://?command=openfolder&amp;siteaddress=FAM.docvelocity-na8.net&amp;folderid=FXCB1923F2-2650-F0A1-E9A6-0EF0ADDC54C9","FX21107553")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MI2112518941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44545.38581018519</v>
      </c>
      <c r="P733" s="1" t="n">
        <v>44545.4809837963</v>
      </c>
      <c r="Q733" t="n">
        <v>8160.0</v>
      </c>
      <c r="R733" t="n">
        <v>63.0</v>
      </c>
      <c r="S733" t="b">
        <v>0</v>
      </c>
      <c r="T733" t="inlineStr">
        <is>
          <t>N/A</t>
        </is>
      </c>
      <c r="U733" t="b">
        <v>0</v>
      </c>
      <c r="V733" t="inlineStr">
        <is>
          <t>Aditya Tade</t>
        </is>
      </c>
      <c r="W733" s="1" t="n">
        <v>44545.39179398148</v>
      </c>
      <c r="X733" t="n">
        <v>39.0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44545.4809837963</v>
      </c>
      <c r="AJ733" t="n">
        <v>24.0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WI211249008</t>
        </is>
      </c>
      <c r="B734" t="inlineStr">
        <is>
          <t>DATA_VALIDATION</t>
        </is>
      </c>
      <c r="C734" t="inlineStr">
        <is>
          <t>150030051205</t>
        </is>
      </c>
      <c r="D734" t="inlineStr">
        <is>
          <t>Folder</t>
        </is>
      </c>
      <c r="E734" s="2">
        <f>HYPERLINK("capsilon://?command=openfolder&amp;siteaddress=FAM.docvelocity-na8.net&amp;folderid=FX36D5DEA9-2870-5D00-3E0F-6D1E4F619151","FX21125286")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MI2112518616</t>
        </is>
      </c>
      <c r="J734" t="n">
        <v>76.0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44545.38611111111</v>
      </c>
      <c r="P734" s="1" t="n">
        <v>44545.44978009259</v>
      </c>
      <c r="Q734" t="n">
        <v>2666.0</v>
      </c>
      <c r="R734" t="n">
        <v>2835.0</v>
      </c>
      <c r="S734" t="b">
        <v>0</v>
      </c>
      <c r="T734" t="inlineStr">
        <is>
          <t>N/A</t>
        </is>
      </c>
      <c r="U734" t="b">
        <v>1</v>
      </c>
      <c r="V734" t="inlineStr">
        <is>
          <t>Nisha Verma</t>
        </is>
      </c>
      <c r="W734" s="1" t="n">
        <v>44545.40185185185</v>
      </c>
      <c r="X734" t="n">
        <v>1313.0</v>
      </c>
      <c r="Y734" t="n">
        <v>74.0</v>
      </c>
      <c r="Z734" t="n">
        <v>0.0</v>
      </c>
      <c r="AA734" t="n">
        <v>74.0</v>
      </c>
      <c r="AB734" t="n">
        <v>0.0</v>
      </c>
      <c r="AC734" t="n">
        <v>46.0</v>
      </c>
      <c r="AD734" t="n">
        <v>2.0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44545.44978009259</v>
      </c>
      <c r="AJ734" t="n">
        <v>452.0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WI211249009</t>
        </is>
      </c>
      <c r="B735" t="inlineStr">
        <is>
          <t>DATA_VALIDATION</t>
        </is>
      </c>
      <c r="C735" t="inlineStr">
        <is>
          <t>150030050460</t>
        </is>
      </c>
      <c r="D735" t="inlineStr">
        <is>
          <t>Folder</t>
        </is>
      </c>
      <c r="E735" s="2">
        <f>HYPERLINK("capsilon://?command=openfolder&amp;siteaddress=FAM.docvelocity-na8.net&amp;folderid=FX22D2C10F-6D04-2C22-1BA3-EA11945AE8B5","FX21115630")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MI2112518985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44545.386342592596</v>
      </c>
      <c r="P735" s="1" t="n">
        <v>44545.48121527778</v>
      </c>
      <c r="Q735" t="n">
        <v>8154.0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Aditya Tade</t>
        </is>
      </c>
      <c r="W735" s="1" t="n">
        <v>44545.39208333333</v>
      </c>
      <c r="X735" t="n">
        <v>24.0</v>
      </c>
      <c r="Y735" t="n">
        <v>0.0</v>
      </c>
      <c r="Z735" t="n">
        <v>0.0</v>
      </c>
      <c r="AA735" t="n">
        <v>0.0</v>
      </c>
      <c r="AB735" t="n">
        <v>52.0</v>
      </c>
      <c r="AC735" t="n">
        <v>0.0</v>
      </c>
      <c r="AD735" t="n">
        <v>66.0</v>
      </c>
      <c r="AE735" t="n">
        <v>0.0</v>
      </c>
      <c r="AF735" t="n">
        <v>0.0</v>
      </c>
      <c r="AG735" t="n">
        <v>0.0</v>
      </c>
      <c r="AH735" t="inlineStr">
        <is>
          <t>Mohini Shinde</t>
        </is>
      </c>
      <c r="AI735" s="1" t="n">
        <v>44545.48121527778</v>
      </c>
      <c r="AJ735" t="n">
        <v>19.0</v>
      </c>
      <c r="AK735" t="n">
        <v>0.0</v>
      </c>
      <c r="AL735" t="n">
        <v>0.0</v>
      </c>
      <c r="AM735" t="n">
        <v>0.0</v>
      </c>
      <c r="AN735" t="n">
        <v>52.0</v>
      </c>
      <c r="AO735" t="n">
        <v>0.0</v>
      </c>
      <c r="AP735" t="n">
        <v>66.0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WI211249010</t>
        </is>
      </c>
      <c r="B736" t="inlineStr">
        <is>
          <t>DATA_VALIDATION</t>
        </is>
      </c>
      <c r="C736" t="inlineStr">
        <is>
          <t>150030051169</t>
        </is>
      </c>
      <c r="D736" t="inlineStr">
        <is>
          <t>Folder</t>
        </is>
      </c>
      <c r="E736" s="2">
        <f>HYPERLINK("capsilon://?command=openfolder&amp;siteaddress=FAM.docvelocity-na8.net&amp;folderid=FXD5D2EC2B-66D7-5E22-D966-81F789E5E629","FX21124874")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MI2112518823</t>
        </is>
      </c>
      <c r="J736" t="n">
        <v>96.0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44545.38685185185</v>
      </c>
      <c r="P736" s="1" t="n">
        <v>44545.46952546296</v>
      </c>
      <c r="Q736" t="n">
        <v>6033.0</v>
      </c>
      <c r="R736" t="n">
        <v>1110.0</v>
      </c>
      <c r="S736" t="b">
        <v>0</v>
      </c>
      <c r="T736" t="inlineStr">
        <is>
          <t>N/A</t>
        </is>
      </c>
      <c r="U736" t="b">
        <v>1</v>
      </c>
      <c r="V736" t="inlineStr">
        <is>
          <t>Supriya Khape</t>
        </is>
      </c>
      <c r="W736" s="1" t="n">
        <v>44545.394791666666</v>
      </c>
      <c r="X736" t="n">
        <v>658.0</v>
      </c>
      <c r="Y736" t="n">
        <v>117.0</v>
      </c>
      <c r="Z736" t="n">
        <v>0.0</v>
      </c>
      <c r="AA736" t="n">
        <v>117.0</v>
      </c>
      <c r="AB736" t="n">
        <v>0.0</v>
      </c>
      <c r="AC736" t="n">
        <v>53.0</v>
      </c>
      <c r="AD736" t="n">
        <v>-21.0</v>
      </c>
      <c r="AE736" t="n">
        <v>0.0</v>
      </c>
      <c r="AF736" t="n">
        <v>0.0</v>
      </c>
      <c r="AG736" t="n">
        <v>0.0</v>
      </c>
      <c r="AH736" t="inlineStr">
        <is>
          <t>Poonam Patil</t>
        </is>
      </c>
      <c r="AI736" s="1" t="n">
        <v>44545.46952546296</v>
      </c>
      <c r="AJ736" t="n">
        <v>360.0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WI211249011</t>
        </is>
      </c>
      <c r="B737" t="inlineStr">
        <is>
          <t>DATA_VALIDATION</t>
        </is>
      </c>
      <c r="C737" t="inlineStr">
        <is>
          <t>150030050757</t>
        </is>
      </c>
      <c r="D737" t="inlineStr">
        <is>
          <t>Folder</t>
        </is>
      </c>
      <c r="E737" s="2">
        <f>HYPERLINK("capsilon://?command=openfolder&amp;siteaddress=FAM.docvelocity-na8.net&amp;folderid=FXC0E9B790-91FC-CEF7-30DD-AFD836803247","FX21119608")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MI2112518902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44545.38721064815</v>
      </c>
      <c r="P737" s="1" t="n">
        <v>44545.47657407408</v>
      </c>
      <c r="Q737" t="n">
        <v>6557.0</v>
      </c>
      <c r="R737" t="n">
        <v>1164.0</v>
      </c>
      <c r="S737" t="b">
        <v>0</v>
      </c>
      <c r="T737" t="inlineStr">
        <is>
          <t>N/A</t>
        </is>
      </c>
      <c r="U737" t="b">
        <v>1</v>
      </c>
      <c r="V737" t="inlineStr">
        <is>
          <t>Ujwala Ajabe</t>
        </is>
      </c>
      <c r="W737" s="1" t="n">
        <v>44545.39252314815</v>
      </c>
      <c r="X737" t="n">
        <v>385.0</v>
      </c>
      <c r="Y737" t="n">
        <v>42.0</v>
      </c>
      <c r="Z737" t="n">
        <v>0.0</v>
      </c>
      <c r="AA737" t="n">
        <v>42.0</v>
      </c>
      <c r="AB737" t="n">
        <v>0.0</v>
      </c>
      <c r="AC737" t="n">
        <v>6.0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Ashish Sutar</t>
        </is>
      </c>
      <c r="AI737" s="1" t="n">
        <v>44545.47657407408</v>
      </c>
      <c r="AJ737" t="n">
        <v>748.0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WI211249038</t>
        </is>
      </c>
      <c r="B738" t="inlineStr">
        <is>
          <t>DATA_VALIDATION</t>
        </is>
      </c>
      <c r="C738" t="inlineStr">
        <is>
          <t>150030050757</t>
        </is>
      </c>
      <c r="D738" t="inlineStr">
        <is>
          <t>Folder</t>
        </is>
      </c>
      <c r="E738" s="2">
        <f>HYPERLINK("capsilon://?command=openfolder&amp;siteaddress=FAM.docvelocity-na8.net&amp;folderid=FXC0E9B790-91FC-CEF7-30DD-AFD836803247","FX21119608")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MI2112518913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44545.39224537037</v>
      </c>
      <c r="P738" s="1" t="n">
        <v>44545.47295138889</v>
      </c>
      <c r="Q738" t="n">
        <v>6192.0</v>
      </c>
      <c r="R738" t="n">
        <v>781.0</v>
      </c>
      <c r="S738" t="b">
        <v>0</v>
      </c>
      <c r="T738" t="inlineStr">
        <is>
          <t>N/A</t>
        </is>
      </c>
      <c r="U738" t="b">
        <v>1</v>
      </c>
      <c r="V738" t="inlineStr">
        <is>
          <t>Ujwala Ajabe</t>
        </is>
      </c>
      <c r="W738" s="1" t="n">
        <v>44545.39815972222</v>
      </c>
      <c r="X738" t="n">
        <v>486.0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11.0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Poonam Patil</t>
        </is>
      </c>
      <c r="AI738" s="1" t="n">
        <v>44545.47295138889</v>
      </c>
      <c r="AJ738" t="n">
        <v>295.0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WI211249044</t>
        </is>
      </c>
      <c r="B739" t="inlineStr">
        <is>
          <t>DATA_VALIDATION</t>
        </is>
      </c>
      <c r="C739" t="inlineStr">
        <is>
          <t>150030051449</t>
        </is>
      </c>
      <c r="D739" t="inlineStr">
        <is>
          <t>Folder</t>
        </is>
      </c>
      <c r="E739" s="2">
        <f>HYPERLINK("capsilon://?command=openfolder&amp;siteaddress=FAM.docvelocity-na8.net&amp;folderid=FX55BB841F-83C0-88B3-1F03-A59FBC92EB32","FX21128686")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MI2112519117</t>
        </is>
      </c>
      <c r="J739" t="n">
        <v>212.0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44545.39414351852</v>
      </c>
      <c r="P739" s="1" t="n">
        <v>44545.491435185184</v>
      </c>
      <c r="Q739" t="n">
        <v>6136.0</v>
      </c>
      <c r="R739" t="n">
        <v>2270.0</v>
      </c>
      <c r="S739" t="b">
        <v>0</v>
      </c>
      <c r="T739" t="inlineStr">
        <is>
          <t>N/A</t>
        </is>
      </c>
      <c r="U739" t="b">
        <v>0</v>
      </c>
      <c r="V739" t="inlineStr">
        <is>
          <t>Raman Vaidya</t>
        </is>
      </c>
      <c r="W739" s="1" t="n">
        <v>44545.410474537035</v>
      </c>
      <c r="X739" t="n">
        <v>1387.0</v>
      </c>
      <c r="Y739" t="n">
        <v>208.0</v>
      </c>
      <c r="Z739" t="n">
        <v>0.0</v>
      </c>
      <c r="AA739" t="n">
        <v>208.0</v>
      </c>
      <c r="AB739" t="n">
        <v>0.0</v>
      </c>
      <c r="AC739" t="n">
        <v>97.0</v>
      </c>
      <c r="AD739" t="n">
        <v>4.0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44545.491435185184</v>
      </c>
      <c r="AJ739" t="n">
        <v>883.0</v>
      </c>
      <c r="AK739" t="n">
        <v>2.0</v>
      </c>
      <c r="AL739" t="n">
        <v>0.0</v>
      </c>
      <c r="AM739" t="n">
        <v>2.0</v>
      </c>
      <c r="AN739" t="n">
        <v>0.0</v>
      </c>
      <c r="AO739" t="n">
        <v>4.0</v>
      </c>
      <c r="AP739" t="n">
        <v>2.0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WI211249057</t>
        </is>
      </c>
      <c r="B740" t="inlineStr">
        <is>
          <t>DATA_VALIDATION</t>
        </is>
      </c>
      <c r="C740" t="inlineStr">
        <is>
          <t>150030051398</t>
        </is>
      </c>
      <c r="D740" t="inlineStr">
        <is>
          <t>Folder</t>
        </is>
      </c>
      <c r="E740" s="2">
        <f>HYPERLINK("capsilon://?command=openfolder&amp;siteaddress=FAM.docvelocity-na8.net&amp;folderid=FX9C9EE62C-A45B-90AF-2272-8A1A206E11D7","FX21127924")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MI2112519252</t>
        </is>
      </c>
      <c r="J740" t="n">
        <v>252.0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44545.396469907406</v>
      </c>
      <c r="P740" s="1" t="n">
        <v>44545.50943287037</v>
      </c>
      <c r="Q740" t="n">
        <v>6893.0</v>
      </c>
      <c r="R740" t="n">
        <v>2867.0</v>
      </c>
      <c r="S740" t="b">
        <v>0</v>
      </c>
      <c r="T740" t="inlineStr">
        <is>
          <t>N/A</t>
        </is>
      </c>
      <c r="U740" t="b">
        <v>0</v>
      </c>
      <c r="V740" t="inlineStr">
        <is>
          <t>Ujwala Ajabe</t>
        </is>
      </c>
      <c r="W740" s="1" t="n">
        <v>44545.410775462966</v>
      </c>
      <c r="X740" t="n">
        <v>1090.0</v>
      </c>
      <c r="Y740" t="n">
        <v>237.0</v>
      </c>
      <c r="Z740" t="n">
        <v>0.0</v>
      </c>
      <c r="AA740" t="n">
        <v>237.0</v>
      </c>
      <c r="AB740" t="n">
        <v>0.0</v>
      </c>
      <c r="AC740" t="n">
        <v>82.0</v>
      </c>
      <c r="AD740" t="n">
        <v>15.0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44545.50943287037</v>
      </c>
      <c r="AJ740" t="n">
        <v>1748.0</v>
      </c>
      <c r="AK740" t="n">
        <v>0.0</v>
      </c>
      <c r="AL740" t="n">
        <v>0.0</v>
      </c>
      <c r="AM740" t="n">
        <v>0.0</v>
      </c>
      <c r="AN740" t="n">
        <v>0.0</v>
      </c>
      <c r="AO740" t="n">
        <v>1.0</v>
      </c>
      <c r="AP740" t="n">
        <v>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WI211249063</t>
        </is>
      </c>
      <c r="B741" t="inlineStr">
        <is>
          <t>DATA_VALIDATION</t>
        </is>
      </c>
      <c r="C741" t="inlineStr">
        <is>
          <t>150030051197</t>
        </is>
      </c>
      <c r="D741" t="inlineStr">
        <is>
          <t>Folder</t>
        </is>
      </c>
      <c r="E741" s="2">
        <f>HYPERLINK("capsilon://?command=openfolder&amp;siteaddress=FAM.docvelocity-na8.net&amp;folderid=FX28F54747-C707-3AAF-6439-475390EDEB05","FX21125209")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MI2112519358</t>
        </is>
      </c>
      <c r="J741" t="n">
        <v>149.0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44545.397835648146</v>
      </c>
      <c r="P741" s="1" t="n">
        <v>44545.48918981481</v>
      </c>
      <c r="Q741" t="n">
        <v>6552.0</v>
      </c>
      <c r="R741" t="n">
        <v>1341.0</v>
      </c>
      <c r="S741" t="b">
        <v>0</v>
      </c>
      <c r="T741" t="inlineStr">
        <is>
          <t>N/A</t>
        </is>
      </c>
      <c r="U741" t="b">
        <v>0</v>
      </c>
      <c r="V741" t="inlineStr">
        <is>
          <t>Hemanshi Deshlahara</t>
        </is>
      </c>
      <c r="W741" s="1" t="n">
        <v>44545.40939814815</v>
      </c>
      <c r="X741" t="n">
        <v>660.0</v>
      </c>
      <c r="Y741" t="n">
        <v>125.0</v>
      </c>
      <c r="Z741" t="n">
        <v>0.0</v>
      </c>
      <c r="AA741" t="n">
        <v>125.0</v>
      </c>
      <c r="AB741" t="n">
        <v>0.0</v>
      </c>
      <c r="AC741" t="n">
        <v>46.0</v>
      </c>
      <c r="AD741" t="n">
        <v>24.0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44545.48918981481</v>
      </c>
      <c r="AJ741" t="n">
        <v>681.0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24.0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WI211249073</t>
        </is>
      </c>
      <c r="B742" t="inlineStr">
        <is>
          <t>DATA_VALIDATION</t>
        </is>
      </c>
      <c r="C742" t="inlineStr">
        <is>
          <t>150030051389</t>
        </is>
      </c>
      <c r="D742" t="inlineStr">
        <is>
          <t>Folder</t>
        </is>
      </c>
      <c r="E742" s="2">
        <f>HYPERLINK("capsilon://?command=openfolder&amp;siteaddress=FAM.docvelocity-na8.net&amp;folderid=FX0081822F-522D-75CC-6098-1A1CCCEB8541","FX21127782")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MI2112519374</t>
        </is>
      </c>
      <c r="J742" t="n">
        <v>349.0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44545.39943287037</v>
      </c>
      <c r="P742" s="1" t="n">
        <v>44545.51111111111</v>
      </c>
      <c r="Q742" t="n">
        <v>6246.0</v>
      </c>
      <c r="R742" t="n">
        <v>3403.0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44545.42008101852</v>
      </c>
      <c r="X742" t="n">
        <v>1574.0</v>
      </c>
      <c r="Y742" t="n">
        <v>291.0</v>
      </c>
      <c r="Z742" t="n">
        <v>0.0</v>
      </c>
      <c r="AA742" t="n">
        <v>291.0</v>
      </c>
      <c r="AB742" t="n">
        <v>0.0</v>
      </c>
      <c r="AC742" t="n">
        <v>80.0</v>
      </c>
      <c r="AD742" t="n">
        <v>58.0</v>
      </c>
      <c r="AE742" t="n">
        <v>0.0</v>
      </c>
      <c r="AF742" t="n">
        <v>0.0</v>
      </c>
      <c r="AG742" t="n">
        <v>0.0</v>
      </c>
      <c r="AH742" t="inlineStr">
        <is>
          <t>Ashish Sutar</t>
        </is>
      </c>
      <c r="AI742" s="1" t="n">
        <v>44545.51111111111</v>
      </c>
      <c r="AJ742" t="n">
        <v>1829.0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58.0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WI21124908</t>
        </is>
      </c>
      <c r="B743" t="inlineStr">
        <is>
          <t>DATA_VALIDATION</t>
        </is>
      </c>
      <c r="C743" t="inlineStr">
        <is>
          <t>150030049854</t>
        </is>
      </c>
      <c r="D743" t="inlineStr">
        <is>
          <t>Folder</t>
        </is>
      </c>
      <c r="E743" s="2">
        <f>HYPERLINK("capsilon://?command=openfolder&amp;siteaddress=FAM.docvelocity-na8.net&amp;folderid=FX662601EC-7844-F471-36FC-8950D6E5EBA0","FX211011181")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MI211237662</t>
        </is>
      </c>
      <c r="J743" t="n">
        <v>114.0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44531.78146990741</v>
      </c>
      <c r="P743" s="1" t="n">
        <v>44531.793078703704</v>
      </c>
      <c r="Q743" t="n">
        <v>465.0</v>
      </c>
      <c r="R743" t="n">
        <v>538.0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44531.786678240744</v>
      </c>
      <c r="X743" t="n">
        <v>303.0</v>
      </c>
      <c r="Y743" t="n">
        <v>74.0</v>
      </c>
      <c r="Z743" t="n">
        <v>0.0</v>
      </c>
      <c r="AA743" t="n">
        <v>74.0</v>
      </c>
      <c r="AB743" t="n">
        <v>37.0</v>
      </c>
      <c r="AC743" t="n">
        <v>44.0</v>
      </c>
      <c r="AD743" t="n">
        <v>40.0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44531.793078703704</v>
      </c>
      <c r="AJ743" t="n">
        <v>235.0</v>
      </c>
      <c r="AK743" t="n">
        <v>0.0</v>
      </c>
      <c r="AL743" t="n">
        <v>0.0</v>
      </c>
      <c r="AM743" t="n">
        <v>0.0</v>
      </c>
      <c r="AN743" t="n">
        <v>37.0</v>
      </c>
      <c r="AO743" t="n">
        <v>0.0</v>
      </c>
      <c r="AP743" t="n">
        <v>40.0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WI211249096</t>
        </is>
      </c>
      <c r="B744" t="inlineStr">
        <is>
          <t>DATA_VALIDATION</t>
        </is>
      </c>
      <c r="C744" t="inlineStr">
        <is>
          <t>150100001943</t>
        </is>
      </c>
      <c r="D744" t="inlineStr">
        <is>
          <t>Folder</t>
        </is>
      </c>
      <c r="E744" s="2">
        <f>HYPERLINK("capsilon://?command=openfolder&amp;siteaddress=FAM.docvelocity-na8.net&amp;folderid=FXD9851245-BE69-12E6-4C52-12FCCF2889E8","FX21128493")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MI2112519695</t>
        </is>
      </c>
      <c r="J744" t="n">
        <v>192.0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44545.403703703705</v>
      </c>
      <c r="P744" s="1" t="n">
        <v>44545.51201388889</v>
      </c>
      <c r="Q744" t="n">
        <v>6666.0</v>
      </c>
      <c r="R744" t="n">
        <v>2692.0</v>
      </c>
      <c r="S744" t="b">
        <v>0</v>
      </c>
      <c r="T744" t="inlineStr">
        <is>
          <t>N/A</t>
        </is>
      </c>
      <c r="U744" t="b">
        <v>0</v>
      </c>
      <c r="V744" t="inlineStr">
        <is>
          <t>Supriya Khape</t>
        </is>
      </c>
      <c r="W744" s="1" t="n">
        <v>44545.41774305556</v>
      </c>
      <c r="X744" t="n">
        <v>869.0</v>
      </c>
      <c r="Y744" t="n">
        <v>152.0</v>
      </c>
      <c r="Z744" t="n">
        <v>0.0</v>
      </c>
      <c r="AA744" t="n">
        <v>152.0</v>
      </c>
      <c r="AB744" t="n">
        <v>0.0</v>
      </c>
      <c r="AC744" t="n">
        <v>43.0</v>
      </c>
      <c r="AD744" t="n">
        <v>40.0</v>
      </c>
      <c r="AE744" t="n">
        <v>0.0</v>
      </c>
      <c r="AF744" t="n">
        <v>0.0</v>
      </c>
      <c r="AG744" t="n">
        <v>0.0</v>
      </c>
      <c r="AH744" t="inlineStr">
        <is>
          <t>Saloni Uttekar</t>
        </is>
      </c>
      <c r="AI744" s="1" t="n">
        <v>44545.51201388889</v>
      </c>
      <c r="AJ744" t="n">
        <v>1823.0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1.0</v>
      </c>
      <c r="AP744" t="n">
        <v>40.0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WI211249134</t>
        </is>
      </c>
      <c r="B745" t="inlineStr">
        <is>
          <t>DATA_VALIDATION</t>
        </is>
      </c>
      <c r="C745" t="inlineStr">
        <is>
          <t>150030051438</t>
        </is>
      </c>
      <c r="D745" t="inlineStr">
        <is>
          <t>Folder</t>
        </is>
      </c>
      <c r="E745" s="2">
        <f>HYPERLINK("capsilon://?command=openfolder&amp;siteaddress=FAM.docvelocity-na8.net&amp;folderid=FX46AFF18E-9192-67F5-1DF8-3940E3F5A012","FX21128502")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MI2112520117</t>
        </is>
      </c>
      <c r="J745" t="n">
        <v>438.0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44545.41287037037</v>
      </c>
      <c r="P745" s="1" t="n">
        <v>44545.52732638889</v>
      </c>
      <c r="Q745" t="n">
        <v>4421.0</v>
      </c>
      <c r="R745" t="n">
        <v>5468.0</v>
      </c>
      <c r="S745" t="b">
        <v>0</v>
      </c>
      <c r="T745" t="inlineStr">
        <is>
          <t>N/A</t>
        </is>
      </c>
      <c r="U745" t="b">
        <v>0</v>
      </c>
      <c r="V745" t="inlineStr">
        <is>
          <t>Nisha Verma</t>
        </is>
      </c>
      <c r="W745" s="1" t="n">
        <v>44545.46849537037</v>
      </c>
      <c r="X745" t="n">
        <v>4175.0</v>
      </c>
      <c r="Y745" t="n">
        <v>328.0</v>
      </c>
      <c r="Z745" t="n">
        <v>0.0</v>
      </c>
      <c r="AA745" t="n">
        <v>328.0</v>
      </c>
      <c r="AB745" t="n">
        <v>0.0</v>
      </c>
      <c r="AC745" t="n">
        <v>176.0</v>
      </c>
      <c r="AD745" t="n">
        <v>110.0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44545.52732638889</v>
      </c>
      <c r="AJ745" t="n">
        <v>1223.0</v>
      </c>
      <c r="AK745" t="n">
        <v>7.0</v>
      </c>
      <c r="AL745" t="n">
        <v>0.0</v>
      </c>
      <c r="AM745" t="n">
        <v>7.0</v>
      </c>
      <c r="AN745" t="n">
        <v>0.0</v>
      </c>
      <c r="AO745" t="n">
        <v>7.0</v>
      </c>
      <c r="AP745" t="n">
        <v>103.0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WI211249136</t>
        </is>
      </c>
      <c r="B746" t="inlineStr">
        <is>
          <t>DATA_VALIDATION</t>
        </is>
      </c>
      <c r="C746" t="inlineStr">
        <is>
          <t>150030050527</t>
        </is>
      </c>
      <c r="D746" t="inlineStr">
        <is>
          <t>Folder</t>
        </is>
      </c>
      <c r="E746" s="2">
        <f>HYPERLINK("capsilon://?command=openfolder&amp;siteaddress=FAM.docvelocity-na8.net&amp;folderid=FX618D5E96-5842-49A4-3514-5AF3075DDD17","FX21116504")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MI2112520127</t>
        </is>
      </c>
      <c r="J746" t="n">
        <v>132.0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44545.413125</v>
      </c>
      <c r="P746" s="1" t="n">
        <v>44545.51707175926</v>
      </c>
      <c r="Q746" t="n">
        <v>8836.0</v>
      </c>
      <c r="R746" t="n">
        <v>145.0</v>
      </c>
      <c r="S746" t="b">
        <v>0</v>
      </c>
      <c r="T746" t="inlineStr">
        <is>
          <t>N/A</t>
        </is>
      </c>
      <c r="U746" t="b">
        <v>0</v>
      </c>
      <c r="V746" t="inlineStr">
        <is>
          <t>Karnal Akhare</t>
        </is>
      </c>
      <c r="W746" s="1" t="n">
        <v>44545.46362268519</v>
      </c>
      <c r="X746" t="n">
        <v>47.0</v>
      </c>
      <c r="Y746" t="n">
        <v>0.0</v>
      </c>
      <c r="Z746" t="n">
        <v>0.0</v>
      </c>
      <c r="AA746" t="n">
        <v>0.0</v>
      </c>
      <c r="AB746" t="n">
        <v>104.0</v>
      </c>
      <c r="AC746" t="n">
        <v>0.0</v>
      </c>
      <c r="AD746" t="n">
        <v>132.0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44545.51707175926</v>
      </c>
      <c r="AJ746" t="n">
        <v>47.0</v>
      </c>
      <c r="AK746" t="n">
        <v>0.0</v>
      </c>
      <c r="AL746" t="n">
        <v>0.0</v>
      </c>
      <c r="AM746" t="n">
        <v>0.0</v>
      </c>
      <c r="AN746" t="n">
        <v>104.0</v>
      </c>
      <c r="AO746" t="n">
        <v>0.0</v>
      </c>
      <c r="AP746" t="n">
        <v>132.0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WI211249141</t>
        </is>
      </c>
      <c r="B747" t="inlineStr">
        <is>
          <t>DATA_VALIDATION</t>
        </is>
      </c>
      <c r="C747" t="inlineStr">
        <is>
          <t>150030050710</t>
        </is>
      </c>
      <c r="D747" t="inlineStr">
        <is>
          <t>Folder</t>
        </is>
      </c>
      <c r="E747" s="2">
        <f>HYPERLINK("capsilon://?command=openfolder&amp;siteaddress=FAM.docvelocity-na8.net&amp;folderid=FX4AAFD48C-D37F-2C99-B243-6F5E42308835","FX21119007")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MI2112520305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44545.41496527778</v>
      </c>
      <c r="P747" s="1" t="n">
        <v>44545.51729166666</v>
      </c>
      <c r="Q747" t="n">
        <v>8798.0</v>
      </c>
      <c r="R747" t="n">
        <v>43.0</v>
      </c>
      <c r="S747" t="b">
        <v>0</v>
      </c>
      <c r="T747" t="inlineStr">
        <is>
          <t>N/A</t>
        </is>
      </c>
      <c r="U747" t="b">
        <v>0</v>
      </c>
      <c r="V747" t="inlineStr">
        <is>
          <t>Karnal Akhare</t>
        </is>
      </c>
      <c r="W747" s="1" t="n">
        <v>44545.463912037034</v>
      </c>
      <c r="X747" t="n">
        <v>24.0</v>
      </c>
      <c r="Y747" t="n">
        <v>0.0</v>
      </c>
      <c r="Z747" t="n">
        <v>0.0</v>
      </c>
      <c r="AA747" t="n">
        <v>0.0</v>
      </c>
      <c r="AB747" t="n">
        <v>52.0</v>
      </c>
      <c r="AC747" t="n">
        <v>0.0</v>
      </c>
      <c r="AD747" t="n">
        <v>66.0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44545.51729166666</v>
      </c>
      <c r="AJ747" t="n">
        <v>19.0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66.0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WI211249229</t>
        </is>
      </c>
      <c r="B748" t="inlineStr">
        <is>
          <t>DATA_VALIDATION</t>
        </is>
      </c>
      <c r="C748" t="inlineStr">
        <is>
          <t>150030050467</t>
        </is>
      </c>
      <c r="D748" t="inlineStr">
        <is>
          <t>Folder</t>
        </is>
      </c>
      <c r="E748" s="2">
        <f>HYPERLINK("capsilon://?command=openfolder&amp;siteaddress=FAM.docvelocity-na8.net&amp;folderid=FX275D65C3-B73E-E42B-44EB-6C79300FE41D","FX21115683")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MI2112520907</t>
        </is>
      </c>
      <c r="J748" t="n">
        <v>132.0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44545.42575231481</v>
      </c>
      <c r="P748" s="1" t="n">
        <v>44545.51851851852</v>
      </c>
      <c r="Q748" t="n">
        <v>7865.0</v>
      </c>
      <c r="R748" t="n">
        <v>150.0</v>
      </c>
      <c r="S748" t="b">
        <v>0</v>
      </c>
      <c r="T748" t="inlineStr">
        <is>
          <t>N/A</t>
        </is>
      </c>
      <c r="U748" t="b">
        <v>0</v>
      </c>
      <c r="V748" t="inlineStr">
        <is>
          <t>Karnal Akhare</t>
        </is>
      </c>
      <c r="W748" s="1" t="n">
        <v>44545.46444444444</v>
      </c>
      <c r="X748" t="n">
        <v>45.0</v>
      </c>
      <c r="Y748" t="n">
        <v>0.0</v>
      </c>
      <c r="Z748" t="n">
        <v>0.0</v>
      </c>
      <c r="AA748" t="n">
        <v>0.0</v>
      </c>
      <c r="AB748" t="n">
        <v>104.0</v>
      </c>
      <c r="AC748" t="n">
        <v>0.0</v>
      </c>
      <c r="AD748" t="n">
        <v>132.0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44545.51851851852</v>
      </c>
      <c r="AJ748" t="n">
        <v>105.0</v>
      </c>
      <c r="AK748" t="n">
        <v>0.0</v>
      </c>
      <c r="AL748" t="n">
        <v>0.0</v>
      </c>
      <c r="AM748" t="n">
        <v>0.0</v>
      </c>
      <c r="AN748" t="n">
        <v>104.0</v>
      </c>
      <c r="AO748" t="n">
        <v>0.0</v>
      </c>
      <c r="AP748" t="n">
        <v>132.0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WI211249432</t>
        </is>
      </c>
      <c r="B749" t="inlineStr">
        <is>
          <t>DATA_VALIDATION</t>
        </is>
      </c>
      <c r="C749" t="inlineStr">
        <is>
          <t>150030050410</t>
        </is>
      </c>
      <c r="D749" t="inlineStr">
        <is>
          <t>Folder</t>
        </is>
      </c>
      <c r="E749" s="2">
        <f>HYPERLINK("capsilon://?command=openfolder&amp;siteaddress=FAM.docvelocity-na8.net&amp;folderid=FX4A5538C6-A500-6DF0-07A4-535FD20D45A8","FX21115037")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MI2112522768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44545.47305555556</v>
      </c>
      <c r="P749" s="1" t="n">
        <v>44545.51913194444</v>
      </c>
      <c r="Q749" t="n">
        <v>3713.0</v>
      </c>
      <c r="R749" t="n">
        <v>268.0</v>
      </c>
      <c r="S749" t="b">
        <v>0</v>
      </c>
      <c r="T749" t="inlineStr">
        <is>
          <t>N/A</t>
        </is>
      </c>
      <c r="U749" t="b">
        <v>0</v>
      </c>
      <c r="V749" t="inlineStr">
        <is>
          <t>Karnal Akhare</t>
        </is>
      </c>
      <c r="W749" s="1" t="n">
        <v>44545.47577546296</v>
      </c>
      <c r="X749" t="n">
        <v>199.0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44545.51913194444</v>
      </c>
      <c r="AJ749" t="n">
        <v>52.0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WI211249434</t>
        </is>
      </c>
      <c r="B750" t="inlineStr">
        <is>
          <t>DATA_VALIDATION</t>
        </is>
      </c>
      <c r="C750" t="inlineStr">
        <is>
          <t>150030050410</t>
        </is>
      </c>
      <c r="D750" t="inlineStr">
        <is>
          <t>Folder</t>
        </is>
      </c>
      <c r="E750" s="2">
        <f>HYPERLINK("capsilon://?command=openfolder&amp;siteaddress=FAM.docvelocity-na8.net&amp;folderid=FX4A5538C6-A500-6DF0-07A4-535FD20D45A8","FX21115037")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MI2112522845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44545.473969907405</v>
      </c>
      <c r="P750" s="1" t="n">
        <v>44545.486759259256</v>
      </c>
      <c r="Q750" t="n">
        <v>684.0</v>
      </c>
      <c r="R750" t="n">
        <v>421.0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44545.486759259256</v>
      </c>
      <c r="X750" t="n">
        <v>73.0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1.0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WI211249581</t>
        </is>
      </c>
      <c r="B751" t="inlineStr">
        <is>
          <t>DATA_VALIDATION</t>
        </is>
      </c>
      <c r="C751" t="inlineStr">
        <is>
          <t>150030050410</t>
        </is>
      </c>
      <c r="D751" t="inlineStr">
        <is>
          <t>Folder</t>
        </is>
      </c>
      <c r="E751" s="2">
        <f>HYPERLINK("capsilon://?command=openfolder&amp;siteaddress=FAM.docvelocity-na8.net&amp;folderid=FX4A5538C6-A500-6DF0-07A4-535FD20D45A8","FX21115037")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MI2112522845</t>
        </is>
      </c>
      <c r="J751" t="n">
        <v>53.0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44545.48866898148</v>
      </c>
      <c r="P751" s="1" t="n">
        <v>44545.52034722222</v>
      </c>
      <c r="Q751" t="n">
        <v>677.0</v>
      </c>
      <c r="R751" t="n">
        <v>2060.0</v>
      </c>
      <c r="S751" t="b">
        <v>0</v>
      </c>
      <c r="T751" t="inlineStr">
        <is>
          <t>N/A</t>
        </is>
      </c>
      <c r="U751" t="b">
        <v>1</v>
      </c>
      <c r="V751" t="inlineStr">
        <is>
          <t>Karnal Akhare</t>
        </is>
      </c>
      <c r="W751" s="1" t="n">
        <v>44545.50336805556</v>
      </c>
      <c r="X751" t="n">
        <v>1225.0</v>
      </c>
      <c r="Y751" t="n">
        <v>53.0</v>
      </c>
      <c r="Z751" t="n">
        <v>0.0</v>
      </c>
      <c r="AA751" t="n">
        <v>53.0</v>
      </c>
      <c r="AB751" t="n">
        <v>0.0</v>
      </c>
      <c r="AC751" t="n">
        <v>28.0</v>
      </c>
      <c r="AD751" t="n">
        <v>0.0</v>
      </c>
      <c r="AE751" t="n">
        <v>0.0</v>
      </c>
      <c r="AF751" t="n">
        <v>0.0</v>
      </c>
      <c r="AG751" t="n">
        <v>0.0</v>
      </c>
      <c r="AH751" t="inlineStr">
        <is>
          <t>Ashish Sutar</t>
        </is>
      </c>
      <c r="AI751" s="1" t="n">
        <v>44545.52034722222</v>
      </c>
      <c r="AJ751" t="n">
        <v>798.0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-2.0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WI211249593</t>
        </is>
      </c>
      <c r="B752" t="inlineStr">
        <is>
          <t>DATA_VALIDATION</t>
        </is>
      </c>
      <c r="C752" t="inlineStr">
        <is>
          <t>150030051361</t>
        </is>
      </c>
      <c r="D752" t="inlineStr">
        <is>
          <t>Folder</t>
        </is>
      </c>
      <c r="E752" s="2">
        <f>HYPERLINK("capsilon://?command=openfolder&amp;siteaddress=FAM.docvelocity-na8.net&amp;folderid=FXF9E01A47-5956-3B87-C2B4-4F3523679F3E","FX21127350")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MI2112524372</t>
        </is>
      </c>
      <c r="J752" t="n">
        <v>104.0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44545.49070601852</v>
      </c>
      <c r="P752" s="1" t="n">
        <v>44545.52888888889</v>
      </c>
      <c r="Q752" t="n">
        <v>1753.0</v>
      </c>
      <c r="R752" t="n">
        <v>1546.0</v>
      </c>
      <c r="S752" t="b">
        <v>0</v>
      </c>
      <c r="T752" t="inlineStr">
        <is>
          <t>N/A</t>
        </is>
      </c>
      <c r="U752" t="b">
        <v>0</v>
      </c>
      <c r="V752" t="inlineStr">
        <is>
          <t>Archana Bhujbal</t>
        </is>
      </c>
      <c r="W752" s="1" t="n">
        <v>44545.499756944446</v>
      </c>
      <c r="X752" t="n">
        <v>572.0</v>
      </c>
      <c r="Y752" t="n">
        <v>95.0</v>
      </c>
      <c r="Z752" t="n">
        <v>0.0</v>
      </c>
      <c r="AA752" t="n">
        <v>95.0</v>
      </c>
      <c r="AB752" t="n">
        <v>0.0</v>
      </c>
      <c r="AC752" t="n">
        <v>40.0</v>
      </c>
      <c r="AD752" t="n">
        <v>9.0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44545.52888888889</v>
      </c>
      <c r="AJ752" t="n">
        <v>842.0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WI211249754</t>
        </is>
      </c>
      <c r="B753" t="inlineStr">
        <is>
          <t>DATA_VALIDATION</t>
        </is>
      </c>
      <c r="C753" t="inlineStr">
        <is>
          <t>150030051314</t>
        </is>
      </c>
      <c r="D753" t="inlineStr">
        <is>
          <t>Folder</t>
        </is>
      </c>
      <c r="E753" s="2">
        <f>HYPERLINK("capsilon://?command=openfolder&amp;siteaddress=FAM.docvelocity-na8.net&amp;folderid=FX7DFC7A5D-D2FF-ADAC-1B49-8470F6D0829A","FX21126618")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MI2112525909</t>
        </is>
      </c>
      <c r="J753" t="n">
        <v>161.0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44545.507002314815</v>
      </c>
      <c r="P753" s="1" t="n">
        <v>44545.531851851854</v>
      </c>
      <c r="Q753" t="n">
        <v>352.0</v>
      </c>
      <c r="R753" t="n">
        <v>1795.0</v>
      </c>
      <c r="S753" t="b">
        <v>0</v>
      </c>
      <c r="T753" t="inlineStr">
        <is>
          <t>N/A</t>
        </is>
      </c>
      <c r="U753" t="b">
        <v>0</v>
      </c>
      <c r="V753" t="inlineStr">
        <is>
          <t>Supriya Khape</t>
        </is>
      </c>
      <c r="W753" s="1" t="n">
        <v>44545.517013888886</v>
      </c>
      <c r="X753" t="n">
        <v>802.0</v>
      </c>
      <c r="Y753" t="n">
        <v>182.0</v>
      </c>
      <c r="Z753" t="n">
        <v>0.0</v>
      </c>
      <c r="AA753" t="n">
        <v>182.0</v>
      </c>
      <c r="AB753" t="n">
        <v>0.0</v>
      </c>
      <c r="AC753" t="n">
        <v>104.0</v>
      </c>
      <c r="AD753" t="n">
        <v>-21.0</v>
      </c>
      <c r="AE753" t="n">
        <v>0.0</v>
      </c>
      <c r="AF753" t="n">
        <v>0.0</v>
      </c>
      <c r="AG753" t="n">
        <v>0.0</v>
      </c>
      <c r="AH753" t="inlineStr">
        <is>
          <t>Ashish Sutar</t>
        </is>
      </c>
      <c r="AI753" s="1" t="n">
        <v>44545.531851851854</v>
      </c>
      <c r="AJ753" t="n">
        <v>993.0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-21.0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WI211249755</t>
        </is>
      </c>
      <c r="B754" t="inlineStr">
        <is>
          <t>DATA_VALIDATION</t>
        </is>
      </c>
      <c r="C754" t="inlineStr">
        <is>
          <t>150030050886</t>
        </is>
      </c>
      <c r="D754" t="inlineStr">
        <is>
          <t>Folder</t>
        </is>
      </c>
      <c r="E754" s="2">
        <f>HYPERLINK("capsilon://?command=openfolder&amp;siteaddress=FAM.docvelocity-na8.net&amp;folderid=FX7A0A3BD1-E6D3-7875-6EFE-757D2BC46068","FX211112803")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MI2112525914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44545.50722222222</v>
      </c>
      <c r="P754" s="1" t="n">
        <v>44545.52756944444</v>
      </c>
      <c r="Q754" t="n">
        <v>1693.0</v>
      </c>
      <c r="R754" t="n">
        <v>65.0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44545.510833333334</v>
      </c>
      <c r="X754" t="n">
        <v>45.0</v>
      </c>
      <c r="Y754" t="n">
        <v>0.0</v>
      </c>
      <c r="Z754" t="n">
        <v>0.0</v>
      </c>
      <c r="AA754" t="n">
        <v>0.0</v>
      </c>
      <c r="AB754" t="n">
        <v>52.0</v>
      </c>
      <c r="AC754" t="n">
        <v>0.0</v>
      </c>
      <c r="AD754" t="n">
        <v>66.0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44545.52756944444</v>
      </c>
      <c r="AJ754" t="n">
        <v>20.0</v>
      </c>
      <c r="AK754" t="n">
        <v>0.0</v>
      </c>
      <c r="AL754" t="n">
        <v>0.0</v>
      </c>
      <c r="AM754" t="n">
        <v>0.0</v>
      </c>
      <c r="AN754" t="n">
        <v>52.0</v>
      </c>
      <c r="AO754" t="n">
        <v>0.0</v>
      </c>
      <c r="AP754" t="n">
        <v>66.0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WI211249764</t>
        </is>
      </c>
      <c r="B755" t="inlineStr">
        <is>
          <t>DATA_VALIDATION</t>
        </is>
      </c>
      <c r="C755" t="inlineStr">
        <is>
          <t>150030050668</t>
        </is>
      </c>
      <c r="D755" t="inlineStr">
        <is>
          <t>Folder</t>
        </is>
      </c>
      <c r="E755" s="2">
        <f>HYPERLINK("capsilon://?command=openfolder&amp;siteaddress=FAM.docvelocity-na8.net&amp;folderid=FXCF4B5FC2-267A-5B4D-F22B-BB664A9A013B","FX21118539")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MI2112526071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44545.50782407408</v>
      </c>
      <c r="P755" s="1" t="n">
        <v>44545.52778935185</v>
      </c>
      <c r="Q755" t="n">
        <v>1690.0</v>
      </c>
      <c r="R755" t="n">
        <v>35.0</v>
      </c>
      <c r="S755" t="b">
        <v>0</v>
      </c>
      <c r="T755" t="inlineStr">
        <is>
          <t>N/A</t>
        </is>
      </c>
      <c r="U755" t="b">
        <v>0</v>
      </c>
      <c r="V755" t="inlineStr">
        <is>
          <t>Sumit Jarhad</t>
        </is>
      </c>
      <c r="W755" s="1" t="n">
        <v>44545.511041666665</v>
      </c>
      <c r="X755" t="n">
        <v>17.0</v>
      </c>
      <c r="Y755" t="n">
        <v>0.0</v>
      </c>
      <c r="Z755" t="n">
        <v>0.0</v>
      </c>
      <c r="AA755" t="n">
        <v>0.0</v>
      </c>
      <c r="AB755" t="n">
        <v>52.0</v>
      </c>
      <c r="AC755" t="n">
        <v>0.0</v>
      </c>
      <c r="AD755" t="n">
        <v>66.0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44545.52778935185</v>
      </c>
      <c r="AJ755" t="n">
        <v>18.0</v>
      </c>
      <c r="AK755" t="n">
        <v>0.0</v>
      </c>
      <c r="AL755" t="n">
        <v>0.0</v>
      </c>
      <c r="AM755" t="n">
        <v>0.0</v>
      </c>
      <c r="AN755" t="n">
        <v>52.0</v>
      </c>
      <c r="AO755" t="n">
        <v>0.0</v>
      </c>
      <c r="AP755" t="n">
        <v>66.0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WI211249807</t>
        </is>
      </c>
      <c r="B756" t="inlineStr">
        <is>
          <t>DATA_VALIDATION</t>
        </is>
      </c>
      <c r="C756" t="inlineStr">
        <is>
          <t>150100001940</t>
        </is>
      </c>
      <c r="D756" t="inlineStr">
        <is>
          <t>Folder</t>
        </is>
      </c>
      <c r="E756" s="2">
        <f>HYPERLINK("capsilon://?command=openfolder&amp;siteaddress=FAM.docvelocity-na8.net&amp;folderid=FX9A1C9E30-3DC0-A6CF-DCA0-8A96063E3613","FX21128407")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MI2112526515</t>
        </is>
      </c>
      <c r="J756" t="n">
        <v>202.0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44545.51173611111</v>
      </c>
      <c r="P756" s="1" t="n">
        <v>44545.54164351852</v>
      </c>
      <c r="Q756" t="n">
        <v>2132.0</v>
      </c>
      <c r="R756" t="n">
        <v>452.0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44545.54164351852</v>
      </c>
      <c r="X756" t="n">
        <v>223.0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202.0</v>
      </c>
      <c r="AE756" t="n">
        <v>184.0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WI211249840</t>
        </is>
      </c>
      <c r="B757" t="inlineStr">
        <is>
          <t>DATA_VALIDATION</t>
        </is>
      </c>
      <c r="C757" t="inlineStr">
        <is>
          <t>150030051225</t>
        </is>
      </c>
      <c r="D757" t="inlineStr">
        <is>
          <t>Folder</t>
        </is>
      </c>
      <c r="E757" s="2">
        <f>HYPERLINK("capsilon://?command=openfolder&amp;siteaddress=FAM.docvelocity-na8.net&amp;folderid=FX29D070C2-F65A-F5E8-E991-743F6B609F42","FX21125511")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MI2112526896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44545.51395833334</v>
      </c>
      <c r="P757" s="1" t="n">
        <v>44545.53313657407</v>
      </c>
      <c r="Q757" t="n">
        <v>1245.0</v>
      </c>
      <c r="R757" t="n">
        <v>412.0</v>
      </c>
      <c r="S757" t="b">
        <v>0</v>
      </c>
      <c r="T757" t="inlineStr">
        <is>
          <t>N/A</t>
        </is>
      </c>
      <c r="U757" t="b">
        <v>0</v>
      </c>
      <c r="V757" t="inlineStr">
        <is>
          <t>Supriya Khape</t>
        </is>
      </c>
      <c r="W757" s="1" t="n">
        <v>44545.5300462963</v>
      </c>
      <c r="X757" t="n">
        <v>169.0</v>
      </c>
      <c r="Y757" t="n">
        <v>52.0</v>
      </c>
      <c r="Z757" t="n">
        <v>0.0</v>
      </c>
      <c r="AA757" t="n">
        <v>52.0</v>
      </c>
      <c r="AB757" t="n">
        <v>0.0</v>
      </c>
      <c r="AC757" t="n">
        <v>24.0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44545.53313657407</v>
      </c>
      <c r="AJ757" t="n">
        <v>243.0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WI211250010</t>
        </is>
      </c>
      <c r="B758" t="inlineStr">
        <is>
          <t>DATA_VALIDATION</t>
        </is>
      </c>
      <c r="C758" t="inlineStr">
        <is>
          <t>150030049827</t>
        </is>
      </c>
      <c r="D758" t="inlineStr">
        <is>
          <t>Folder</t>
        </is>
      </c>
      <c r="E758" s="2">
        <f>HYPERLINK("capsilon://?command=openfolder&amp;siteaddress=FAM.docvelocity-na8.net&amp;folderid=FXE223067A-F223-C4B6-1D74-31C762D8A8DE","FX211010767")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MI2112528003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44545.52662037037</v>
      </c>
      <c r="P758" s="1" t="n">
        <v>44545.53306712963</v>
      </c>
      <c r="Q758" t="n">
        <v>424.0</v>
      </c>
      <c r="R758" t="n">
        <v>133.0</v>
      </c>
      <c r="S758" t="b">
        <v>0</v>
      </c>
      <c r="T758" t="inlineStr">
        <is>
          <t>N/A</t>
        </is>
      </c>
      <c r="U758" t="b">
        <v>0</v>
      </c>
      <c r="V758" t="inlineStr">
        <is>
          <t>Supriya Khape</t>
        </is>
      </c>
      <c r="W758" s="1" t="n">
        <v>44545.530324074076</v>
      </c>
      <c r="X758" t="n">
        <v>23.0</v>
      </c>
      <c r="Y758" t="n">
        <v>0.0</v>
      </c>
      <c r="Z758" t="n">
        <v>0.0</v>
      </c>
      <c r="AA758" t="n">
        <v>0.0</v>
      </c>
      <c r="AB758" t="n">
        <v>52.0</v>
      </c>
      <c r="AC758" t="n">
        <v>0.0</v>
      </c>
      <c r="AD758" t="n">
        <v>66.0</v>
      </c>
      <c r="AE758" t="n">
        <v>0.0</v>
      </c>
      <c r="AF758" t="n">
        <v>0.0</v>
      </c>
      <c r="AG758" t="n">
        <v>0.0</v>
      </c>
      <c r="AH758" t="inlineStr">
        <is>
          <t>Ashish Sutar</t>
        </is>
      </c>
      <c r="AI758" s="1" t="n">
        <v>44545.53306712963</v>
      </c>
      <c r="AJ758" t="n">
        <v>104.0</v>
      </c>
      <c r="AK758" t="n">
        <v>0.0</v>
      </c>
      <c r="AL758" t="n">
        <v>0.0</v>
      </c>
      <c r="AM758" t="n">
        <v>0.0</v>
      </c>
      <c r="AN758" t="n">
        <v>52.0</v>
      </c>
      <c r="AO758" t="n">
        <v>0.0</v>
      </c>
      <c r="AP758" t="n">
        <v>66.0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WI211250018</t>
        </is>
      </c>
      <c r="B759" t="inlineStr">
        <is>
          <t>DATA_VALIDATION</t>
        </is>
      </c>
      <c r="C759" t="inlineStr">
        <is>
          <t>150030051421</t>
        </is>
      </c>
      <c r="D759" t="inlineStr">
        <is>
          <t>Folder</t>
        </is>
      </c>
      <c r="E759" s="2">
        <f>HYPERLINK("capsilon://?command=openfolder&amp;siteaddress=FAM.docvelocity-na8.net&amp;folderid=FX043FC8B5-AE24-F68D-0929-66F3DD4D45AB","FX21128231")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MI2112528074</t>
        </is>
      </c>
      <c r="J759" t="n">
        <v>188.0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44545.52795138889</v>
      </c>
      <c r="P759" s="1" t="n">
        <v>44545.65383101852</v>
      </c>
      <c r="Q759" t="n">
        <v>9007.0</v>
      </c>
      <c r="R759" t="n">
        <v>1869.0</v>
      </c>
      <c r="S759" t="b">
        <v>0</v>
      </c>
      <c r="T759" t="inlineStr">
        <is>
          <t>N/A</t>
        </is>
      </c>
      <c r="U759" t="b">
        <v>0</v>
      </c>
      <c r="V759" t="inlineStr">
        <is>
          <t>Supriya Khape</t>
        </is>
      </c>
      <c r="W759" s="1" t="n">
        <v>44545.543171296296</v>
      </c>
      <c r="X759" t="n">
        <v>1109.0</v>
      </c>
      <c r="Y759" t="n">
        <v>143.0</v>
      </c>
      <c r="Z759" t="n">
        <v>0.0</v>
      </c>
      <c r="AA759" t="n">
        <v>143.0</v>
      </c>
      <c r="AB759" t="n">
        <v>0.0</v>
      </c>
      <c r="AC759" t="n">
        <v>74.0</v>
      </c>
      <c r="AD759" t="n">
        <v>45.0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44545.65383101852</v>
      </c>
      <c r="AJ759" t="n">
        <v>743.0</v>
      </c>
      <c r="AK759" t="n">
        <v>11.0</v>
      </c>
      <c r="AL759" t="n">
        <v>0.0</v>
      </c>
      <c r="AM759" t="n">
        <v>11.0</v>
      </c>
      <c r="AN759" t="n">
        <v>0.0</v>
      </c>
      <c r="AO759" t="n">
        <v>11.0</v>
      </c>
      <c r="AP759" t="n">
        <v>34.0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WI211250129</t>
        </is>
      </c>
      <c r="B760" t="inlineStr">
        <is>
          <t>DATA_VALIDATION</t>
        </is>
      </c>
      <c r="C760" t="inlineStr">
        <is>
          <t>150030050284</t>
        </is>
      </c>
      <c r="D760" t="inlineStr">
        <is>
          <t>Folder</t>
        </is>
      </c>
      <c r="E760" s="2">
        <f>HYPERLINK("capsilon://?command=openfolder&amp;siteaddress=FAM.docvelocity-na8.net&amp;folderid=FX210B65C3-1A19-FFE4-1DFF-1BC046747470","FX21112944")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MI2112529033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44545.53774305555</v>
      </c>
      <c r="P760" s="1" t="n">
        <v>44545.66113425926</v>
      </c>
      <c r="Q760" t="n">
        <v>10605.0</v>
      </c>
      <c r="R760" t="n">
        <v>56.0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44545.539085648146</v>
      </c>
      <c r="X760" t="n">
        <v>25.0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44545.66113425926</v>
      </c>
      <c r="AJ760" t="n">
        <v>21.0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WI211250216</t>
        </is>
      </c>
      <c r="B761" t="inlineStr">
        <is>
          <t>DATA_VALIDATION</t>
        </is>
      </c>
      <c r="C761" t="inlineStr">
        <is>
          <t>150030051450</t>
        </is>
      </c>
      <c r="D761" t="inlineStr">
        <is>
          <t>Folder</t>
        </is>
      </c>
      <c r="E761" s="2">
        <f>HYPERLINK("capsilon://?command=openfolder&amp;siteaddress=FAM.docvelocity-na8.net&amp;folderid=FX3A351916-E10B-36A1-68AB-908EFD20372D","FX21128701")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MI2112530067</t>
        </is>
      </c>
      <c r="J761" t="n">
        <v>201.0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44545.543020833335</v>
      </c>
      <c r="P761" s="1" t="n">
        <v>44546.516805555555</v>
      </c>
      <c r="Q761" t="n">
        <v>79378.0</v>
      </c>
      <c r="R761" t="n">
        <v>4757.0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44546.24009259259</v>
      </c>
      <c r="X761" t="n">
        <v>2785.0</v>
      </c>
      <c r="Y761" t="n">
        <v>155.0</v>
      </c>
      <c r="Z761" t="n">
        <v>0.0</v>
      </c>
      <c r="AA761" t="n">
        <v>155.0</v>
      </c>
      <c r="AB761" t="n">
        <v>0.0</v>
      </c>
      <c r="AC761" t="n">
        <v>87.0</v>
      </c>
      <c r="AD761" t="n">
        <v>46.0</v>
      </c>
      <c r="AE761" t="n">
        <v>0.0</v>
      </c>
      <c r="AF761" t="n">
        <v>0.0</v>
      </c>
      <c r="AG761" t="n">
        <v>0.0</v>
      </c>
      <c r="AH761" t="inlineStr">
        <is>
          <t>Poonam Patil</t>
        </is>
      </c>
      <c r="AI761" s="1" t="n">
        <v>44546.516805555555</v>
      </c>
      <c r="AJ761" t="n">
        <v>1026.0</v>
      </c>
      <c r="AK761" t="n">
        <v>4.0</v>
      </c>
      <c r="AL761" t="n">
        <v>0.0</v>
      </c>
      <c r="AM761" t="n">
        <v>4.0</v>
      </c>
      <c r="AN761" t="n">
        <v>0.0</v>
      </c>
      <c r="AO761" t="n">
        <v>5.0</v>
      </c>
      <c r="AP761" t="n">
        <v>42.0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WI211250276</t>
        </is>
      </c>
      <c r="B762" t="inlineStr">
        <is>
          <t>DATA_VALIDATION</t>
        </is>
      </c>
      <c r="C762" t="inlineStr">
        <is>
          <t>150100001940</t>
        </is>
      </c>
      <c r="D762" t="inlineStr">
        <is>
          <t>Folder</t>
        </is>
      </c>
      <c r="E762" s="2">
        <f>HYPERLINK("capsilon://?command=openfolder&amp;siteaddress=FAM.docvelocity-na8.net&amp;folderid=FX9A1C9E30-3DC0-A6CF-DCA0-8A96063E3613","FX21128407")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MI2112526515</t>
        </is>
      </c>
      <c r="J762" t="n">
        <v>240.0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44545.54783564815</v>
      </c>
      <c r="P762" s="1" t="n">
        <v>44545.660891203705</v>
      </c>
      <c r="Q762" t="n">
        <v>5950.0</v>
      </c>
      <c r="R762" t="n">
        <v>3818.0</v>
      </c>
      <c r="S762" t="b">
        <v>0</v>
      </c>
      <c r="T762" t="inlineStr">
        <is>
          <t>N/A</t>
        </is>
      </c>
      <c r="U762" t="b">
        <v>1</v>
      </c>
      <c r="V762" t="inlineStr">
        <is>
          <t>Amruta Erande</t>
        </is>
      </c>
      <c r="W762" s="1" t="n">
        <v>44545.64824074074</v>
      </c>
      <c r="X762" t="n">
        <v>3183.0</v>
      </c>
      <c r="Y762" t="n">
        <v>177.0</v>
      </c>
      <c r="Z762" t="n">
        <v>0.0</v>
      </c>
      <c r="AA762" t="n">
        <v>177.0</v>
      </c>
      <c r="AB762" t="n">
        <v>0.0</v>
      </c>
      <c r="AC762" t="n">
        <v>62.0</v>
      </c>
      <c r="AD762" t="n">
        <v>63.0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44545.660891203705</v>
      </c>
      <c r="AJ762" t="n">
        <v>609.0</v>
      </c>
      <c r="AK762" t="n">
        <v>1.0</v>
      </c>
      <c r="AL762" t="n">
        <v>0.0</v>
      </c>
      <c r="AM762" t="n">
        <v>1.0</v>
      </c>
      <c r="AN762" t="n">
        <v>0.0</v>
      </c>
      <c r="AO762" t="n">
        <v>2.0</v>
      </c>
      <c r="AP762" t="n">
        <v>62.0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WI211250439</t>
        </is>
      </c>
      <c r="B763" t="inlineStr">
        <is>
          <t>DATA_VALIDATION</t>
        </is>
      </c>
      <c r="C763" t="inlineStr">
        <is>
          <t>112300001453</t>
        </is>
      </c>
      <c r="D763" t="inlineStr">
        <is>
          <t>Folder</t>
        </is>
      </c>
      <c r="E763" s="2">
        <f>HYPERLINK("capsilon://?command=openfolder&amp;siteaddress=FAM.docvelocity-na8.net&amp;folderid=FX8DEB8680-6D6D-69A6-80AE-2FE934325BCC","FX210914987")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MI2112533110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44545.56673611111</v>
      </c>
      <c r="P763" s="1" t="n">
        <v>44545.66134259259</v>
      </c>
      <c r="Q763" t="n">
        <v>8130.0</v>
      </c>
      <c r="R763" t="n">
        <v>44.0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44545.60393518519</v>
      </c>
      <c r="X763" t="n">
        <v>27.0</v>
      </c>
      <c r="Y763" t="n">
        <v>0.0</v>
      </c>
      <c r="Z763" t="n">
        <v>0.0</v>
      </c>
      <c r="AA763" t="n">
        <v>0.0</v>
      </c>
      <c r="AB763" t="n">
        <v>52.0</v>
      </c>
      <c r="AC763" t="n">
        <v>0.0</v>
      </c>
      <c r="AD763" t="n">
        <v>66.0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44545.66134259259</v>
      </c>
      <c r="AJ763" t="n">
        <v>17.0</v>
      </c>
      <c r="AK763" t="n">
        <v>0.0</v>
      </c>
      <c r="AL763" t="n">
        <v>0.0</v>
      </c>
      <c r="AM763" t="n">
        <v>0.0</v>
      </c>
      <c r="AN763" t="n">
        <v>52.0</v>
      </c>
      <c r="AO763" t="n">
        <v>0.0</v>
      </c>
      <c r="AP763" t="n">
        <v>66.0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WI211251002</t>
        </is>
      </c>
      <c r="B764" t="inlineStr">
        <is>
          <t>DATA_VALIDATION</t>
        </is>
      </c>
      <c r="C764" t="inlineStr">
        <is>
          <t>150030051435</t>
        </is>
      </c>
      <c r="D764" t="inlineStr">
        <is>
          <t>Folder</t>
        </is>
      </c>
      <c r="E764" s="2">
        <f>HYPERLINK("capsilon://?command=openfolder&amp;siteaddress=FAM.docvelocity-na8.net&amp;folderid=FX33FA7E3F-29D8-2169-1CBF-B478C9C04316","FX21128450")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MI2112538512</t>
        </is>
      </c>
      <c r="J764" t="n">
        <v>76.0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44545.612175925926</v>
      </c>
      <c r="P764" s="1" t="n">
        <v>44545.66395833333</v>
      </c>
      <c r="Q764" t="n">
        <v>3894.0</v>
      </c>
      <c r="R764" t="n">
        <v>580.0</v>
      </c>
      <c r="S764" t="b">
        <v>0</v>
      </c>
      <c r="T764" t="inlineStr">
        <is>
          <t>N/A</t>
        </is>
      </c>
      <c r="U764" t="b">
        <v>0</v>
      </c>
      <c r="V764" t="inlineStr">
        <is>
          <t>Archana Bhujbal</t>
        </is>
      </c>
      <c r="W764" s="1" t="n">
        <v>44545.62258101852</v>
      </c>
      <c r="X764" t="n">
        <v>331.0</v>
      </c>
      <c r="Y764" t="n">
        <v>74.0</v>
      </c>
      <c r="Z764" t="n">
        <v>0.0</v>
      </c>
      <c r="AA764" t="n">
        <v>74.0</v>
      </c>
      <c r="AB764" t="n">
        <v>0.0</v>
      </c>
      <c r="AC764" t="n">
        <v>49.0</v>
      </c>
      <c r="AD764" t="n">
        <v>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44545.66395833333</v>
      </c>
      <c r="AJ764" t="n">
        <v>224.0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WI211251007</t>
        </is>
      </c>
      <c r="B765" t="inlineStr">
        <is>
          <t>DATA_VALIDATION</t>
        </is>
      </c>
      <c r="C765" t="inlineStr">
        <is>
          <t>150030051375</t>
        </is>
      </c>
      <c r="D765" t="inlineStr">
        <is>
          <t>Folder</t>
        </is>
      </c>
      <c r="E765" s="2">
        <f>HYPERLINK("capsilon://?command=openfolder&amp;siteaddress=FAM.docvelocity-na8.net&amp;folderid=FX6F255838-F299-6790-3E52-21CC6A222E2B","FX21127560")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MI2112538568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44545.61261574074</v>
      </c>
      <c r="P765" s="1" t="n">
        <v>44545.665358796294</v>
      </c>
      <c r="Q765" t="n">
        <v>4288.0</v>
      </c>
      <c r="R765" t="n">
        <v>269.0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44545.61467592593</v>
      </c>
      <c r="X765" t="n">
        <v>149.0</v>
      </c>
      <c r="Y765" t="n">
        <v>37.0</v>
      </c>
      <c r="Z765" t="n">
        <v>0.0</v>
      </c>
      <c r="AA765" t="n">
        <v>37.0</v>
      </c>
      <c r="AB765" t="n">
        <v>0.0</v>
      </c>
      <c r="AC765" t="n">
        <v>9.0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44545.665358796294</v>
      </c>
      <c r="AJ765" t="n">
        <v>120.0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WI211251079</t>
        </is>
      </c>
      <c r="B766" t="inlineStr">
        <is>
          <t>DATA_VALIDATION</t>
        </is>
      </c>
      <c r="C766" t="inlineStr">
        <is>
          <t>150100001940</t>
        </is>
      </c>
      <c r="D766" t="inlineStr">
        <is>
          <t>Folder</t>
        </is>
      </c>
      <c r="E766" s="2">
        <f>HYPERLINK("capsilon://?command=openfolder&amp;siteaddress=FAM.docvelocity-na8.net&amp;folderid=FX9A1C9E30-3DC0-A6CF-DCA0-8A96063E3613","FX21128407")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MI2112538718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44545.61646990741</v>
      </c>
      <c r="P766" s="1" t="n">
        <v>44545.66788194444</v>
      </c>
      <c r="Q766" t="n">
        <v>3817.0</v>
      </c>
      <c r="R766" t="n">
        <v>625.0</v>
      </c>
      <c r="S766" t="b">
        <v>0</v>
      </c>
      <c r="T766" t="inlineStr">
        <is>
          <t>N/A</t>
        </is>
      </c>
      <c r="U766" t="b">
        <v>0</v>
      </c>
      <c r="V766" t="inlineStr">
        <is>
          <t>Archana Bhujbal</t>
        </is>
      </c>
      <c r="W766" s="1" t="n">
        <v>44545.62730324074</v>
      </c>
      <c r="X766" t="n">
        <v>407.0</v>
      </c>
      <c r="Y766" t="n">
        <v>52.0</v>
      </c>
      <c r="Z766" t="n">
        <v>0.0</v>
      </c>
      <c r="AA766" t="n">
        <v>52.0</v>
      </c>
      <c r="AB766" t="n">
        <v>0.0</v>
      </c>
      <c r="AC766" t="n">
        <v>31.0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44545.66788194444</v>
      </c>
      <c r="AJ766" t="n">
        <v>218.0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WI211251093</t>
        </is>
      </c>
      <c r="B767" t="inlineStr">
        <is>
          <t>DATA_VALIDATION</t>
        </is>
      </c>
      <c r="C767" t="inlineStr">
        <is>
          <t>150030051231</t>
        </is>
      </c>
      <c r="D767" t="inlineStr">
        <is>
          <t>Folder</t>
        </is>
      </c>
      <c r="E767" s="2">
        <f>HYPERLINK("capsilon://?command=openfolder&amp;siteaddress=FAM.docvelocity-na8.net&amp;folderid=FX68BD6D11-FB63-89CB-CDCE-F61710E5641C","FX21125610")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MI2112538832</t>
        </is>
      </c>
      <c r="J767" t="n">
        <v>162.0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44545.617685185185</v>
      </c>
      <c r="P767" s="1" t="n">
        <v>44545.67155092592</v>
      </c>
      <c r="Q767" t="n">
        <v>3990.0</v>
      </c>
      <c r="R767" t="n">
        <v>664.0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44545.62792824074</v>
      </c>
      <c r="X767" t="n">
        <v>348.0</v>
      </c>
      <c r="Y767" t="n">
        <v>93.0</v>
      </c>
      <c r="Z767" t="n">
        <v>0.0</v>
      </c>
      <c r="AA767" t="n">
        <v>93.0</v>
      </c>
      <c r="AB767" t="n">
        <v>0.0</v>
      </c>
      <c r="AC767" t="n">
        <v>32.0</v>
      </c>
      <c r="AD767" t="n">
        <v>69.0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44545.67155092592</v>
      </c>
      <c r="AJ767" t="n">
        <v>316.0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69.0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WI211251473</t>
        </is>
      </c>
      <c r="B768" t="inlineStr">
        <is>
          <t>DATA_VALIDATION</t>
        </is>
      </c>
      <c r="C768" t="inlineStr">
        <is>
          <t>150030051282</t>
        </is>
      </c>
      <c r="D768" t="inlineStr">
        <is>
          <t>Folder</t>
        </is>
      </c>
      <c r="E768" s="2">
        <f>HYPERLINK("capsilon://?command=openfolder&amp;siteaddress=FAM.docvelocity-na8.net&amp;folderid=FXBF433310-448E-11B7-9CB5-A8CDEC7CCD04","FX21126238")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MI2112539996</t>
        </is>
      </c>
      <c r="J768" t="n">
        <v>162.0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44545.644641203704</v>
      </c>
      <c r="P768" s="1" t="n">
        <v>44545.71760416667</v>
      </c>
      <c r="Q768" t="n">
        <v>6134.0</v>
      </c>
      <c r="R768" t="n">
        <v>170.0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44545.71760416667</v>
      </c>
      <c r="X768" t="n">
        <v>170.0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162.0</v>
      </c>
      <c r="AE768" t="n">
        <v>139.0</v>
      </c>
      <c r="AF768" t="n">
        <v>0.0</v>
      </c>
      <c r="AG768" t="n">
        <v>6.0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WI211251477</t>
        </is>
      </c>
      <c r="B769" t="inlineStr">
        <is>
          <t>DATA_VALIDATION</t>
        </is>
      </c>
      <c r="C769" t="inlineStr">
        <is>
          <t>150030051235</t>
        </is>
      </c>
      <c r="D769" t="inlineStr">
        <is>
          <t>Folder</t>
        </is>
      </c>
      <c r="E769" s="2">
        <f>HYPERLINK("capsilon://?command=openfolder&amp;siteaddress=FAM.docvelocity-na8.net&amp;folderid=FX3D8C1502-0BF0-88C4-A22E-C005460C6ABD","FX21125666")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MI2112540568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44545.645208333335</v>
      </c>
      <c r="P769" s="1" t="n">
        <v>44545.742997685185</v>
      </c>
      <c r="Q769" t="n">
        <v>7707.0</v>
      </c>
      <c r="R769" t="n">
        <v>742.0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44545.72016203704</v>
      </c>
      <c r="X769" t="n">
        <v>220.0</v>
      </c>
      <c r="Y769" t="n">
        <v>52.0</v>
      </c>
      <c r="Z769" t="n">
        <v>0.0</v>
      </c>
      <c r="AA769" t="n">
        <v>52.0</v>
      </c>
      <c r="AB769" t="n">
        <v>0.0</v>
      </c>
      <c r="AC769" t="n">
        <v>22.0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44545.742997685185</v>
      </c>
      <c r="AJ769" t="n">
        <v>522.0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WI211251480</t>
        </is>
      </c>
      <c r="B770" t="inlineStr">
        <is>
          <t>DATA_VALIDATION</t>
        </is>
      </c>
      <c r="C770" t="inlineStr">
        <is>
          <t>150030051243</t>
        </is>
      </c>
      <c r="D770" t="inlineStr">
        <is>
          <t>Folder</t>
        </is>
      </c>
      <c r="E770" s="2">
        <f>HYPERLINK("capsilon://?command=openfolder&amp;siteaddress=FAM.docvelocity-na8.net&amp;folderid=FX90B48BBF-74BC-C7E8-945A-CE6637D41FD1","FX21125750")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MI2112540872</t>
        </is>
      </c>
      <c r="J770" t="n">
        <v>66.0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44545.645532407405</v>
      </c>
      <c r="P770" s="1" t="n">
        <v>44545.74649305556</v>
      </c>
      <c r="Q770" t="n">
        <v>8227.0</v>
      </c>
      <c r="R770" t="n">
        <v>496.0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44545.72243055556</v>
      </c>
      <c r="X770" t="n">
        <v>195.0</v>
      </c>
      <c r="Y770" t="n">
        <v>52.0</v>
      </c>
      <c r="Z770" t="n">
        <v>0.0</v>
      </c>
      <c r="AA770" t="n">
        <v>52.0</v>
      </c>
      <c r="AB770" t="n">
        <v>0.0</v>
      </c>
      <c r="AC770" t="n">
        <v>17.0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44545.74649305556</v>
      </c>
      <c r="AJ770" t="n">
        <v>301.0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WI211251482</t>
        </is>
      </c>
      <c r="B771" t="inlineStr">
        <is>
          <t>DATA_VALIDATION</t>
        </is>
      </c>
      <c r="C771" t="inlineStr">
        <is>
          <t>150030051311</t>
        </is>
      </c>
      <c r="D771" t="inlineStr">
        <is>
          <t>Folder</t>
        </is>
      </c>
      <c r="E771" s="2">
        <f>HYPERLINK("capsilon://?command=openfolder&amp;siteaddress=FAM.docvelocity-na8.net&amp;folderid=FX33070C94-110E-6AD4-C94F-CC01B1F313A4","FX21126579")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MI2112541107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44545.645891203705</v>
      </c>
      <c r="P771" s="1" t="n">
        <v>44546.176203703704</v>
      </c>
      <c r="Q771" t="n">
        <v>45605.0</v>
      </c>
      <c r="R771" t="n">
        <v>214.0</v>
      </c>
      <c r="S771" t="b">
        <v>0</v>
      </c>
      <c r="T771" t="inlineStr">
        <is>
          <t>N/A</t>
        </is>
      </c>
      <c r="U771" t="b">
        <v>0</v>
      </c>
      <c r="V771" t="inlineStr">
        <is>
          <t>Nisha Verma</t>
        </is>
      </c>
      <c r="W771" s="1" t="n">
        <v>44546.15767361111</v>
      </c>
      <c r="X771" t="n">
        <v>119.0</v>
      </c>
      <c r="Y771" t="n">
        <v>0.0</v>
      </c>
      <c r="Z771" t="n">
        <v>0.0</v>
      </c>
      <c r="AA771" t="n">
        <v>0.0</v>
      </c>
      <c r="AB771" t="n">
        <v>52.0</v>
      </c>
      <c r="AC771" t="n">
        <v>0.0</v>
      </c>
      <c r="AD771" t="n">
        <v>66.0</v>
      </c>
      <c r="AE771" t="n">
        <v>0.0</v>
      </c>
      <c r="AF771" t="n">
        <v>0.0</v>
      </c>
      <c r="AG771" t="n">
        <v>0.0</v>
      </c>
      <c r="AH771" t="inlineStr">
        <is>
          <t>Sangeeta Kumari</t>
        </is>
      </c>
      <c r="AI771" s="1" t="n">
        <v>44546.176203703704</v>
      </c>
      <c r="AJ771" t="n">
        <v>77.0</v>
      </c>
      <c r="AK771" t="n">
        <v>0.0</v>
      </c>
      <c r="AL771" t="n">
        <v>0.0</v>
      </c>
      <c r="AM771" t="n">
        <v>0.0</v>
      </c>
      <c r="AN771" t="n">
        <v>52.0</v>
      </c>
      <c r="AO771" t="n">
        <v>0.0</v>
      </c>
      <c r="AP771" t="n">
        <v>66.0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WI211251528</t>
        </is>
      </c>
      <c r="B772" t="inlineStr">
        <is>
          <t>DATA_VALIDATION</t>
        </is>
      </c>
      <c r="C772" t="inlineStr">
        <is>
          <t>150030050916</t>
        </is>
      </c>
      <c r="D772" t="inlineStr">
        <is>
          <t>Folder</t>
        </is>
      </c>
      <c r="E772" s="2">
        <f>HYPERLINK("capsilon://?command=openfolder&amp;siteaddress=FAM.docvelocity-na8.net&amp;folderid=FXEFE85472-AE07-5218-419E-D6C0669951AB","FX211113328")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MI2112542311</t>
        </is>
      </c>
      <c r="J772" t="n">
        <v>54.0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44545.65091435185</v>
      </c>
      <c r="P772" s="1" t="n">
        <v>44545.750914351855</v>
      </c>
      <c r="Q772" t="n">
        <v>8086.0</v>
      </c>
      <c r="R772" t="n">
        <v>554.0</v>
      </c>
      <c r="S772" t="b">
        <v>0</v>
      </c>
      <c r="T772" t="inlineStr">
        <is>
          <t>N/A</t>
        </is>
      </c>
      <c r="U772" t="b">
        <v>0</v>
      </c>
      <c r="V772" t="inlineStr">
        <is>
          <t>Sumit Jarhad</t>
        </is>
      </c>
      <c r="W772" s="1" t="n">
        <v>44545.72472222222</v>
      </c>
      <c r="X772" t="n">
        <v>173.0</v>
      </c>
      <c r="Y772" t="n">
        <v>49.0</v>
      </c>
      <c r="Z772" t="n">
        <v>0.0</v>
      </c>
      <c r="AA772" t="n">
        <v>49.0</v>
      </c>
      <c r="AB772" t="n">
        <v>0.0</v>
      </c>
      <c r="AC772" t="n">
        <v>11.0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44545.750914351855</v>
      </c>
      <c r="AJ772" t="n">
        <v>381.0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WI211251721</t>
        </is>
      </c>
      <c r="B773" t="inlineStr">
        <is>
          <t>DATA_VALIDATION</t>
        </is>
      </c>
      <c r="C773" t="inlineStr">
        <is>
          <t>150100001922</t>
        </is>
      </c>
      <c r="D773" t="inlineStr">
        <is>
          <t>Folder</t>
        </is>
      </c>
      <c r="E773" s="2">
        <f>HYPERLINK("capsilon://?command=openfolder&amp;siteaddress=FAM.docvelocity-na8.net&amp;folderid=FXDCE5802C-95C0-69C9-E978-48B025A7F6D4","FX21125604")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MI2112545046</t>
        </is>
      </c>
      <c r="J773" t="n">
        <v>38.0</v>
      </c>
      <c r="K773" t="inlineStr">
        <is>
          <t>DELETED</t>
        </is>
      </c>
      <c r="L773" t="inlineStr">
        <is>
          <t/>
        </is>
      </c>
      <c r="M773" t="inlineStr">
        <is>
          <t>Folder</t>
        </is>
      </c>
      <c r="N773" t="n">
        <v>0.0</v>
      </c>
      <c r="O773" s="1" t="n">
        <v>44545.6690625</v>
      </c>
      <c r="P773" s="1" t="n">
        <v>44545.681597222225</v>
      </c>
      <c r="Q773" t="n">
        <v>1083.0</v>
      </c>
      <c r="R773" t="n">
        <v>0.0</v>
      </c>
      <c r="S773" t="b">
        <v>0</v>
      </c>
      <c r="T773" t="inlineStr">
        <is>
          <t>N/A</t>
        </is>
      </c>
      <c r="U773" t="b">
        <v>0</v>
      </c>
      <c r="V773" t="inlineStr">
        <is>
          <t>N/A</t>
        </is>
      </c>
      <c r="W773" t="inlineStr">
        <is>
          <t>N/A</t>
        </is>
      </c>
      <c r="X773" t="inlineStr">
        <is>
          <t>N/A</t>
        </is>
      </c>
      <c r="Y773" t="inlineStr">
        <is>
          <t>N/A</t>
        </is>
      </c>
      <c r="Z773" t="inlineStr">
        <is>
          <t>N/A</t>
        </is>
      </c>
      <c r="AA773" t="inlineStr">
        <is>
          <t>N/A</t>
        </is>
      </c>
      <c r="AB773" t="inlineStr">
        <is>
          <t>N/A</t>
        </is>
      </c>
      <c r="AC773" t="inlineStr">
        <is>
          <t>N/A</t>
        </is>
      </c>
      <c r="AD773" t="inlineStr">
        <is>
          <t>N/A</t>
        </is>
      </c>
      <c r="AE773" t="inlineStr">
        <is>
          <t>N/A</t>
        </is>
      </c>
      <c r="AF773" t="inlineStr">
        <is>
          <t>N/A</t>
        </is>
      </c>
      <c r="AG773" t="inlineStr">
        <is>
          <t>N/A</t>
        </is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WI211251759</t>
        </is>
      </c>
      <c r="B774" t="inlineStr">
        <is>
          <t>DATA_VALIDATION</t>
        </is>
      </c>
      <c r="C774" t="inlineStr">
        <is>
          <t>150030051341</t>
        </is>
      </c>
      <c r="D774" t="inlineStr">
        <is>
          <t>Folder</t>
        </is>
      </c>
      <c r="E774" s="2">
        <f>HYPERLINK("capsilon://?command=openfolder&amp;siteaddress=FAM.docvelocity-na8.net&amp;folderid=FX42418EA3-68D5-EA80-F9F7-94110A182ED1","FX21126949")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MI2112545176</t>
        </is>
      </c>
      <c r="J774" t="n">
        <v>264.0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44545.671331018515</v>
      </c>
      <c r="P774" s="1" t="n">
        <v>44546.203206018516</v>
      </c>
      <c r="Q774" t="n">
        <v>42733.0</v>
      </c>
      <c r="R774" t="n">
        <v>3221.0</v>
      </c>
      <c r="S774" t="b">
        <v>0</v>
      </c>
      <c r="T774" t="inlineStr">
        <is>
          <t>N/A</t>
        </is>
      </c>
      <c r="U774" t="b">
        <v>0</v>
      </c>
      <c r="V774" t="inlineStr">
        <is>
          <t>Nisha Verma</t>
        </is>
      </c>
      <c r="W774" s="1" t="n">
        <v>44546.167719907404</v>
      </c>
      <c r="X774" t="n">
        <v>867.0</v>
      </c>
      <c r="Y774" t="n">
        <v>236.0</v>
      </c>
      <c r="Z774" t="n">
        <v>0.0</v>
      </c>
      <c r="AA774" t="n">
        <v>236.0</v>
      </c>
      <c r="AB774" t="n">
        <v>0.0</v>
      </c>
      <c r="AC774" t="n">
        <v>86.0</v>
      </c>
      <c r="AD774" t="n">
        <v>28.0</v>
      </c>
      <c r="AE774" t="n">
        <v>0.0</v>
      </c>
      <c r="AF774" t="n">
        <v>0.0</v>
      </c>
      <c r="AG774" t="n">
        <v>0.0</v>
      </c>
      <c r="AH774" t="inlineStr">
        <is>
          <t>Sangeeta Kumari</t>
        </is>
      </c>
      <c r="AI774" s="1" t="n">
        <v>44546.203206018516</v>
      </c>
      <c r="AJ774" t="n">
        <v>2332.0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28.0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WI211251770</t>
        </is>
      </c>
      <c r="B775" t="inlineStr">
        <is>
          <t>DATA_VALIDATION</t>
        </is>
      </c>
      <c r="C775" t="inlineStr">
        <is>
          <t>150100001917</t>
        </is>
      </c>
      <c r="D775" t="inlineStr">
        <is>
          <t>Folder</t>
        </is>
      </c>
      <c r="E775" s="2">
        <f>HYPERLINK("capsilon://?command=openfolder&amp;siteaddress=FAM.docvelocity-na8.net&amp;folderid=FX82ECE8E5-2DE1-7E79-EAD9-298023C35929","FX21125267")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MI2112545467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44545.673425925925</v>
      </c>
      <c r="P775" s="1" t="n">
        <v>44545.75429398148</v>
      </c>
      <c r="Q775" t="n">
        <v>6588.0</v>
      </c>
      <c r="R775" t="n">
        <v>399.0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44545.72625</v>
      </c>
      <c r="X775" t="n">
        <v>108.0</v>
      </c>
      <c r="Y775" t="n">
        <v>21.0</v>
      </c>
      <c r="Z775" t="n">
        <v>0.0</v>
      </c>
      <c r="AA775" t="n">
        <v>21.0</v>
      </c>
      <c r="AB775" t="n">
        <v>0.0</v>
      </c>
      <c r="AC775" t="n">
        <v>4.0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44545.75429398148</v>
      </c>
      <c r="AJ775" t="n">
        <v>291.0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WI211251832</t>
        </is>
      </c>
      <c r="B776" t="inlineStr">
        <is>
          <t>DATA_VALIDATION</t>
        </is>
      </c>
      <c r="C776" t="inlineStr">
        <is>
          <t>150030050574</t>
        </is>
      </c>
      <c r="D776" t="inlineStr">
        <is>
          <t>Folder</t>
        </is>
      </c>
      <c r="E776" s="2">
        <f>HYPERLINK("capsilon://?command=openfolder&amp;siteaddress=FAM.docvelocity-na8.net&amp;folderid=FX95A8B946-170F-43A9-2DC7-AF970DB07169","FX21117214")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MI2112546238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44545.6808912037</v>
      </c>
      <c r="P776" s="1" t="n">
        <v>44546.22677083333</v>
      </c>
      <c r="Q776" t="n">
        <v>45512.0</v>
      </c>
      <c r="R776" t="n">
        <v>1652.0</v>
      </c>
      <c r="S776" t="b">
        <v>0</v>
      </c>
      <c r="T776" t="inlineStr">
        <is>
          <t>N/A</t>
        </is>
      </c>
      <c r="U776" t="b">
        <v>0</v>
      </c>
      <c r="V776" t="inlineStr">
        <is>
          <t>Aditya Tade</t>
        </is>
      </c>
      <c r="W776" s="1" t="n">
        <v>44546.17429398148</v>
      </c>
      <c r="X776" t="n">
        <v>830.0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32.0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44546.22677083333</v>
      </c>
      <c r="AJ776" t="n">
        <v>813.0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WI211251981</t>
        </is>
      </c>
      <c r="B777" t="inlineStr">
        <is>
          <t>DATA_VALIDATION</t>
        </is>
      </c>
      <c r="C777" t="inlineStr">
        <is>
          <t>150030050665</t>
        </is>
      </c>
      <c r="D777" t="inlineStr">
        <is>
          <t>Folder</t>
        </is>
      </c>
      <c r="E777" s="2">
        <f>HYPERLINK("capsilon://?command=openfolder&amp;siteaddress=FAM.docvelocity-na8.net&amp;folderid=FX6B50E514-3D20-13F7-E79E-F45D2966B18D","FX21118515")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MI2112547351</t>
        </is>
      </c>
      <c r="J777" t="n">
        <v>52.0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44545.69605324074</v>
      </c>
      <c r="P777" s="1" t="n">
        <v>44545.75283564815</v>
      </c>
      <c r="Q777" t="n">
        <v>4672.0</v>
      </c>
      <c r="R777" t="n">
        <v>234.0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44545.72771990741</v>
      </c>
      <c r="X777" t="n">
        <v>116.0</v>
      </c>
      <c r="Y777" t="n">
        <v>47.0</v>
      </c>
      <c r="Z777" t="n">
        <v>0.0</v>
      </c>
      <c r="AA777" t="n">
        <v>47.0</v>
      </c>
      <c r="AB777" t="n">
        <v>0.0</v>
      </c>
      <c r="AC777" t="n">
        <v>14.0</v>
      </c>
      <c r="AD777" t="n">
        <v>5.0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44545.75283564815</v>
      </c>
      <c r="AJ777" t="n">
        <v>118.0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5.0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WI211252129</t>
        </is>
      </c>
      <c r="B778" t="inlineStr">
        <is>
          <t>DATA_VALIDATION</t>
        </is>
      </c>
      <c r="C778" t="inlineStr">
        <is>
          <t>150030051434</t>
        </is>
      </c>
      <c r="D778" t="inlineStr">
        <is>
          <t>Folder</t>
        </is>
      </c>
      <c r="E778" s="2">
        <f>HYPERLINK("capsilon://?command=openfolder&amp;siteaddress=FAM.docvelocity-na8.net&amp;folderid=FX5431CF86-8798-B407-C426-33244E18A904","FX21128447")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MI2112547904</t>
        </is>
      </c>
      <c r="J778" t="n">
        <v>520.0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44545.70909722222</v>
      </c>
      <c r="P778" s="1" t="n">
        <v>44546.214537037034</v>
      </c>
      <c r="Q778" t="n">
        <v>41917.0</v>
      </c>
      <c r="R778" t="n">
        <v>1753.0</v>
      </c>
      <c r="S778" t="b">
        <v>0</v>
      </c>
      <c r="T778" t="inlineStr">
        <is>
          <t>N/A</t>
        </is>
      </c>
      <c r="U778" t="b">
        <v>0</v>
      </c>
      <c r="V778" t="inlineStr">
        <is>
          <t>Hemanshi Deshlahara</t>
        </is>
      </c>
      <c r="W778" s="1" t="n">
        <v>44546.214537037034</v>
      </c>
      <c r="X778" t="n">
        <v>574.0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520.0</v>
      </c>
      <c r="AE778" t="n">
        <v>470.0</v>
      </c>
      <c r="AF778" t="n">
        <v>0.0</v>
      </c>
      <c r="AG778" t="n">
        <v>11.0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WI211252135</t>
        </is>
      </c>
      <c r="B779" t="inlineStr">
        <is>
          <t>DATA_VALIDATION</t>
        </is>
      </c>
      <c r="C779" t="inlineStr">
        <is>
          <t>150030051109</t>
        </is>
      </c>
      <c r="D779" t="inlineStr">
        <is>
          <t>Folder</t>
        </is>
      </c>
      <c r="E779" s="2">
        <f>HYPERLINK("capsilon://?command=openfolder&amp;siteaddress=FAM.docvelocity-na8.net&amp;folderid=FXA1D108AF-D9C1-F299-F2AB-2B3B934F1926","FX21124009")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MI2112548137</t>
        </is>
      </c>
      <c r="J779" t="n">
        <v>38.0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44545.70936342593</v>
      </c>
      <c r="P779" s="1" t="n">
        <v>44546.2328125</v>
      </c>
      <c r="Q779" t="n">
        <v>44369.0</v>
      </c>
      <c r="R779" t="n">
        <v>857.0</v>
      </c>
      <c r="S779" t="b">
        <v>0</v>
      </c>
      <c r="T779" t="inlineStr">
        <is>
          <t>N/A</t>
        </is>
      </c>
      <c r="U779" t="b">
        <v>0</v>
      </c>
      <c r="V779" t="inlineStr">
        <is>
          <t>Nisha Verma</t>
        </is>
      </c>
      <c r="W779" s="1" t="n">
        <v>44546.17392361111</v>
      </c>
      <c r="X779" t="n">
        <v>336.0</v>
      </c>
      <c r="Y779" t="n">
        <v>37.0</v>
      </c>
      <c r="Z779" t="n">
        <v>0.0</v>
      </c>
      <c r="AA779" t="n">
        <v>37.0</v>
      </c>
      <c r="AB779" t="n">
        <v>0.0</v>
      </c>
      <c r="AC779" t="n">
        <v>25.0</v>
      </c>
      <c r="AD779" t="n">
        <v>1.0</v>
      </c>
      <c r="AE779" t="n">
        <v>0.0</v>
      </c>
      <c r="AF779" t="n">
        <v>0.0</v>
      </c>
      <c r="AG779" t="n">
        <v>0.0</v>
      </c>
      <c r="AH779" t="inlineStr">
        <is>
          <t>Sangeeta Kumari</t>
        </is>
      </c>
      <c r="AI779" s="1" t="n">
        <v>44546.2328125</v>
      </c>
      <c r="AJ779" t="n">
        <v>521.0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WI211252148</t>
        </is>
      </c>
      <c r="B780" t="inlineStr">
        <is>
          <t>DATA_VALIDATION</t>
        </is>
      </c>
      <c r="C780" t="inlineStr">
        <is>
          <t>150030051013</t>
        </is>
      </c>
      <c r="D780" t="inlineStr">
        <is>
          <t>Folder</t>
        </is>
      </c>
      <c r="E780" s="2">
        <f>HYPERLINK("capsilon://?command=openfolder&amp;siteaddress=FAM.docvelocity-na8.net&amp;folderid=FXDF0D5BD8-9F5D-F819-F3DB-67753A8FEAA8","FX211115094")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MI2112548279</t>
        </is>
      </c>
      <c r="J780" t="n">
        <v>299.0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44545.710439814815</v>
      </c>
      <c r="P780" s="1" t="n">
        <v>44546.25164351852</v>
      </c>
      <c r="Q780" t="n">
        <v>41829.0</v>
      </c>
      <c r="R780" t="n">
        <v>4931.0</v>
      </c>
      <c r="S780" t="b">
        <v>0</v>
      </c>
      <c r="T780" t="inlineStr">
        <is>
          <t>N/A</t>
        </is>
      </c>
      <c r="U780" t="b">
        <v>0</v>
      </c>
      <c r="V780" t="inlineStr">
        <is>
          <t>Supriya Khape</t>
        </is>
      </c>
      <c r="W780" s="1" t="n">
        <v>44546.22729166667</v>
      </c>
      <c r="X780" t="n">
        <v>3257.0</v>
      </c>
      <c r="Y780" t="n">
        <v>227.0</v>
      </c>
      <c r="Z780" t="n">
        <v>0.0</v>
      </c>
      <c r="AA780" t="n">
        <v>227.0</v>
      </c>
      <c r="AB780" t="n">
        <v>108.0</v>
      </c>
      <c r="AC780" t="n">
        <v>59.0</v>
      </c>
      <c r="AD780" t="n">
        <v>72.0</v>
      </c>
      <c r="AE780" t="n">
        <v>0.0</v>
      </c>
      <c r="AF780" t="n">
        <v>0.0</v>
      </c>
      <c r="AG780" t="n">
        <v>0.0</v>
      </c>
      <c r="AH780" t="inlineStr">
        <is>
          <t>Sangeeta Kumari</t>
        </is>
      </c>
      <c r="AI780" s="1" t="n">
        <v>44546.25164351852</v>
      </c>
      <c r="AJ780" t="n">
        <v>1626.0</v>
      </c>
      <c r="AK780" t="n">
        <v>0.0</v>
      </c>
      <c r="AL780" t="n">
        <v>0.0</v>
      </c>
      <c r="AM780" t="n">
        <v>0.0</v>
      </c>
      <c r="AN780" t="n">
        <v>36.0</v>
      </c>
      <c r="AO780" t="n">
        <v>0.0</v>
      </c>
      <c r="AP780" t="n">
        <v>72.0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WI211252153</t>
        </is>
      </c>
      <c r="B781" t="inlineStr">
        <is>
          <t>DATA_VALIDATION</t>
        </is>
      </c>
      <c r="C781" t="inlineStr">
        <is>
          <t>150030050456</t>
        </is>
      </c>
      <c r="D781" t="inlineStr">
        <is>
          <t>Folder</t>
        </is>
      </c>
      <c r="E781" s="2">
        <f>HYPERLINK("capsilon://?command=openfolder&amp;siteaddress=FAM.docvelocity-na8.net&amp;folderid=FX68E39D4E-E71B-4BAC-CBBE-19B07018ACC1","FX21115580")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MI2112548844</t>
        </is>
      </c>
      <c r="J781" t="n">
        <v>160.0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44545.711597222224</v>
      </c>
      <c r="P781" s="1" t="n">
        <v>44546.51509259259</v>
      </c>
      <c r="Q781" t="n">
        <v>68110.0</v>
      </c>
      <c r="R781" t="n">
        <v>1312.0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44546.189409722225</v>
      </c>
      <c r="X781" t="n">
        <v>927.0</v>
      </c>
      <c r="Y781" t="n">
        <v>132.0</v>
      </c>
      <c r="Z781" t="n">
        <v>0.0</v>
      </c>
      <c r="AA781" t="n">
        <v>132.0</v>
      </c>
      <c r="AB781" t="n">
        <v>0.0</v>
      </c>
      <c r="AC781" t="n">
        <v>27.0</v>
      </c>
      <c r="AD781" t="n">
        <v>28.0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44546.51509259259</v>
      </c>
      <c r="AJ781" t="n">
        <v>371.0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27.0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WI211252159</t>
        </is>
      </c>
      <c r="B782" t="inlineStr">
        <is>
          <t>DATA_VALIDATION</t>
        </is>
      </c>
      <c r="C782" t="inlineStr">
        <is>
          <t>150030051441</t>
        </is>
      </c>
      <c r="D782" t="inlineStr">
        <is>
          <t>Folder</t>
        </is>
      </c>
      <c r="E782" s="2">
        <f>HYPERLINK("capsilon://?command=openfolder&amp;siteaddress=FAM.docvelocity-na8.net&amp;folderid=FXCB0B8F11-8FF4-A487-DF52-5B72273DDE7D","FX21128572")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MI2112549168</t>
        </is>
      </c>
      <c r="J782" t="n">
        <v>186.0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44545.71292824074</v>
      </c>
      <c r="P782" s="1" t="n">
        <v>44546.184652777774</v>
      </c>
      <c r="Q782" t="n">
        <v>40244.0</v>
      </c>
      <c r="R782" t="n">
        <v>513.0</v>
      </c>
      <c r="S782" t="b">
        <v>0</v>
      </c>
      <c r="T782" t="inlineStr">
        <is>
          <t>N/A</t>
        </is>
      </c>
      <c r="U782" t="b">
        <v>0</v>
      </c>
      <c r="V782" t="inlineStr">
        <is>
          <t>Hemanshi Deshlahara</t>
        </is>
      </c>
      <c r="W782" s="1" t="n">
        <v>44546.184652777774</v>
      </c>
      <c r="X782" t="n">
        <v>513.0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186.0</v>
      </c>
      <c r="AE782" t="n">
        <v>168.0</v>
      </c>
      <c r="AF782" t="n">
        <v>0.0</v>
      </c>
      <c r="AG782" t="n">
        <v>5.0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WI211252162</t>
        </is>
      </c>
      <c r="B783" t="inlineStr">
        <is>
          <t>DATA_VALIDATION</t>
        </is>
      </c>
      <c r="C783" t="inlineStr">
        <is>
          <t>150030051141</t>
        </is>
      </c>
      <c r="D783" t="inlineStr">
        <is>
          <t>Folder</t>
        </is>
      </c>
      <c r="E783" s="2">
        <f>HYPERLINK("capsilon://?command=openfolder&amp;siteaddress=FAM.docvelocity-na8.net&amp;folderid=FXBD72EE49-3F1A-7F09-ED5C-7163D7344093","FX21124523")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MI2112549641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44545.71318287037</v>
      </c>
      <c r="P783" s="1" t="n">
        <v>44546.18282407407</v>
      </c>
      <c r="Q783" t="n">
        <v>40486.0</v>
      </c>
      <c r="R783" t="n">
        <v>91.0</v>
      </c>
      <c r="S783" t="b">
        <v>0</v>
      </c>
      <c r="T783" t="inlineStr">
        <is>
          <t>N/A</t>
        </is>
      </c>
      <c r="U783" t="b">
        <v>0</v>
      </c>
      <c r="V783" t="inlineStr">
        <is>
          <t>Nisha Verma</t>
        </is>
      </c>
      <c r="W783" s="1" t="n">
        <v>44546.18282407407</v>
      </c>
      <c r="X783" t="n">
        <v>91.0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66.0</v>
      </c>
      <c r="AE783" t="n">
        <v>52.0</v>
      </c>
      <c r="AF783" t="n">
        <v>0.0</v>
      </c>
      <c r="AG783" t="n">
        <v>1.0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WI211252211</t>
        </is>
      </c>
      <c r="B784" t="inlineStr">
        <is>
          <t>DATA_VALIDATION</t>
        </is>
      </c>
      <c r="C784" t="inlineStr">
        <is>
          <t>150030051169</t>
        </is>
      </c>
      <c r="D784" t="inlineStr">
        <is>
          <t>Folder</t>
        </is>
      </c>
      <c r="E784" s="2">
        <f>HYPERLINK("capsilon://?command=openfolder&amp;siteaddress=FAM.docvelocity-na8.net&amp;folderid=FXD5D2EC2B-66D7-5E22-D966-81F789E5E629","FX21124874")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MI2112549769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44545.716828703706</v>
      </c>
      <c r="P784" s="1" t="n">
        <v>44546.510787037034</v>
      </c>
      <c r="Q784" t="n">
        <v>67038.0</v>
      </c>
      <c r="R784" t="n">
        <v>1560.0</v>
      </c>
      <c r="S784" t="b">
        <v>0</v>
      </c>
      <c r="T784" t="inlineStr">
        <is>
          <t>N/A</t>
        </is>
      </c>
      <c r="U784" t="b">
        <v>0</v>
      </c>
      <c r="V784" t="inlineStr">
        <is>
          <t>Devendra Naidu</t>
        </is>
      </c>
      <c r="W784" s="1" t="n">
        <v>44546.1975</v>
      </c>
      <c r="X784" t="n">
        <v>1292.0</v>
      </c>
      <c r="Y784" t="n">
        <v>52.0</v>
      </c>
      <c r="Z784" t="n">
        <v>0.0</v>
      </c>
      <c r="AA784" t="n">
        <v>52.0</v>
      </c>
      <c r="AB784" t="n">
        <v>0.0</v>
      </c>
      <c r="AC784" t="n">
        <v>22.0</v>
      </c>
      <c r="AD784" t="n">
        <v>14.0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44546.510787037034</v>
      </c>
      <c r="AJ784" t="n">
        <v>268.0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WI211252222</t>
        </is>
      </c>
      <c r="B785" t="inlineStr">
        <is>
          <t>DATA_VALIDATION</t>
        </is>
      </c>
      <c r="C785" t="inlineStr">
        <is>
          <t>150030051128</t>
        </is>
      </c>
      <c r="D785" t="inlineStr">
        <is>
          <t>Folder</t>
        </is>
      </c>
      <c r="E785" s="2">
        <f>HYPERLINK("capsilon://?command=openfolder&amp;siteaddress=FAM.docvelocity-na8.net&amp;folderid=FXE50AE4B8-6A60-344A-4647-37E24552948B","FX21124331")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MI2112549958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44545.71733796296</v>
      </c>
      <c r="P785" s="1" t="n">
        <v>44546.51689814815</v>
      </c>
      <c r="Q785" t="n">
        <v>67630.0</v>
      </c>
      <c r="R785" t="n">
        <v>1452.0</v>
      </c>
      <c r="S785" t="b">
        <v>0</v>
      </c>
      <c r="T785" t="inlineStr">
        <is>
          <t>N/A</t>
        </is>
      </c>
      <c r="U785" t="b">
        <v>0</v>
      </c>
      <c r="V785" t="inlineStr">
        <is>
          <t>Sanjana Uttekar</t>
        </is>
      </c>
      <c r="W785" s="1" t="n">
        <v>44546.2003587963</v>
      </c>
      <c r="X785" t="n">
        <v>1054.0</v>
      </c>
      <c r="Y785" t="n">
        <v>52.0</v>
      </c>
      <c r="Z785" t="n">
        <v>0.0</v>
      </c>
      <c r="AA785" t="n">
        <v>52.0</v>
      </c>
      <c r="AB785" t="n">
        <v>0.0</v>
      </c>
      <c r="AC785" t="n">
        <v>30.0</v>
      </c>
      <c r="AD785" t="n">
        <v>14.0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44546.51689814815</v>
      </c>
      <c r="AJ785" t="n">
        <v>155.0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WI211252261</t>
        </is>
      </c>
      <c r="B786" t="inlineStr">
        <is>
          <t>DATA_VALIDATION</t>
        </is>
      </c>
      <c r="C786" t="inlineStr">
        <is>
          <t>150030051282</t>
        </is>
      </c>
      <c r="D786" t="inlineStr">
        <is>
          <t>Folder</t>
        </is>
      </c>
      <c r="E786" s="2">
        <f>HYPERLINK("capsilon://?command=openfolder&amp;siteaddress=FAM.docvelocity-na8.net&amp;folderid=FXBF433310-448E-11B7-9CB5-A8CDEC7CCD04","FX21126238")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MI2112539996</t>
        </is>
      </c>
      <c r="J786" t="n">
        <v>200.0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44545.72193287037</v>
      </c>
      <c r="P786" s="1" t="n">
        <v>44546.17530092593</v>
      </c>
      <c r="Q786" t="n">
        <v>36620.0</v>
      </c>
      <c r="R786" t="n">
        <v>2551.0</v>
      </c>
      <c r="S786" t="b">
        <v>0</v>
      </c>
      <c r="T786" t="inlineStr">
        <is>
          <t>N/A</t>
        </is>
      </c>
      <c r="U786" t="b">
        <v>1</v>
      </c>
      <c r="V786" t="inlineStr">
        <is>
          <t>Archana Bhujbal</t>
        </is>
      </c>
      <c r="W786" s="1" t="n">
        <v>44545.84111111111</v>
      </c>
      <c r="X786" t="n">
        <v>1158.0</v>
      </c>
      <c r="Y786" t="n">
        <v>95.0</v>
      </c>
      <c r="Z786" t="n">
        <v>0.0</v>
      </c>
      <c r="AA786" t="n">
        <v>95.0</v>
      </c>
      <c r="AB786" t="n">
        <v>81.0</v>
      </c>
      <c r="AC786" t="n">
        <v>35.0</v>
      </c>
      <c r="AD786" t="n">
        <v>105.0</v>
      </c>
      <c r="AE786" t="n">
        <v>0.0</v>
      </c>
      <c r="AF786" t="n">
        <v>0.0</v>
      </c>
      <c r="AG786" t="n">
        <v>0.0</v>
      </c>
      <c r="AH786" t="inlineStr">
        <is>
          <t>Sangeeta Kumari</t>
        </is>
      </c>
      <c r="AI786" s="1" t="n">
        <v>44546.17530092593</v>
      </c>
      <c r="AJ786" t="n">
        <v>1274.0</v>
      </c>
      <c r="AK786" t="n">
        <v>2.0</v>
      </c>
      <c r="AL786" t="n">
        <v>0.0</v>
      </c>
      <c r="AM786" t="n">
        <v>2.0</v>
      </c>
      <c r="AN786" t="n">
        <v>81.0</v>
      </c>
      <c r="AO786" t="n">
        <v>2.0</v>
      </c>
      <c r="AP786" t="n">
        <v>103.0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WI211252307</t>
        </is>
      </c>
      <c r="B787" t="inlineStr">
        <is>
          <t>DATA_VALIDATION</t>
        </is>
      </c>
      <c r="C787" t="inlineStr">
        <is>
          <t>150030051363</t>
        </is>
      </c>
      <c r="D787" t="inlineStr">
        <is>
          <t>Folder</t>
        </is>
      </c>
      <c r="E787" s="2">
        <f>HYPERLINK("capsilon://?command=openfolder&amp;siteaddress=FAM.docvelocity-na8.net&amp;folderid=FXBEB197E6-7224-FFF0-B268-2744315148B2","FX21127393")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MI2112551126</t>
        </is>
      </c>
      <c r="J787" t="n">
        <v>208.0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44545.72738425926</v>
      </c>
      <c r="P787" s="1" t="n">
        <v>44546.527453703704</v>
      </c>
      <c r="Q787" t="n">
        <v>64990.0</v>
      </c>
      <c r="R787" t="n">
        <v>4136.0</v>
      </c>
      <c r="S787" t="b">
        <v>0</v>
      </c>
      <c r="T787" t="inlineStr">
        <is>
          <t>N/A</t>
        </is>
      </c>
      <c r="U787" t="b">
        <v>0</v>
      </c>
      <c r="V787" t="inlineStr">
        <is>
          <t>Devendra Naidu</t>
        </is>
      </c>
      <c r="W787" s="1" t="n">
        <v>44546.23633101852</v>
      </c>
      <c r="X787" t="n">
        <v>3354.0</v>
      </c>
      <c r="Y787" t="n">
        <v>201.0</v>
      </c>
      <c r="Z787" t="n">
        <v>0.0</v>
      </c>
      <c r="AA787" t="n">
        <v>201.0</v>
      </c>
      <c r="AB787" t="n">
        <v>0.0</v>
      </c>
      <c r="AC787" t="n">
        <v>57.0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44546.527453703704</v>
      </c>
      <c r="AJ787" t="n">
        <v>774.0</v>
      </c>
      <c r="AK787" t="n">
        <v>6.0</v>
      </c>
      <c r="AL787" t="n">
        <v>0.0</v>
      </c>
      <c r="AM787" t="n">
        <v>6.0</v>
      </c>
      <c r="AN787" t="n">
        <v>0.0</v>
      </c>
      <c r="AO787" t="n">
        <v>6.0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WI211253690</t>
        </is>
      </c>
      <c r="B788" t="inlineStr">
        <is>
          <t>DATA_VALIDATION</t>
        </is>
      </c>
      <c r="C788" t="inlineStr">
        <is>
          <t>150030051141</t>
        </is>
      </c>
      <c r="D788" t="inlineStr">
        <is>
          <t>Folder</t>
        </is>
      </c>
      <c r="E788" s="2">
        <f>HYPERLINK("capsilon://?command=openfolder&amp;siteaddress=FAM.docvelocity-na8.net&amp;folderid=FXBD72EE49-3F1A-7F09-ED5C-7163D7344093","FX21124523")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MI2112549641</t>
        </is>
      </c>
      <c r="J788" t="n">
        <v>38.0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44546.183344907404</v>
      </c>
      <c r="P788" s="1" t="n">
        <v>44546.20659722222</v>
      </c>
      <c r="Q788" t="n">
        <v>1591.0</v>
      </c>
      <c r="R788" t="n">
        <v>418.0</v>
      </c>
      <c r="S788" t="b">
        <v>0</v>
      </c>
      <c r="T788" t="inlineStr">
        <is>
          <t>N/A</t>
        </is>
      </c>
      <c r="U788" t="b">
        <v>1</v>
      </c>
      <c r="V788" t="inlineStr">
        <is>
          <t>Hemanshi Deshlahara</t>
        </is>
      </c>
      <c r="W788" s="1" t="n">
        <v>44546.18612268518</v>
      </c>
      <c r="X788" t="n">
        <v>126.0</v>
      </c>
      <c r="Y788" t="n">
        <v>37.0</v>
      </c>
      <c r="Z788" t="n">
        <v>0.0</v>
      </c>
      <c r="AA788" t="n">
        <v>37.0</v>
      </c>
      <c r="AB788" t="n">
        <v>0.0</v>
      </c>
      <c r="AC788" t="n">
        <v>14.0</v>
      </c>
      <c r="AD788" t="n">
        <v>1.0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44546.20659722222</v>
      </c>
      <c r="AJ788" t="n">
        <v>292.0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WI211253691</t>
        </is>
      </c>
      <c r="B789" t="inlineStr">
        <is>
          <t>DATA_VALIDATION</t>
        </is>
      </c>
      <c r="C789" t="inlineStr">
        <is>
          <t>150030051441</t>
        </is>
      </c>
      <c r="D789" t="inlineStr">
        <is>
          <t>Folder</t>
        </is>
      </c>
      <c r="E789" s="2">
        <f>HYPERLINK("capsilon://?command=openfolder&amp;siteaddress=FAM.docvelocity-na8.net&amp;folderid=FXCB0B8F11-8FF4-A487-DF52-5B72273DDE7D","FX21128572")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MI2112549168</t>
        </is>
      </c>
      <c r="J789" t="n">
        <v>224.0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44546.1859375</v>
      </c>
      <c r="P789" s="1" t="n">
        <v>44546.21734953704</v>
      </c>
      <c r="Q789" t="n">
        <v>336.0</v>
      </c>
      <c r="R789" t="n">
        <v>2378.0</v>
      </c>
      <c r="S789" t="b">
        <v>0</v>
      </c>
      <c r="T789" t="inlineStr">
        <is>
          <t>N/A</t>
        </is>
      </c>
      <c r="U789" t="b">
        <v>1</v>
      </c>
      <c r="V789" t="inlineStr">
        <is>
          <t>Aditya Tade</t>
        </is>
      </c>
      <c r="W789" s="1" t="n">
        <v>44546.203125</v>
      </c>
      <c r="X789" t="n">
        <v>1338.0</v>
      </c>
      <c r="Y789" t="n">
        <v>164.0</v>
      </c>
      <c r="Z789" t="n">
        <v>0.0</v>
      </c>
      <c r="AA789" t="n">
        <v>164.0</v>
      </c>
      <c r="AB789" t="n">
        <v>37.0</v>
      </c>
      <c r="AC789" t="n">
        <v>29.0</v>
      </c>
      <c r="AD789" t="n">
        <v>60.0</v>
      </c>
      <c r="AE789" t="n">
        <v>0.0</v>
      </c>
      <c r="AF789" t="n">
        <v>0.0</v>
      </c>
      <c r="AG789" t="n">
        <v>0.0</v>
      </c>
      <c r="AH789" t="inlineStr">
        <is>
          <t>Sangeeta Kumari</t>
        </is>
      </c>
      <c r="AI789" s="1" t="n">
        <v>44546.21734953704</v>
      </c>
      <c r="AJ789" t="n">
        <v>928.0</v>
      </c>
      <c r="AK789" t="n">
        <v>2.0</v>
      </c>
      <c r="AL789" t="n">
        <v>0.0</v>
      </c>
      <c r="AM789" t="n">
        <v>2.0</v>
      </c>
      <c r="AN789" t="n">
        <v>37.0</v>
      </c>
      <c r="AO789" t="n">
        <v>2.0</v>
      </c>
      <c r="AP789" t="n">
        <v>58.0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WI211253698</t>
        </is>
      </c>
      <c r="B790" t="inlineStr">
        <is>
          <t>DATA_VALIDATION</t>
        </is>
      </c>
      <c r="C790" t="inlineStr">
        <is>
          <t>150030051434</t>
        </is>
      </c>
      <c r="D790" t="inlineStr">
        <is>
          <t>Folder</t>
        </is>
      </c>
      <c r="E790" s="2">
        <f>HYPERLINK("capsilon://?command=openfolder&amp;siteaddress=FAM.docvelocity-na8.net&amp;folderid=FX5431CF86-8798-B407-C426-33244E18A904","FX21128447")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MI2112547904</t>
        </is>
      </c>
      <c r="J790" t="n">
        <v>558.0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44546.21729166667</v>
      </c>
      <c r="P790" s="1" t="n">
        <v>44546.51991898148</v>
      </c>
      <c r="Q790" t="n">
        <v>21138.0</v>
      </c>
      <c r="R790" t="n">
        <v>5009.0</v>
      </c>
      <c r="S790" t="b">
        <v>0</v>
      </c>
      <c r="T790" t="inlineStr">
        <is>
          <t>N/A</t>
        </is>
      </c>
      <c r="U790" t="b">
        <v>1</v>
      </c>
      <c r="V790" t="inlineStr">
        <is>
          <t>Sanjana Uttekar</t>
        </is>
      </c>
      <c r="W790" s="1" t="n">
        <v>44546.27627314815</v>
      </c>
      <c r="X790" t="n">
        <v>2936.0</v>
      </c>
      <c r="Y790" t="n">
        <v>469.0</v>
      </c>
      <c r="Z790" t="n">
        <v>0.0</v>
      </c>
      <c r="AA790" t="n">
        <v>469.0</v>
      </c>
      <c r="AB790" t="n">
        <v>0.0</v>
      </c>
      <c r="AC790" t="n">
        <v>253.0</v>
      </c>
      <c r="AD790" t="n">
        <v>89.0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44546.51991898148</v>
      </c>
      <c r="AJ790" t="n">
        <v>1849.0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87.0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WI211253715</t>
        </is>
      </c>
      <c r="B791" t="inlineStr">
        <is>
          <t>DATA_VALIDATION</t>
        </is>
      </c>
      <c r="C791" t="inlineStr">
        <is>
          <t>150030051332</t>
        </is>
      </c>
      <c r="D791" t="inlineStr">
        <is>
          <t>Folder</t>
        </is>
      </c>
      <c r="E791" s="2">
        <f>HYPERLINK("capsilon://?command=openfolder&amp;siteaddress=FAM.docvelocity-na8.net&amp;folderid=FX4D7D33F6-FD6E-42F6-982A-3C860B848A23","FX21126867")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MI2112565654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44546.2875</v>
      </c>
      <c r="P791" s="1" t="n">
        <v>44546.518483796295</v>
      </c>
      <c r="Q791" t="n">
        <v>19470.0</v>
      </c>
      <c r="R791" t="n">
        <v>487.0</v>
      </c>
      <c r="S791" t="b">
        <v>0</v>
      </c>
      <c r="T791" t="inlineStr">
        <is>
          <t>N/A</t>
        </is>
      </c>
      <c r="U791" t="b">
        <v>0</v>
      </c>
      <c r="V791" t="inlineStr">
        <is>
          <t>Ujwala Ajabe</t>
        </is>
      </c>
      <c r="W791" s="1" t="n">
        <v>44546.29188657407</v>
      </c>
      <c r="X791" t="n">
        <v>351.0</v>
      </c>
      <c r="Y791" t="n">
        <v>37.0</v>
      </c>
      <c r="Z791" t="n">
        <v>0.0</v>
      </c>
      <c r="AA791" t="n">
        <v>37.0</v>
      </c>
      <c r="AB791" t="n">
        <v>0.0</v>
      </c>
      <c r="AC791" t="n">
        <v>28.0</v>
      </c>
      <c r="AD791" t="n">
        <v>1.0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44546.518483796295</v>
      </c>
      <c r="AJ791" t="n">
        <v>136.0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WI211253716</t>
        </is>
      </c>
      <c r="B792" t="inlineStr">
        <is>
          <t>DATA_VALIDATION</t>
        </is>
      </c>
      <c r="C792" t="inlineStr">
        <is>
          <t>150030051331</t>
        </is>
      </c>
      <c r="D792" t="inlineStr">
        <is>
          <t>Folder</t>
        </is>
      </c>
      <c r="E792" s="2">
        <f>HYPERLINK("capsilon://?command=openfolder&amp;siteaddress=FAM.docvelocity-na8.net&amp;folderid=FXB978FEF1-C721-479B-D44F-FA2F8D9CB807","FX21126821")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MI2112565670</t>
        </is>
      </c>
      <c r="J792" t="n">
        <v>164.0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44546.29163194444</v>
      </c>
      <c r="P792" s="1" t="n">
        <v>44546.53853009259</v>
      </c>
      <c r="Q792" t="n">
        <v>18263.0</v>
      </c>
      <c r="R792" t="n">
        <v>3069.0</v>
      </c>
      <c r="S792" t="b">
        <v>0</v>
      </c>
      <c r="T792" t="inlineStr">
        <is>
          <t>N/A</t>
        </is>
      </c>
      <c r="U792" t="b">
        <v>0</v>
      </c>
      <c r="V792" t="inlineStr">
        <is>
          <t>Ujwala Ajabe</t>
        </is>
      </c>
      <c r="W792" s="1" t="n">
        <v>44546.31798611111</v>
      </c>
      <c r="X792" t="n">
        <v>2087.0</v>
      </c>
      <c r="Y792" t="n">
        <v>232.0</v>
      </c>
      <c r="Z792" t="n">
        <v>0.0</v>
      </c>
      <c r="AA792" t="n">
        <v>232.0</v>
      </c>
      <c r="AB792" t="n">
        <v>0.0</v>
      </c>
      <c r="AC792" t="n">
        <v>141.0</v>
      </c>
      <c r="AD792" t="n">
        <v>-68.0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44546.53853009259</v>
      </c>
      <c r="AJ792" t="n">
        <v>956.0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-68.0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WI211253736</t>
        </is>
      </c>
      <c r="B793" t="inlineStr">
        <is>
          <t>DATA_VALIDATION</t>
        </is>
      </c>
      <c r="C793" t="inlineStr">
        <is>
          <t>150030051235</t>
        </is>
      </c>
      <c r="D793" t="inlineStr">
        <is>
          <t>Folder</t>
        </is>
      </c>
      <c r="E793" s="2">
        <f>HYPERLINK("capsilon://?command=openfolder&amp;siteaddress=FAM.docvelocity-na8.net&amp;folderid=FX3D8C1502-0BF0-88C4-A22E-C005460C6ABD","FX21125666")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MI2112565871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44546.31680555556</v>
      </c>
      <c r="P793" s="1" t="n">
        <v>44546.5312037037</v>
      </c>
      <c r="Q793" t="n">
        <v>18332.0</v>
      </c>
      <c r="R793" t="n">
        <v>192.0</v>
      </c>
      <c r="S793" t="b">
        <v>0</v>
      </c>
      <c r="T793" t="inlineStr">
        <is>
          <t>N/A</t>
        </is>
      </c>
      <c r="U793" t="b">
        <v>0</v>
      </c>
      <c r="V793" t="inlineStr">
        <is>
          <t>Ujwala Ajabe</t>
        </is>
      </c>
      <c r="W793" s="1" t="n">
        <v>44546.319606481484</v>
      </c>
      <c r="X793" t="n">
        <v>139.0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66.0</v>
      </c>
      <c r="AE793" t="n">
        <v>0.0</v>
      </c>
      <c r="AF793" t="n">
        <v>0.0</v>
      </c>
      <c r="AG793" t="n">
        <v>0.0</v>
      </c>
      <c r="AH793" t="inlineStr">
        <is>
          <t>Poonam Patil</t>
        </is>
      </c>
      <c r="AI793" s="1" t="n">
        <v>44546.5312037037</v>
      </c>
      <c r="AJ793" t="n">
        <v>53.0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66.0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WI211253743</t>
        </is>
      </c>
      <c r="B794" t="inlineStr">
        <is>
          <t>DATA_VALIDATION</t>
        </is>
      </c>
      <c r="C794" t="inlineStr">
        <is>
          <t>150030051048</t>
        </is>
      </c>
      <c r="D794" t="inlineStr">
        <is>
          <t>Folder</t>
        </is>
      </c>
      <c r="E794" s="2">
        <f>HYPERLINK("capsilon://?command=openfolder&amp;siteaddress=FAM.docvelocity-na8.net&amp;folderid=FX70B84890-53A4-90A8-5468-DE08A6579A93","FX2112427")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MI2112566065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44546.33431712963</v>
      </c>
      <c r="P794" s="1" t="n">
        <v>44546.534583333334</v>
      </c>
      <c r="Q794" t="n">
        <v>16250.0</v>
      </c>
      <c r="R794" t="n">
        <v>1053.0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44546.379525462966</v>
      </c>
      <c r="X794" t="n">
        <v>761.0</v>
      </c>
      <c r="Y794" t="n">
        <v>52.0</v>
      </c>
      <c r="Z794" t="n">
        <v>0.0</v>
      </c>
      <c r="AA794" t="n">
        <v>52.0</v>
      </c>
      <c r="AB794" t="n">
        <v>0.0</v>
      </c>
      <c r="AC794" t="n">
        <v>37.0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Poonam Patil</t>
        </is>
      </c>
      <c r="AI794" s="1" t="n">
        <v>44546.534583333334</v>
      </c>
      <c r="AJ794" t="n">
        <v>292.0</v>
      </c>
      <c r="AK794" t="n">
        <v>1.0</v>
      </c>
      <c r="AL794" t="n">
        <v>0.0</v>
      </c>
      <c r="AM794" t="n">
        <v>1.0</v>
      </c>
      <c r="AN794" t="n">
        <v>0.0</v>
      </c>
      <c r="AO794" t="n">
        <v>1.0</v>
      </c>
      <c r="AP794" t="n">
        <v>13.0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WI211253803</t>
        </is>
      </c>
      <c r="B795" t="inlineStr">
        <is>
          <t>DATA_VALIDATION</t>
        </is>
      </c>
      <c r="C795" t="inlineStr">
        <is>
          <t>150030049635</t>
        </is>
      </c>
      <c r="D795" t="inlineStr">
        <is>
          <t>Folder</t>
        </is>
      </c>
      <c r="E795" s="2">
        <f>HYPERLINK("capsilon://?command=openfolder&amp;siteaddress=FAM.docvelocity-na8.net&amp;folderid=FX8DF4A289-F7A3-5202-6812-576DFD277F13","FX21107886")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MI2112566764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44546.37385416667</v>
      </c>
      <c r="P795" s="1" t="n">
        <v>44546.53480324074</v>
      </c>
      <c r="Q795" t="n">
        <v>13663.0</v>
      </c>
      <c r="R795" t="n">
        <v>243.0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44546.38128472222</v>
      </c>
      <c r="X795" t="n">
        <v>151.0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66.0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44546.53480324074</v>
      </c>
      <c r="AJ795" t="n">
        <v>92.0</v>
      </c>
      <c r="AK795" t="n">
        <v>0.0</v>
      </c>
      <c r="AL795" t="n">
        <v>0.0</v>
      </c>
      <c r="AM795" t="n">
        <v>0.0</v>
      </c>
      <c r="AN795" t="n">
        <v>52.0</v>
      </c>
      <c r="AO795" t="n">
        <v>0.0</v>
      </c>
      <c r="AP795" t="n">
        <v>66.0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WI211253837</t>
        </is>
      </c>
      <c r="B796" t="inlineStr">
        <is>
          <t>DATA_VALIDATION</t>
        </is>
      </c>
      <c r="C796" t="inlineStr">
        <is>
          <t>150100001934</t>
        </is>
      </c>
      <c r="D796" t="inlineStr">
        <is>
          <t>Folder</t>
        </is>
      </c>
      <c r="E796" s="2">
        <f>HYPERLINK("capsilon://?command=openfolder&amp;siteaddress=FAM.docvelocity-na8.net&amp;folderid=FXFD63689E-C236-2D59-F78B-4E921DC65A4C","FX21127773")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MI2112567461</t>
        </is>
      </c>
      <c r="J796" t="n">
        <v>38.0</v>
      </c>
      <c r="K796" t="inlineStr">
        <is>
          <t>DELETED</t>
        </is>
      </c>
      <c r="L796" t="inlineStr">
        <is>
          <t/>
        </is>
      </c>
      <c r="M796" t="inlineStr">
        <is>
          <t>Folder</t>
        </is>
      </c>
      <c r="N796" t="n">
        <v>0.0</v>
      </c>
      <c r="O796" s="1" t="n">
        <v>44546.39393518519</v>
      </c>
      <c r="P796" s="1" t="n">
        <v>44546.394166666665</v>
      </c>
      <c r="Q796" t="n">
        <v>20.0</v>
      </c>
      <c r="R796" t="n">
        <v>0.0</v>
      </c>
      <c r="S796" t="b">
        <v>0</v>
      </c>
      <c r="T796" t="inlineStr">
        <is>
          <t>N/A</t>
        </is>
      </c>
      <c r="U796" t="b">
        <v>0</v>
      </c>
      <c r="V796" t="inlineStr">
        <is>
          <t>N/A</t>
        </is>
      </c>
      <c r="W796" t="inlineStr">
        <is>
          <t>N/A</t>
        </is>
      </c>
      <c r="X796" t="inlineStr">
        <is>
          <t>N/A</t>
        </is>
      </c>
      <c r="Y796" t="inlineStr">
        <is>
          <t>N/A</t>
        </is>
      </c>
      <c r="Z796" t="inlineStr">
        <is>
          <t>N/A</t>
        </is>
      </c>
      <c r="AA796" t="inlineStr">
        <is>
          <t>N/A</t>
        </is>
      </c>
      <c r="AB796" t="inlineStr">
        <is>
          <t>N/A</t>
        </is>
      </c>
      <c r="AC796" t="inlineStr">
        <is>
          <t>N/A</t>
        </is>
      </c>
      <c r="AD796" t="inlineStr">
        <is>
          <t>N/A</t>
        </is>
      </c>
      <c r="AE796" t="inlineStr">
        <is>
          <t>N/A</t>
        </is>
      </c>
      <c r="AF796" t="inlineStr">
        <is>
          <t>N/A</t>
        </is>
      </c>
      <c r="AG796" t="inlineStr">
        <is>
          <t>N/A</t>
        </is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WI211253863</t>
        </is>
      </c>
      <c r="B797" t="inlineStr">
        <is>
          <t>DATA_VALIDATION</t>
        </is>
      </c>
      <c r="C797" t="inlineStr">
        <is>
          <t>150030051425</t>
        </is>
      </c>
      <c r="D797" t="inlineStr">
        <is>
          <t>Folder</t>
        </is>
      </c>
      <c r="E797" s="2">
        <f>HYPERLINK("capsilon://?command=openfolder&amp;siteaddress=FAM.docvelocity-na8.net&amp;folderid=FXC995482E-18C0-C19F-3134-1875CB317866","FX21128258")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MI2112567819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44546.40256944444</v>
      </c>
      <c r="P797" s="1" t="n">
        <v>44546.537210648145</v>
      </c>
      <c r="Q797" t="n">
        <v>9414.0</v>
      </c>
      <c r="R797" t="n">
        <v>2219.0</v>
      </c>
      <c r="S797" t="b">
        <v>0</v>
      </c>
      <c r="T797" t="inlineStr">
        <is>
          <t>N/A</t>
        </is>
      </c>
      <c r="U797" t="b">
        <v>0</v>
      </c>
      <c r="V797" t="inlineStr">
        <is>
          <t>Nisha Verma</t>
        </is>
      </c>
      <c r="W797" s="1" t="n">
        <v>44546.42931712963</v>
      </c>
      <c r="X797" t="n">
        <v>1993.0</v>
      </c>
      <c r="Y797" t="n">
        <v>59.0</v>
      </c>
      <c r="Z797" t="n">
        <v>0.0</v>
      </c>
      <c r="AA797" t="n">
        <v>59.0</v>
      </c>
      <c r="AB797" t="n">
        <v>0.0</v>
      </c>
      <c r="AC797" t="n">
        <v>29.0</v>
      </c>
      <c r="AD797" t="n">
        <v>-21.0</v>
      </c>
      <c r="AE797" t="n">
        <v>0.0</v>
      </c>
      <c r="AF797" t="n">
        <v>0.0</v>
      </c>
      <c r="AG797" t="n">
        <v>0.0</v>
      </c>
      <c r="AH797" t="inlineStr">
        <is>
          <t>Poonam Patil</t>
        </is>
      </c>
      <c r="AI797" s="1" t="n">
        <v>44546.537210648145</v>
      </c>
      <c r="AJ797" t="n">
        <v>226.0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-21.0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WI211253870</t>
        </is>
      </c>
      <c r="B798" t="inlineStr">
        <is>
          <t>DATA_VALIDATION</t>
        </is>
      </c>
      <c r="C798" t="inlineStr">
        <is>
          <t>150030049148</t>
        </is>
      </c>
      <c r="D798" t="inlineStr">
        <is>
          <t>Folder</t>
        </is>
      </c>
      <c r="E798" s="2">
        <f>HYPERLINK("capsilon://?command=openfolder&amp;siteaddress=FAM.docvelocity-na8.net&amp;folderid=FX41CAD59E-8544-54E1-A808-E4880CCD037B","FX2110804")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MI2112567896</t>
        </is>
      </c>
      <c r="J798" t="n">
        <v>132.0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44546.404756944445</v>
      </c>
      <c r="P798" s="1" t="n">
        <v>44546.541284722225</v>
      </c>
      <c r="Q798" t="n">
        <v>10659.0</v>
      </c>
      <c r="R798" t="n">
        <v>1137.0</v>
      </c>
      <c r="S798" t="b">
        <v>0</v>
      </c>
      <c r="T798" t="inlineStr">
        <is>
          <t>N/A</t>
        </is>
      </c>
      <c r="U798" t="b">
        <v>0</v>
      </c>
      <c r="V798" t="inlineStr">
        <is>
          <t>Aditya Tade</t>
        </is>
      </c>
      <c r="W798" s="1" t="n">
        <v>44546.41165509259</v>
      </c>
      <c r="X798" t="n">
        <v>578.0</v>
      </c>
      <c r="Y798" t="n">
        <v>104.0</v>
      </c>
      <c r="Z798" t="n">
        <v>0.0</v>
      </c>
      <c r="AA798" t="n">
        <v>104.0</v>
      </c>
      <c r="AB798" t="n">
        <v>0.0</v>
      </c>
      <c r="AC798" t="n">
        <v>24.0</v>
      </c>
      <c r="AD798" t="n">
        <v>28.0</v>
      </c>
      <c r="AE798" t="n">
        <v>0.0</v>
      </c>
      <c r="AF798" t="n">
        <v>0.0</v>
      </c>
      <c r="AG798" t="n">
        <v>0.0</v>
      </c>
      <c r="AH798" t="inlineStr">
        <is>
          <t>Sangeeta Kumari</t>
        </is>
      </c>
      <c r="AI798" s="1" t="n">
        <v>44546.541284722225</v>
      </c>
      <c r="AJ798" t="n">
        <v>559.0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WI211253888</t>
        </is>
      </c>
      <c r="B799" t="inlineStr">
        <is>
          <t>DATA_VALIDATION</t>
        </is>
      </c>
      <c r="C799" t="inlineStr">
        <is>
          <t>150030050968</t>
        </is>
      </c>
      <c r="D799" t="inlineStr">
        <is>
          <t>Folder</t>
        </is>
      </c>
      <c r="E799" s="2">
        <f>HYPERLINK("capsilon://?command=openfolder&amp;siteaddress=FAM.docvelocity-na8.net&amp;folderid=FX23F2D005-4E09-7F2D-7EBC-35F82B3BE38F","FX211114324")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MI2112568204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44546.410104166665</v>
      </c>
      <c r="P799" s="1" t="n">
        <v>44546.538356481484</v>
      </c>
      <c r="Q799" t="n">
        <v>10901.0</v>
      </c>
      <c r="R799" t="n">
        <v>180.0</v>
      </c>
      <c r="S799" t="b">
        <v>0</v>
      </c>
      <c r="T799" t="inlineStr">
        <is>
          <t>N/A</t>
        </is>
      </c>
      <c r="U799" t="b">
        <v>0</v>
      </c>
      <c r="V799" t="inlineStr">
        <is>
          <t>Aditya Tade</t>
        </is>
      </c>
      <c r="W799" s="1" t="n">
        <v>44546.41261574074</v>
      </c>
      <c r="X799" t="n">
        <v>82.0</v>
      </c>
      <c r="Y799" t="n">
        <v>21.0</v>
      </c>
      <c r="Z799" t="n">
        <v>0.0</v>
      </c>
      <c r="AA799" t="n">
        <v>21.0</v>
      </c>
      <c r="AB799" t="n">
        <v>0.0</v>
      </c>
      <c r="AC799" t="n">
        <v>1.0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Poonam Patil</t>
        </is>
      </c>
      <c r="AI799" s="1" t="n">
        <v>44546.538356481484</v>
      </c>
      <c r="AJ799" t="n">
        <v>98.0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WI211253917</t>
        </is>
      </c>
      <c r="B800" t="inlineStr">
        <is>
          <t>DATA_VALIDATION</t>
        </is>
      </c>
      <c r="C800" t="inlineStr">
        <is>
          <t>150030051455</t>
        </is>
      </c>
      <c r="D800" t="inlineStr">
        <is>
          <t>Folder</t>
        </is>
      </c>
      <c r="E800" s="2">
        <f>HYPERLINK("capsilon://?command=openfolder&amp;siteaddress=FAM.docvelocity-na8.net&amp;folderid=FX51CA0C42-AD77-FF0A-40AB-EF7704CD3F1E","FX21128718")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MI2112568242</t>
        </is>
      </c>
      <c r="J800" t="n">
        <v>382.0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44546.412210648145</v>
      </c>
      <c r="P800" s="1" t="n">
        <v>44546.548414351855</v>
      </c>
      <c r="Q800" t="n">
        <v>9176.0</v>
      </c>
      <c r="R800" t="n">
        <v>2592.0</v>
      </c>
      <c r="S800" t="b">
        <v>0</v>
      </c>
      <c r="T800" t="inlineStr">
        <is>
          <t>N/A</t>
        </is>
      </c>
      <c r="U800" t="b">
        <v>0</v>
      </c>
      <c r="V800" t="inlineStr">
        <is>
          <t>Aditya Tade</t>
        </is>
      </c>
      <c r="W800" s="1" t="n">
        <v>44546.43258101852</v>
      </c>
      <c r="X800" t="n">
        <v>1724.0</v>
      </c>
      <c r="Y800" t="n">
        <v>317.0</v>
      </c>
      <c r="Z800" t="n">
        <v>0.0</v>
      </c>
      <c r="AA800" t="n">
        <v>317.0</v>
      </c>
      <c r="AB800" t="n">
        <v>0.0</v>
      </c>
      <c r="AC800" t="n">
        <v>49.0</v>
      </c>
      <c r="AD800" t="n">
        <v>65.0</v>
      </c>
      <c r="AE800" t="n">
        <v>0.0</v>
      </c>
      <c r="AF800" t="n">
        <v>0.0</v>
      </c>
      <c r="AG800" t="n">
        <v>0.0</v>
      </c>
      <c r="AH800" t="inlineStr">
        <is>
          <t>Poonam Patil</t>
        </is>
      </c>
      <c r="AI800" s="1" t="n">
        <v>44546.548414351855</v>
      </c>
      <c r="AJ800" t="n">
        <v>868.0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65.0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WI211253935</t>
        </is>
      </c>
      <c r="B801" t="inlineStr">
        <is>
          <t>DATA_VALIDATION</t>
        </is>
      </c>
      <c r="C801" t="inlineStr">
        <is>
          <t>150030051361</t>
        </is>
      </c>
      <c r="D801" t="inlineStr">
        <is>
          <t>Folder</t>
        </is>
      </c>
      <c r="E801" s="2">
        <f>HYPERLINK("capsilon://?command=openfolder&amp;siteaddress=FAM.docvelocity-na8.net&amp;folderid=FXF9E01A47-5956-3B87-C2B4-4F3523679F3E","FX21127350")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MI2112568455</t>
        </is>
      </c>
      <c r="J801" t="n">
        <v>137.0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44546.415300925924</v>
      </c>
      <c r="P801" s="1" t="n">
        <v>44546.548784722225</v>
      </c>
      <c r="Q801" t="n">
        <v>9578.0</v>
      </c>
      <c r="R801" t="n">
        <v>1955.0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44546.44096064815</v>
      </c>
      <c r="X801" t="n">
        <v>1214.0</v>
      </c>
      <c r="Y801" t="n">
        <v>127.0</v>
      </c>
      <c r="Z801" t="n">
        <v>0.0</v>
      </c>
      <c r="AA801" t="n">
        <v>127.0</v>
      </c>
      <c r="AB801" t="n">
        <v>0.0</v>
      </c>
      <c r="AC801" t="n">
        <v>32.0</v>
      </c>
      <c r="AD801" t="n">
        <v>10.0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44546.548784722225</v>
      </c>
      <c r="AJ801" t="n">
        <v>735.0</v>
      </c>
      <c r="AK801" t="n">
        <v>2.0</v>
      </c>
      <c r="AL801" t="n">
        <v>0.0</v>
      </c>
      <c r="AM801" t="n">
        <v>2.0</v>
      </c>
      <c r="AN801" t="n">
        <v>0.0</v>
      </c>
      <c r="AO801" t="n">
        <v>2.0</v>
      </c>
      <c r="AP801" t="n">
        <v>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WI211253940</t>
        </is>
      </c>
      <c r="B802" t="inlineStr">
        <is>
          <t>DATA_VALIDATION</t>
        </is>
      </c>
      <c r="C802" t="inlineStr">
        <is>
          <t>150030051188</t>
        </is>
      </c>
      <c r="D802" t="inlineStr">
        <is>
          <t>Folder</t>
        </is>
      </c>
      <c r="E802" s="2">
        <f>HYPERLINK("capsilon://?command=openfolder&amp;siteaddress=FAM.docvelocity-na8.net&amp;folderid=FX34FEDA72-C8EA-E0FC-2A1C-9E2A5C2C5A6C","FX21125145")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MI2112568489</t>
        </is>
      </c>
      <c r="J802" t="n">
        <v>222.0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44546.416979166665</v>
      </c>
      <c r="P802" s="1" t="n">
        <v>44546.56065972222</v>
      </c>
      <c r="Q802" t="n">
        <v>8805.0</v>
      </c>
      <c r="R802" t="n">
        <v>3609.0</v>
      </c>
      <c r="S802" t="b">
        <v>0</v>
      </c>
      <c r="T802" t="inlineStr">
        <is>
          <t>N/A</t>
        </is>
      </c>
      <c r="U802" t="b">
        <v>0</v>
      </c>
      <c r="V802" t="inlineStr">
        <is>
          <t>Aditya Tade</t>
        </is>
      </c>
      <c r="W802" s="1" t="n">
        <v>44546.45508101852</v>
      </c>
      <c r="X802" t="n">
        <v>1943.0</v>
      </c>
      <c r="Y802" t="n">
        <v>297.0</v>
      </c>
      <c r="Z802" t="n">
        <v>0.0</v>
      </c>
      <c r="AA802" t="n">
        <v>297.0</v>
      </c>
      <c r="AB802" t="n">
        <v>0.0</v>
      </c>
      <c r="AC802" t="n">
        <v>217.0</v>
      </c>
      <c r="AD802" t="n">
        <v>-75.0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44546.56065972222</v>
      </c>
      <c r="AJ802" t="n">
        <v>1645.0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-77.0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WI211253943</t>
        </is>
      </c>
      <c r="B803" t="inlineStr">
        <is>
          <t>DATA_VALIDATION</t>
        </is>
      </c>
      <c r="C803" t="inlineStr">
        <is>
          <t>150030051491</t>
        </is>
      </c>
      <c r="D803" t="inlineStr">
        <is>
          <t>Folder</t>
        </is>
      </c>
      <c r="E803" s="2">
        <f>HYPERLINK("capsilon://?command=openfolder&amp;siteaddress=FAM.docvelocity-na8.net&amp;folderid=FXCA8A957A-8104-FC78-86F5-E4A8DC331889","FX21129115")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MI2112568739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44546.42025462963</v>
      </c>
      <c r="P803" s="1" t="n">
        <v>44546.55025462963</v>
      </c>
      <c r="Q803" t="n">
        <v>10923.0</v>
      </c>
      <c r="R803" t="n">
        <v>309.0</v>
      </c>
      <c r="S803" t="b">
        <v>0</v>
      </c>
      <c r="T803" t="inlineStr">
        <is>
          <t>N/A</t>
        </is>
      </c>
      <c r="U803" t="b">
        <v>0</v>
      </c>
      <c r="V803" t="inlineStr">
        <is>
          <t>Nisha Verma</t>
        </is>
      </c>
      <c r="W803" s="1" t="n">
        <v>44546.4425</v>
      </c>
      <c r="X803" t="n">
        <v>151.0</v>
      </c>
      <c r="Y803" t="n">
        <v>37.0</v>
      </c>
      <c r="Z803" t="n">
        <v>0.0</v>
      </c>
      <c r="AA803" t="n">
        <v>37.0</v>
      </c>
      <c r="AB803" t="n">
        <v>0.0</v>
      </c>
      <c r="AC803" t="n">
        <v>12.0</v>
      </c>
      <c r="AD803" t="n">
        <v>1.0</v>
      </c>
      <c r="AE803" t="n">
        <v>0.0</v>
      </c>
      <c r="AF803" t="n">
        <v>0.0</v>
      </c>
      <c r="AG803" t="n">
        <v>0.0</v>
      </c>
      <c r="AH803" t="inlineStr">
        <is>
          <t>Poonam Patil</t>
        </is>
      </c>
      <c r="AI803" s="1" t="n">
        <v>44546.55025462963</v>
      </c>
      <c r="AJ803" t="n">
        <v>158.0</v>
      </c>
      <c r="AK803" t="n">
        <v>2.0</v>
      </c>
      <c r="AL803" t="n">
        <v>0.0</v>
      </c>
      <c r="AM803" t="n">
        <v>2.0</v>
      </c>
      <c r="AN803" t="n">
        <v>0.0</v>
      </c>
      <c r="AO803" t="n">
        <v>1.0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WI211254019</t>
        </is>
      </c>
      <c r="B804" t="inlineStr">
        <is>
          <t>DATA_VALIDATION</t>
        </is>
      </c>
      <c r="C804" t="inlineStr">
        <is>
          <t>150030051109</t>
        </is>
      </c>
      <c r="D804" t="inlineStr">
        <is>
          <t>Folder</t>
        </is>
      </c>
      <c r="E804" s="2">
        <f>HYPERLINK("capsilon://?command=openfolder&amp;siteaddress=FAM.docvelocity-na8.net&amp;folderid=FXA1D108AF-D9C1-F299-F2AB-2B3B934F1926","FX21124009")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MI2112569327</t>
        </is>
      </c>
      <c r="J804" t="n">
        <v>38.0</v>
      </c>
      <c r="K804" t="inlineStr">
        <is>
          <t>DELETED</t>
        </is>
      </c>
      <c r="L804" t="inlineStr">
        <is>
          <t/>
        </is>
      </c>
      <c r="M804" t="inlineStr">
        <is>
          <t>Folder</t>
        </is>
      </c>
      <c r="N804" t="n">
        <v>0.0</v>
      </c>
      <c r="O804" s="1" t="n">
        <v>44546.43167824074</v>
      </c>
      <c r="P804" s="1" t="n">
        <v>44546.433587962965</v>
      </c>
      <c r="Q804" t="n">
        <v>165.0</v>
      </c>
      <c r="R804" t="n">
        <v>0.0</v>
      </c>
      <c r="S804" t="b">
        <v>0</v>
      </c>
      <c r="T804" t="inlineStr">
        <is>
          <t>N/A</t>
        </is>
      </c>
      <c r="U804" t="b">
        <v>0</v>
      </c>
      <c r="V804" t="inlineStr">
        <is>
          <t>N/A</t>
        </is>
      </c>
      <c r="W804" t="inlineStr">
        <is>
          <t>N/A</t>
        </is>
      </c>
      <c r="X804" t="inlineStr">
        <is>
          <t>N/A</t>
        </is>
      </c>
      <c r="Y804" t="inlineStr">
        <is>
          <t>N/A</t>
        </is>
      </c>
      <c r="Z804" t="inlineStr">
        <is>
          <t>N/A</t>
        </is>
      </c>
      <c r="AA804" t="inlineStr">
        <is>
          <t>N/A</t>
        </is>
      </c>
      <c r="AB804" t="inlineStr">
        <is>
          <t>N/A</t>
        </is>
      </c>
      <c r="AC804" t="inlineStr">
        <is>
          <t>N/A</t>
        </is>
      </c>
      <c r="AD804" t="inlineStr">
        <is>
          <t>N/A</t>
        </is>
      </c>
      <c r="AE804" t="inlineStr">
        <is>
          <t>N/A</t>
        </is>
      </c>
      <c r="AF804" t="inlineStr">
        <is>
          <t>N/A</t>
        </is>
      </c>
      <c r="AG804" t="inlineStr">
        <is>
          <t>N/A</t>
        </is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WI21125420</t>
        </is>
      </c>
      <c r="B805" t="inlineStr">
        <is>
          <t>DATA_VALIDATION</t>
        </is>
      </c>
      <c r="C805" t="inlineStr">
        <is>
          <t>150030050948</t>
        </is>
      </c>
      <c r="D805" t="inlineStr">
        <is>
          <t>Folder</t>
        </is>
      </c>
      <c r="E805" s="2">
        <f>HYPERLINK("capsilon://?command=openfolder&amp;siteaddress=FAM.docvelocity-na8.net&amp;folderid=FX892BFE77-295A-0AA9-918B-A4F74172A3CF","FX211114053")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MI211257092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44531.88737268518</v>
      </c>
      <c r="P805" s="1" t="n">
        <v>44532.27755787037</v>
      </c>
      <c r="Q805" t="n">
        <v>33117.0</v>
      </c>
      <c r="R805" t="n">
        <v>595.0</v>
      </c>
      <c r="S805" t="b">
        <v>0</v>
      </c>
      <c r="T805" t="inlineStr">
        <is>
          <t>N/A</t>
        </is>
      </c>
      <c r="U805" t="b">
        <v>0</v>
      </c>
      <c r="V805" t="inlineStr">
        <is>
          <t>Saloni Uttekar</t>
        </is>
      </c>
      <c r="W805" s="1" t="n">
        <v>44532.25795138889</v>
      </c>
      <c r="X805" t="n">
        <v>356.0</v>
      </c>
      <c r="Y805" t="n">
        <v>37.0</v>
      </c>
      <c r="Z805" t="n">
        <v>0.0</v>
      </c>
      <c r="AA805" t="n">
        <v>37.0</v>
      </c>
      <c r="AB805" t="n">
        <v>0.0</v>
      </c>
      <c r="AC805" t="n">
        <v>20.0</v>
      </c>
      <c r="AD805" t="n">
        <v>1.0</v>
      </c>
      <c r="AE805" t="n">
        <v>0.0</v>
      </c>
      <c r="AF805" t="n">
        <v>0.0</v>
      </c>
      <c r="AG805" t="n">
        <v>0.0</v>
      </c>
      <c r="AH805" t="inlineStr">
        <is>
          <t>Smriti Gauchan</t>
        </is>
      </c>
      <c r="AI805" s="1" t="n">
        <v>44532.27755787037</v>
      </c>
      <c r="AJ805" t="n">
        <v>232.0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WI211254216</t>
        </is>
      </c>
      <c r="B806" t="inlineStr">
        <is>
          <t>DATA_VALIDATION</t>
        </is>
      </c>
      <c r="C806" t="inlineStr">
        <is>
          <t>150030050695</t>
        </is>
      </c>
      <c r="D806" t="inlineStr">
        <is>
          <t>Folder</t>
        </is>
      </c>
      <c r="E806" s="2">
        <f>HYPERLINK("capsilon://?command=openfolder&amp;siteaddress=FAM.docvelocity-na8.net&amp;folderid=FX31FC48E4-CDAC-F0C7-5F14-DAC643D3A051","FX21118956")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MI2112570683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44546.45930555555</v>
      </c>
      <c r="P806" s="1" t="n">
        <v>44546.54900462963</v>
      </c>
      <c r="Q806" t="n">
        <v>7671.0</v>
      </c>
      <c r="R806" t="n">
        <v>79.0</v>
      </c>
      <c r="S806" t="b">
        <v>0</v>
      </c>
      <c r="T806" t="inlineStr">
        <is>
          <t>N/A</t>
        </is>
      </c>
      <c r="U806" t="b">
        <v>0</v>
      </c>
      <c r="V806" t="inlineStr">
        <is>
          <t>Sumit Jarhad</t>
        </is>
      </c>
      <c r="W806" s="1" t="n">
        <v>44546.46016203704</v>
      </c>
      <c r="X806" t="n">
        <v>61.0</v>
      </c>
      <c r="Y806" t="n">
        <v>0.0</v>
      </c>
      <c r="Z806" t="n">
        <v>0.0</v>
      </c>
      <c r="AA806" t="n">
        <v>0.0</v>
      </c>
      <c r="AB806" t="n">
        <v>52.0</v>
      </c>
      <c r="AC806" t="n">
        <v>0.0</v>
      </c>
      <c r="AD806" t="n">
        <v>66.0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44546.54900462963</v>
      </c>
      <c r="AJ806" t="n">
        <v>18.0</v>
      </c>
      <c r="AK806" t="n">
        <v>0.0</v>
      </c>
      <c r="AL806" t="n">
        <v>0.0</v>
      </c>
      <c r="AM806" t="n">
        <v>0.0</v>
      </c>
      <c r="AN806" t="n">
        <v>52.0</v>
      </c>
      <c r="AO806" t="n">
        <v>0.0</v>
      </c>
      <c r="AP806" t="n">
        <v>66.0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WI211254221</t>
        </is>
      </c>
      <c r="B807" t="inlineStr">
        <is>
          <t>DATA_VALIDATION</t>
        </is>
      </c>
      <c r="C807" t="inlineStr">
        <is>
          <t>150030050736</t>
        </is>
      </c>
      <c r="D807" t="inlineStr">
        <is>
          <t>Folder</t>
        </is>
      </c>
      <c r="E807" s="2">
        <f>HYPERLINK("capsilon://?command=openfolder&amp;siteaddress=FAM.docvelocity-na8.net&amp;folderid=FX1506026C-AAF8-68FB-E274-847B618B3DEC","FX21119338")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MI2112570892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44546.46041666667</v>
      </c>
      <c r="P807" s="1" t="n">
        <v>44546.46471064815</v>
      </c>
      <c r="Q807" t="n">
        <v>305.0</v>
      </c>
      <c r="R807" t="n">
        <v>66.0</v>
      </c>
      <c r="S807" t="b">
        <v>0</v>
      </c>
      <c r="T807" t="inlineStr">
        <is>
          <t>N/A</t>
        </is>
      </c>
      <c r="U807" t="b">
        <v>0</v>
      </c>
      <c r="V807" t="inlineStr">
        <is>
          <t>Sumit Jarhad</t>
        </is>
      </c>
      <c r="W807" s="1" t="n">
        <v>44546.46471064815</v>
      </c>
      <c r="X807" t="n">
        <v>55.0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66.0</v>
      </c>
      <c r="AE807" t="n">
        <v>52.0</v>
      </c>
      <c r="AF807" t="n">
        <v>0.0</v>
      </c>
      <c r="AG807" t="n">
        <v>1.0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WI211254225</t>
        </is>
      </c>
      <c r="B808" t="inlineStr">
        <is>
          <t>DATA_VALIDATION</t>
        </is>
      </c>
      <c r="C808" t="inlineStr">
        <is>
          <t>150030050736</t>
        </is>
      </c>
      <c r="D808" t="inlineStr">
        <is>
          <t>Folder</t>
        </is>
      </c>
      <c r="E808" s="2">
        <f>HYPERLINK("capsilon://?command=openfolder&amp;siteaddress=FAM.docvelocity-na8.net&amp;folderid=FX1506026C-AAF8-68FB-E274-847B618B3DEC","FX21119338")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MI2112570917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44546.460960648146</v>
      </c>
      <c r="P808" s="1" t="n">
        <v>44546.54943287037</v>
      </c>
      <c r="Q808" t="n">
        <v>7477.0</v>
      </c>
      <c r="R808" t="n">
        <v>167.0</v>
      </c>
      <c r="S808" t="b">
        <v>0</v>
      </c>
      <c r="T808" t="inlineStr">
        <is>
          <t>N/A</t>
        </is>
      </c>
      <c r="U808" t="b">
        <v>0</v>
      </c>
      <c r="V808" t="inlineStr">
        <is>
          <t>Sumit Jarhad</t>
        </is>
      </c>
      <c r="W808" s="1" t="n">
        <v>44546.46592592593</v>
      </c>
      <c r="X808" t="n">
        <v>104.0</v>
      </c>
      <c r="Y808" t="n">
        <v>0.0</v>
      </c>
      <c r="Z808" t="n">
        <v>0.0</v>
      </c>
      <c r="AA808" t="n">
        <v>0.0</v>
      </c>
      <c r="AB808" t="n">
        <v>52.0</v>
      </c>
      <c r="AC808" t="n">
        <v>0.0</v>
      </c>
      <c r="AD808" t="n">
        <v>66.0</v>
      </c>
      <c r="AE808" t="n">
        <v>0.0</v>
      </c>
      <c r="AF808" t="n">
        <v>0.0</v>
      </c>
      <c r="AG808" t="n">
        <v>0.0</v>
      </c>
      <c r="AH808" t="inlineStr">
        <is>
          <t>Mohini Shinde</t>
        </is>
      </c>
      <c r="AI808" s="1" t="n">
        <v>44546.54943287037</v>
      </c>
      <c r="AJ808" t="n">
        <v>36.0</v>
      </c>
      <c r="AK808" t="n">
        <v>0.0</v>
      </c>
      <c r="AL808" t="n">
        <v>0.0</v>
      </c>
      <c r="AM808" t="n">
        <v>0.0</v>
      </c>
      <c r="AN808" t="n">
        <v>52.0</v>
      </c>
      <c r="AO808" t="n">
        <v>0.0</v>
      </c>
      <c r="AP808" t="n">
        <v>66.0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WI211254254</t>
        </is>
      </c>
      <c r="B809" t="inlineStr">
        <is>
          <t>DATA_VALIDATION</t>
        </is>
      </c>
      <c r="C809" t="inlineStr">
        <is>
          <t>150030050736</t>
        </is>
      </c>
      <c r="D809" t="inlineStr">
        <is>
          <t>Folder</t>
        </is>
      </c>
      <c r="E809" s="2">
        <f>HYPERLINK("capsilon://?command=openfolder&amp;siteaddress=FAM.docvelocity-na8.net&amp;folderid=FX1506026C-AAF8-68FB-E274-847B618B3DEC","FX21119338")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MI2112570892</t>
        </is>
      </c>
      <c r="J809" t="n">
        <v>38.0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44546.46560185185</v>
      </c>
      <c r="P809" s="1" t="n">
        <v>44546.50491898148</v>
      </c>
      <c r="Q809" t="n">
        <v>3092.0</v>
      </c>
      <c r="R809" t="n">
        <v>305.0</v>
      </c>
      <c r="S809" t="b">
        <v>0</v>
      </c>
      <c r="T809" t="inlineStr">
        <is>
          <t>N/A</t>
        </is>
      </c>
      <c r="U809" t="b">
        <v>1</v>
      </c>
      <c r="V809" t="inlineStr">
        <is>
          <t>Sumit Jarhad</t>
        </is>
      </c>
      <c r="W809" s="1" t="n">
        <v>44546.467256944445</v>
      </c>
      <c r="X809" t="n">
        <v>114.0</v>
      </c>
      <c r="Y809" t="n">
        <v>37.0</v>
      </c>
      <c r="Z809" t="n">
        <v>0.0</v>
      </c>
      <c r="AA809" t="n">
        <v>37.0</v>
      </c>
      <c r="AB809" t="n">
        <v>0.0</v>
      </c>
      <c r="AC809" t="n">
        <v>25.0</v>
      </c>
      <c r="AD809" t="n">
        <v>1.0</v>
      </c>
      <c r="AE809" t="n">
        <v>0.0</v>
      </c>
      <c r="AF809" t="n">
        <v>0.0</v>
      </c>
      <c r="AG809" t="n">
        <v>0.0</v>
      </c>
      <c r="AH809" t="inlineStr">
        <is>
          <t>Poonam Patil</t>
        </is>
      </c>
      <c r="AI809" s="1" t="n">
        <v>44546.50491898148</v>
      </c>
      <c r="AJ809" t="n">
        <v>191.0</v>
      </c>
      <c r="AK809" t="n">
        <v>2.0</v>
      </c>
      <c r="AL809" t="n">
        <v>0.0</v>
      </c>
      <c r="AM809" t="n">
        <v>2.0</v>
      </c>
      <c r="AN809" t="n">
        <v>0.0</v>
      </c>
      <c r="AO809" t="n">
        <v>0.0</v>
      </c>
      <c r="AP809" t="n">
        <v>-1.0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WI211254279</t>
        </is>
      </c>
      <c r="B810" t="inlineStr">
        <is>
          <t>DATA_VALIDATION</t>
        </is>
      </c>
      <c r="C810" t="inlineStr">
        <is>
          <t>150030050320</t>
        </is>
      </c>
      <c r="D810" t="inlineStr">
        <is>
          <t>Folder</t>
        </is>
      </c>
      <c r="E810" s="2">
        <f>HYPERLINK("capsilon://?command=openfolder&amp;siteaddress=FAM.docvelocity-na8.net&amp;folderid=FXCD64BC1F-94C1-5264-6227-C53CF23C0389","FX21113668")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MI2112571723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44546.467824074076</v>
      </c>
      <c r="P810" s="1" t="n">
        <v>44546.5496412037</v>
      </c>
      <c r="Q810" t="n">
        <v>7023.0</v>
      </c>
      <c r="R810" t="n">
        <v>46.0</v>
      </c>
      <c r="S810" t="b">
        <v>0</v>
      </c>
      <c r="T810" t="inlineStr">
        <is>
          <t>N/A</t>
        </is>
      </c>
      <c r="U810" t="b">
        <v>0</v>
      </c>
      <c r="V810" t="inlineStr">
        <is>
          <t>Nisha Verma</t>
        </is>
      </c>
      <c r="W810" s="1" t="n">
        <v>44546.46891203704</v>
      </c>
      <c r="X810" t="n">
        <v>29.0</v>
      </c>
      <c r="Y810" t="n">
        <v>0.0</v>
      </c>
      <c r="Z810" t="n">
        <v>0.0</v>
      </c>
      <c r="AA810" t="n">
        <v>0.0</v>
      </c>
      <c r="AB810" t="n">
        <v>52.0</v>
      </c>
      <c r="AC810" t="n">
        <v>0.0</v>
      </c>
      <c r="AD810" t="n">
        <v>66.0</v>
      </c>
      <c r="AE810" t="n">
        <v>0.0</v>
      </c>
      <c r="AF810" t="n">
        <v>0.0</v>
      </c>
      <c r="AG810" t="n">
        <v>0.0</v>
      </c>
      <c r="AH810" t="inlineStr">
        <is>
          <t>Mohini Shinde</t>
        </is>
      </c>
      <c r="AI810" s="1" t="n">
        <v>44546.5496412037</v>
      </c>
      <c r="AJ810" t="n">
        <v>17.0</v>
      </c>
      <c r="AK810" t="n">
        <v>0.0</v>
      </c>
      <c r="AL810" t="n">
        <v>0.0</v>
      </c>
      <c r="AM810" t="n">
        <v>0.0</v>
      </c>
      <c r="AN810" t="n">
        <v>52.0</v>
      </c>
      <c r="AO810" t="n">
        <v>0.0</v>
      </c>
      <c r="AP810" t="n">
        <v>66.0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WI211254334</t>
        </is>
      </c>
      <c r="B811" t="inlineStr">
        <is>
          <t>DATA_VALIDATION</t>
        </is>
      </c>
      <c r="C811" t="inlineStr">
        <is>
          <t>150100001942</t>
        </is>
      </c>
      <c r="D811" t="inlineStr">
        <is>
          <t>Folder</t>
        </is>
      </c>
      <c r="E811" s="2">
        <f>HYPERLINK("capsilon://?command=openfolder&amp;siteaddress=FAM.docvelocity-na8.net&amp;folderid=FX41888A08-06C8-E0FC-D1D1-4ACA331D7DE0","FX21128484")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MI2112572354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44546.47420138889</v>
      </c>
      <c r="P811" s="1" t="n">
        <v>44546.553032407406</v>
      </c>
      <c r="Q811" t="n">
        <v>6380.0</v>
      </c>
      <c r="R811" t="n">
        <v>431.0</v>
      </c>
      <c r="S811" t="b">
        <v>0</v>
      </c>
      <c r="T811" t="inlineStr">
        <is>
          <t>N/A</t>
        </is>
      </c>
      <c r="U811" t="b">
        <v>0</v>
      </c>
      <c r="V811" t="inlineStr">
        <is>
          <t>Aditya Tade</t>
        </is>
      </c>
      <c r="W811" s="1" t="n">
        <v>44546.48886574074</v>
      </c>
      <c r="X811" t="n">
        <v>139.0</v>
      </c>
      <c r="Y811" t="n">
        <v>21.0</v>
      </c>
      <c r="Z811" t="n">
        <v>0.0</v>
      </c>
      <c r="AA811" t="n">
        <v>21.0</v>
      </c>
      <c r="AB811" t="n">
        <v>0.0</v>
      </c>
      <c r="AC811" t="n">
        <v>5.0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Mohini Shinde</t>
        </is>
      </c>
      <c r="AI811" s="1" t="n">
        <v>44546.553032407406</v>
      </c>
      <c r="AJ811" t="n">
        <v>292.0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WI211254385</t>
        </is>
      </c>
      <c r="B812" t="inlineStr">
        <is>
          <t>DATA_VALIDATION</t>
        </is>
      </c>
      <c r="C812" t="inlineStr">
        <is>
          <t>150100001942</t>
        </is>
      </c>
      <c r="D812" t="inlineStr">
        <is>
          <t>Folder</t>
        </is>
      </c>
      <c r="E812" s="2">
        <f>HYPERLINK("capsilon://?command=openfolder&amp;siteaddress=FAM.docvelocity-na8.net&amp;folderid=FX41888A08-06C8-E0FC-D1D1-4ACA331D7DE0","FX21128484")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MI2112572678</t>
        </is>
      </c>
      <c r="J812" t="n">
        <v>38.0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44546.47813657407</v>
      </c>
      <c r="P812" s="1" t="n">
        <v>44546.555925925924</v>
      </c>
      <c r="Q812" t="n">
        <v>6166.0</v>
      </c>
      <c r="R812" t="n">
        <v>555.0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44546.49209490741</v>
      </c>
      <c r="X812" t="n">
        <v>289.0</v>
      </c>
      <c r="Y812" t="n">
        <v>37.0</v>
      </c>
      <c r="Z812" t="n">
        <v>0.0</v>
      </c>
      <c r="AA812" t="n">
        <v>37.0</v>
      </c>
      <c r="AB812" t="n">
        <v>0.0</v>
      </c>
      <c r="AC812" t="n">
        <v>28.0</v>
      </c>
      <c r="AD812" t="n">
        <v>1.0</v>
      </c>
      <c r="AE812" t="n">
        <v>0.0</v>
      </c>
      <c r="AF812" t="n">
        <v>0.0</v>
      </c>
      <c r="AG812" t="n">
        <v>0.0</v>
      </c>
      <c r="AH812" t="inlineStr">
        <is>
          <t>Mohini Shinde</t>
        </is>
      </c>
      <c r="AI812" s="1" t="n">
        <v>44546.555925925924</v>
      </c>
      <c r="AJ812" t="n">
        <v>249.0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1.0</v>
      </c>
      <c r="AP812" t="n">
        <v>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WI211254722</t>
        </is>
      </c>
      <c r="B813" t="inlineStr">
        <is>
          <t>DATA_VALIDATION</t>
        </is>
      </c>
      <c r="C813" t="inlineStr">
        <is>
          <t>150030051070</t>
        </is>
      </c>
      <c r="D813" t="inlineStr">
        <is>
          <t>Folder</t>
        </is>
      </c>
      <c r="E813" s="2">
        <f>HYPERLINK("capsilon://?command=openfolder&amp;siteaddress=FAM.docvelocity-na8.net&amp;folderid=FX5A9E4E48-E47E-9173-E28E-E6370D4628C1","FX21122733")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MI2112575557</t>
        </is>
      </c>
      <c r="J813" t="n">
        <v>40.0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44546.51267361111</v>
      </c>
      <c r="P813" s="1" t="n">
        <v>44546.56086805555</v>
      </c>
      <c r="Q813" t="n">
        <v>2870.0</v>
      </c>
      <c r="R813" t="n">
        <v>1294.0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44546.52835648148</v>
      </c>
      <c r="X813" t="n">
        <v>852.0</v>
      </c>
      <c r="Y813" t="n">
        <v>41.0</v>
      </c>
      <c r="Z813" t="n">
        <v>0.0</v>
      </c>
      <c r="AA813" t="n">
        <v>41.0</v>
      </c>
      <c r="AB813" t="n">
        <v>0.0</v>
      </c>
      <c r="AC813" t="n">
        <v>27.0</v>
      </c>
      <c r="AD813" t="n">
        <v>-1.0</v>
      </c>
      <c r="AE813" t="n">
        <v>0.0</v>
      </c>
      <c r="AF813" t="n">
        <v>0.0</v>
      </c>
      <c r="AG813" t="n">
        <v>0.0</v>
      </c>
      <c r="AH813" t="inlineStr">
        <is>
          <t>Mohini Shinde</t>
        </is>
      </c>
      <c r="AI813" s="1" t="n">
        <v>44546.56086805555</v>
      </c>
      <c r="AJ813" t="n">
        <v>426.0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WI211254723</t>
        </is>
      </c>
      <c r="B814" t="inlineStr">
        <is>
          <t>DATA_VALIDATION</t>
        </is>
      </c>
      <c r="C814" t="inlineStr">
        <is>
          <t>150100001924</t>
        </is>
      </c>
      <c r="D814" t="inlineStr">
        <is>
          <t>Folder</t>
        </is>
      </c>
      <c r="E814" s="2">
        <f>HYPERLINK("capsilon://?command=openfolder&amp;siteaddress=FAM.docvelocity-na8.net&amp;folderid=FX74C0308E-4546-F492-DDE0-1F94DF7C31B7","FX21125743")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MI2112575585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44546.51290509259</v>
      </c>
      <c r="P814" s="1" t="n">
        <v>44546.56115740741</v>
      </c>
      <c r="Q814" t="n">
        <v>4078.0</v>
      </c>
      <c r="R814" t="n">
        <v>91.0</v>
      </c>
      <c r="S814" t="b">
        <v>0</v>
      </c>
      <c r="T814" t="inlineStr">
        <is>
          <t>N/A</t>
        </is>
      </c>
      <c r="U814" t="b">
        <v>0</v>
      </c>
      <c r="V814" t="inlineStr">
        <is>
          <t>Supriya Khape</t>
        </is>
      </c>
      <c r="W814" s="1" t="n">
        <v>44546.534224537034</v>
      </c>
      <c r="X814" t="n">
        <v>30.0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Mohini Shinde</t>
        </is>
      </c>
      <c r="AI814" s="1" t="n">
        <v>44546.56115740741</v>
      </c>
      <c r="AJ814" t="n">
        <v>25.0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WI211254811</t>
        </is>
      </c>
      <c r="B815" t="inlineStr">
        <is>
          <t>DATA_VALIDATION</t>
        </is>
      </c>
      <c r="C815" t="inlineStr">
        <is>
          <t>150030051188</t>
        </is>
      </c>
      <c r="D815" t="inlineStr">
        <is>
          <t>Folder</t>
        </is>
      </c>
      <c r="E815" s="2">
        <f>HYPERLINK("capsilon://?command=openfolder&amp;siteaddress=FAM.docvelocity-na8.net&amp;folderid=FX34FEDA72-C8EA-E0FC-2A1C-9E2A5C2C5A6C","FX21125145")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MI2112576818</t>
        </is>
      </c>
      <c r="J815" t="n">
        <v>38.0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44546.523888888885</v>
      </c>
      <c r="P815" s="1" t="n">
        <v>44546.56633101852</v>
      </c>
      <c r="Q815" t="n">
        <v>2970.0</v>
      </c>
      <c r="R815" t="n">
        <v>697.0</v>
      </c>
      <c r="S815" t="b">
        <v>0</v>
      </c>
      <c r="T815" t="inlineStr">
        <is>
          <t>N/A</t>
        </is>
      </c>
      <c r="U815" t="b">
        <v>0</v>
      </c>
      <c r="V815" t="inlineStr">
        <is>
          <t>Suraj Toradmal</t>
        </is>
      </c>
      <c r="W815" s="1" t="n">
        <v>44546.5315162037</v>
      </c>
      <c r="X815" t="n">
        <v>241.0</v>
      </c>
      <c r="Y815" t="n">
        <v>37.0</v>
      </c>
      <c r="Z815" t="n">
        <v>0.0</v>
      </c>
      <c r="AA815" t="n">
        <v>37.0</v>
      </c>
      <c r="AB815" t="n">
        <v>0.0</v>
      </c>
      <c r="AC815" t="n">
        <v>24.0</v>
      </c>
      <c r="AD815" t="n">
        <v>1.0</v>
      </c>
      <c r="AE815" t="n">
        <v>0.0</v>
      </c>
      <c r="AF815" t="n">
        <v>0.0</v>
      </c>
      <c r="AG815" t="n">
        <v>0.0</v>
      </c>
      <c r="AH815" t="inlineStr">
        <is>
          <t>Mohini Shinde</t>
        </is>
      </c>
      <c r="AI815" s="1" t="n">
        <v>44546.56633101852</v>
      </c>
      <c r="AJ815" t="n">
        <v>446.0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WI211254821</t>
        </is>
      </c>
      <c r="B816" t="inlineStr">
        <is>
          <t>DATA_VALIDATION</t>
        </is>
      </c>
      <c r="C816" t="inlineStr">
        <is>
          <t>150030051188</t>
        </is>
      </c>
      <c r="D816" t="inlineStr">
        <is>
          <t>Folder</t>
        </is>
      </c>
      <c r="E816" s="2">
        <f>HYPERLINK("capsilon://?command=openfolder&amp;siteaddress=FAM.docvelocity-na8.net&amp;folderid=FX34FEDA72-C8EA-E0FC-2A1C-9E2A5C2C5A6C","FX21125145")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MI2112577207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44546.52415509259</v>
      </c>
      <c r="P816" s="1" t="n">
        <v>44546.63759259259</v>
      </c>
      <c r="Q816" t="n">
        <v>9091.0</v>
      </c>
      <c r="R816" t="n">
        <v>710.0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44546.53680555556</v>
      </c>
      <c r="X816" t="n">
        <v>456.0</v>
      </c>
      <c r="Y816" t="n">
        <v>37.0</v>
      </c>
      <c r="Z816" t="n">
        <v>0.0</v>
      </c>
      <c r="AA816" t="n">
        <v>37.0</v>
      </c>
      <c r="AB816" t="n">
        <v>0.0</v>
      </c>
      <c r="AC816" t="n">
        <v>25.0</v>
      </c>
      <c r="AD816" t="n">
        <v>1.0</v>
      </c>
      <c r="AE816" t="n">
        <v>0.0</v>
      </c>
      <c r="AF816" t="n">
        <v>0.0</v>
      </c>
      <c r="AG816" t="n">
        <v>0.0</v>
      </c>
      <c r="AH816" t="inlineStr">
        <is>
          <t>Mohini Shinde</t>
        </is>
      </c>
      <c r="AI816" s="1" t="n">
        <v>44546.63759259259</v>
      </c>
      <c r="AJ816" t="n">
        <v>246.0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WI211255032</t>
        </is>
      </c>
      <c r="B817" t="inlineStr">
        <is>
          <t>DATA_VALIDATION</t>
        </is>
      </c>
      <c r="C817" t="inlineStr">
        <is>
          <t>150030051363</t>
        </is>
      </c>
      <c r="D817" t="inlineStr">
        <is>
          <t>Folder</t>
        </is>
      </c>
      <c r="E817" s="2">
        <f>HYPERLINK("capsilon://?command=openfolder&amp;siteaddress=FAM.docvelocity-na8.net&amp;folderid=FXBEB197E6-7224-FFF0-B268-2744315148B2","FX21127393")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MI2112579452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44546.54792824074</v>
      </c>
      <c r="P817" s="1" t="n">
        <v>44546.78056712963</v>
      </c>
      <c r="Q817" t="n">
        <v>19879.0</v>
      </c>
      <c r="R817" t="n">
        <v>221.0</v>
      </c>
      <c r="S817" t="b">
        <v>0</v>
      </c>
      <c r="T817" t="inlineStr">
        <is>
          <t>N/A</t>
        </is>
      </c>
      <c r="U817" t="b">
        <v>0</v>
      </c>
      <c r="V817" t="inlineStr">
        <is>
          <t>Sumit Jarhad</t>
        </is>
      </c>
      <c r="W817" s="1" t="n">
        <v>44546.55060185185</v>
      </c>
      <c r="X817" t="n">
        <v>50.0</v>
      </c>
      <c r="Y817" t="n">
        <v>0.0</v>
      </c>
      <c r="Z817" t="n">
        <v>0.0</v>
      </c>
      <c r="AA817" t="n">
        <v>0.0</v>
      </c>
      <c r="AB817" t="n">
        <v>52.0</v>
      </c>
      <c r="AC817" t="n">
        <v>0.0</v>
      </c>
      <c r="AD817" t="n">
        <v>66.0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44546.78056712963</v>
      </c>
      <c r="AJ817" t="n">
        <v>55.0</v>
      </c>
      <c r="AK817" t="n">
        <v>0.0</v>
      </c>
      <c r="AL817" t="n">
        <v>0.0</v>
      </c>
      <c r="AM817" t="n">
        <v>0.0</v>
      </c>
      <c r="AN817" t="n">
        <v>52.0</v>
      </c>
      <c r="AO817" t="n">
        <v>0.0</v>
      </c>
      <c r="AP817" t="n">
        <v>66.0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WI211255333</t>
        </is>
      </c>
      <c r="B818" t="inlineStr">
        <is>
          <t>DATA_VALIDATION</t>
        </is>
      </c>
      <c r="C818" t="inlineStr">
        <is>
          <t>150030051184</t>
        </is>
      </c>
      <c r="D818" t="inlineStr">
        <is>
          <t>Folder</t>
        </is>
      </c>
      <c r="E818" s="2">
        <f>HYPERLINK("capsilon://?command=openfolder&amp;siteaddress=FAM.docvelocity-na8.net&amp;folderid=FX4D21576D-3502-31CD-A3C4-BACE513F4E04","FX21125070")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MI2112582488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44546.57659722222</v>
      </c>
      <c r="P818" s="1" t="n">
        <v>44546.783425925925</v>
      </c>
      <c r="Q818" t="n">
        <v>17423.0</v>
      </c>
      <c r="R818" t="n">
        <v>447.0</v>
      </c>
      <c r="S818" t="b">
        <v>0</v>
      </c>
      <c r="T818" t="inlineStr">
        <is>
          <t>N/A</t>
        </is>
      </c>
      <c r="U818" t="b">
        <v>0</v>
      </c>
      <c r="V818" t="inlineStr">
        <is>
          <t>Archana Bhujbal</t>
        </is>
      </c>
      <c r="W818" s="1" t="n">
        <v>44546.57894675926</v>
      </c>
      <c r="X818" t="n">
        <v>137.0</v>
      </c>
      <c r="Y818" t="n">
        <v>37.0</v>
      </c>
      <c r="Z818" t="n">
        <v>0.0</v>
      </c>
      <c r="AA818" t="n">
        <v>37.0</v>
      </c>
      <c r="AB818" t="n">
        <v>0.0</v>
      </c>
      <c r="AC818" t="n">
        <v>10.0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Mohini Shinde</t>
        </is>
      </c>
      <c r="AI818" s="1" t="n">
        <v>44546.783425925925</v>
      </c>
      <c r="AJ818" t="n">
        <v>296.0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WI211255372</t>
        </is>
      </c>
      <c r="B819" t="inlineStr">
        <is>
          <t>DATA_VALIDATION</t>
        </is>
      </c>
      <c r="C819" t="inlineStr">
        <is>
          <t>150030051455</t>
        </is>
      </c>
      <c r="D819" t="inlineStr">
        <is>
          <t>Folder</t>
        </is>
      </c>
      <c r="E819" s="2">
        <f>HYPERLINK("capsilon://?command=openfolder&amp;siteaddress=FAM.docvelocity-na8.net&amp;folderid=FX51CA0C42-AD77-FF0A-40AB-EF7704CD3F1E","FX21128718")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MI2112582873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44546.58059027778</v>
      </c>
      <c r="P819" s="1" t="n">
        <v>44546.786412037036</v>
      </c>
      <c r="Q819" t="n">
        <v>17255.0</v>
      </c>
      <c r="R819" t="n">
        <v>528.0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44546.58219907407</v>
      </c>
      <c r="X819" t="n">
        <v>126.0</v>
      </c>
      <c r="Y819" t="n">
        <v>37.0</v>
      </c>
      <c r="Z819" t="n">
        <v>0.0</v>
      </c>
      <c r="AA819" t="n">
        <v>37.0</v>
      </c>
      <c r="AB819" t="n">
        <v>0.0</v>
      </c>
      <c r="AC819" t="n">
        <v>16.0</v>
      </c>
      <c r="AD819" t="n">
        <v>1.0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44546.786412037036</v>
      </c>
      <c r="AJ819" t="n">
        <v>402.0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WI211255779</t>
        </is>
      </c>
      <c r="B820" t="inlineStr">
        <is>
          <t>DATA_VALIDATION</t>
        </is>
      </c>
      <c r="C820" t="inlineStr">
        <is>
          <t>150030050827</t>
        </is>
      </c>
      <c r="D820" t="inlineStr">
        <is>
          <t>Folder</t>
        </is>
      </c>
      <c r="E820" s="2">
        <f>HYPERLINK("capsilon://?command=openfolder&amp;siteaddress=FAM.docvelocity-na8.net&amp;folderid=FX3871028D-17B0-D5C7-3619-E074BD4A6ABD","FX211112061")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MI2112587030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44546.61859953704</v>
      </c>
      <c r="P820" s="1" t="n">
        <v>44546.78381944444</v>
      </c>
      <c r="Q820" t="n">
        <v>14215.0</v>
      </c>
      <c r="R820" t="n">
        <v>60.0</v>
      </c>
      <c r="S820" t="b">
        <v>0</v>
      </c>
      <c r="T820" t="inlineStr">
        <is>
          <t>N/A</t>
        </is>
      </c>
      <c r="U820" t="b">
        <v>0</v>
      </c>
      <c r="V820" t="inlineStr">
        <is>
          <t>Sanjay Kharade</t>
        </is>
      </c>
      <c r="W820" s="1" t="n">
        <v>44546.62157407407</v>
      </c>
      <c r="X820" t="n">
        <v>27.0</v>
      </c>
      <c r="Y820" t="n">
        <v>0.0</v>
      </c>
      <c r="Z820" t="n">
        <v>0.0</v>
      </c>
      <c r="AA820" t="n">
        <v>0.0</v>
      </c>
      <c r="AB820" t="n">
        <v>52.0</v>
      </c>
      <c r="AC820" t="n">
        <v>0.0</v>
      </c>
      <c r="AD820" t="n">
        <v>66.0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44546.78381944444</v>
      </c>
      <c r="AJ820" t="n">
        <v>33.0</v>
      </c>
      <c r="AK820" t="n">
        <v>0.0</v>
      </c>
      <c r="AL820" t="n">
        <v>0.0</v>
      </c>
      <c r="AM820" t="n">
        <v>0.0</v>
      </c>
      <c r="AN820" t="n">
        <v>52.0</v>
      </c>
      <c r="AO820" t="n">
        <v>0.0</v>
      </c>
      <c r="AP820" t="n">
        <v>66.0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WI211255847</t>
        </is>
      </c>
      <c r="B821" t="inlineStr">
        <is>
          <t>DATA_VALIDATION</t>
        </is>
      </c>
      <c r="C821" t="inlineStr">
        <is>
          <t>150030051367</t>
        </is>
      </c>
      <c r="D821" t="inlineStr">
        <is>
          <t>Folder</t>
        </is>
      </c>
      <c r="E821" s="2">
        <f>HYPERLINK("capsilon://?command=openfolder&amp;siteaddress=FAM.docvelocity-na8.net&amp;folderid=FXD501C0EA-B5B9-2396-E778-381C7CF22AEE","FX21127422")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MI2112587754</t>
        </is>
      </c>
      <c r="J821" t="n">
        <v>38.0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44546.62525462963</v>
      </c>
      <c r="P821" s="1" t="n">
        <v>44546.78685185185</v>
      </c>
      <c r="Q821" t="n">
        <v>13558.0</v>
      </c>
      <c r="R821" t="n">
        <v>404.0</v>
      </c>
      <c r="S821" t="b">
        <v>0</v>
      </c>
      <c r="T821" t="inlineStr">
        <is>
          <t>N/A</t>
        </is>
      </c>
      <c r="U821" t="b">
        <v>0</v>
      </c>
      <c r="V821" t="inlineStr">
        <is>
          <t>Archana Bhujbal</t>
        </is>
      </c>
      <c r="W821" s="1" t="n">
        <v>44546.630381944444</v>
      </c>
      <c r="X821" t="n">
        <v>142.0</v>
      </c>
      <c r="Y821" t="n">
        <v>37.0</v>
      </c>
      <c r="Z821" t="n">
        <v>0.0</v>
      </c>
      <c r="AA821" t="n">
        <v>37.0</v>
      </c>
      <c r="AB821" t="n">
        <v>0.0</v>
      </c>
      <c r="AC821" t="n">
        <v>8.0</v>
      </c>
      <c r="AD821" t="n">
        <v>1.0</v>
      </c>
      <c r="AE821" t="n">
        <v>0.0</v>
      </c>
      <c r="AF821" t="n">
        <v>0.0</v>
      </c>
      <c r="AG821" t="n">
        <v>0.0</v>
      </c>
      <c r="AH821" t="inlineStr">
        <is>
          <t>Mohini Shinde</t>
        </is>
      </c>
      <c r="AI821" s="1" t="n">
        <v>44546.78685185185</v>
      </c>
      <c r="AJ821" t="n">
        <v>262.0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WI211255870</t>
        </is>
      </c>
      <c r="B822" t="inlineStr">
        <is>
          <t>DATA_VALIDATION</t>
        </is>
      </c>
      <c r="C822" t="inlineStr">
        <is>
          <t>150030050842</t>
        </is>
      </c>
      <c r="D822" t="inlineStr">
        <is>
          <t>Folder</t>
        </is>
      </c>
      <c r="E822" s="2">
        <f>HYPERLINK("capsilon://?command=openfolder&amp;siteaddress=FAM.docvelocity-na8.net&amp;folderid=FX75F14F4F-7A4E-A1AD-DEE6-9DC3BD308320","FX211112352")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MI2112588176</t>
        </is>
      </c>
      <c r="J822" t="n">
        <v>38.0</v>
      </c>
      <c r="K822" t="inlineStr">
        <is>
          <t>DELETED</t>
        </is>
      </c>
      <c r="L822" t="inlineStr">
        <is>
          <t/>
        </is>
      </c>
      <c r="M822" t="inlineStr">
        <is>
          <t>Folder</t>
        </is>
      </c>
      <c r="N822" t="n">
        <v>1.0</v>
      </c>
      <c r="O822" s="1" t="n">
        <v>44546.62913194444</v>
      </c>
      <c r="P822" s="1" t="n">
        <v>44546.63340277778</v>
      </c>
      <c r="Q822" t="n">
        <v>272.0</v>
      </c>
      <c r="R822" t="n">
        <v>97.0</v>
      </c>
      <c r="S822" t="b">
        <v>0</v>
      </c>
      <c r="T822" t="inlineStr">
        <is>
          <t>N/A</t>
        </is>
      </c>
      <c r="U822" t="b">
        <v>0</v>
      </c>
      <c r="V822" t="inlineStr">
        <is>
          <t>Archana Bhujbal</t>
        </is>
      </c>
      <c r="W822" s="1" t="n">
        <v>44546.631516203706</v>
      </c>
      <c r="X822" t="n">
        <v>97.0</v>
      </c>
      <c r="Y822" t="n">
        <v>37.0</v>
      </c>
      <c r="Z822" t="n">
        <v>0.0</v>
      </c>
      <c r="AA822" t="n">
        <v>37.0</v>
      </c>
      <c r="AB822" t="n">
        <v>0.0</v>
      </c>
      <c r="AC822" t="n">
        <v>14.0</v>
      </c>
      <c r="AD822" t="n">
        <v>1.0</v>
      </c>
      <c r="AE822" t="n">
        <v>0.0</v>
      </c>
      <c r="AF822" t="n">
        <v>0.0</v>
      </c>
      <c r="AG822" t="n">
        <v>0.0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WI211255961</t>
        </is>
      </c>
      <c r="B823" t="inlineStr">
        <is>
          <t>DATA_VALIDATION</t>
        </is>
      </c>
      <c r="C823" t="inlineStr">
        <is>
          <t>150030050997</t>
        </is>
      </c>
      <c r="D823" t="inlineStr">
        <is>
          <t>Folder</t>
        </is>
      </c>
      <c r="E823" s="2">
        <f>HYPERLINK("capsilon://?command=openfolder&amp;siteaddress=FAM.docvelocity-na8.net&amp;folderid=FXFC4F8655-D718-9A80-CADD-1D8320A9A2B7","FX211114757")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MI2112589103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44546.640706018516</v>
      </c>
      <c r="P823" s="1" t="n">
        <v>44546.78892361111</v>
      </c>
      <c r="Q823" t="n">
        <v>12131.0</v>
      </c>
      <c r="R823" t="n">
        <v>675.0</v>
      </c>
      <c r="S823" t="b">
        <v>0</v>
      </c>
      <c r="T823" t="inlineStr">
        <is>
          <t>N/A</t>
        </is>
      </c>
      <c r="U823" t="b">
        <v>0</v>
      </c>
      <c r="V823" t="inlineStr">
        <is>
          <t>Archana Bhujbal</t>
        </is>
      </c>
      <c r="W823" s="1" t="n">
        <v>44546.648888888885</v>
      </c>
      <c r="X823" t="n">
        <v>459.0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43.0</v>
      </c>
      <c r="AD823" t="n">
        <v>14.0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44546.78892361111</v>
      </c>
      <c r="AJ823" t="n">
        <v>216.0</v>
      </c>
      <c r="AK823" t="n">
        <v>3.0</v>
      </c>
      <c r="AL823" t="n">
        <v>0.0</v>
      </c>
      <c r="AM823" t="n">
        <v>3.0</v>
      </c>
      <c r="AN823" t="n">
        <v>0.0</v>
      </c>
      <c r="AO823" t="n">
        <v>3.0</v>
      </c>
      <c r="AP823" t="n">
        <v>11.0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WI211255987</t>
        </is>
      </c>
      <c r="B824" t="inlineStr">
        <is>
          <t>DATA_VALIDATION</t>
        </is>
      </c>
      <c r="C824" t="inlineStr">
        <is>
          <t>150030048085</t>
        </is>
      </c>
      <c r="D824" t="inlineStr">
        <is>
          <t>Folder</t>
        </is>
      </c>
      <c r="E824" s="2">
        <f>HYPERLINK("capsilon://?command=openfolder&amp;siteaddress=FAM.docvelocity-na8.net&amp;folderid=FX90989D70-B6F2-A087-5A59-97B1EDB7706D","FX210815613")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MI2112589452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44546.64398148148</v>
      </c>
      <c r="P824" s="1" t="n">
        <v>44546.650555555556</v>
      </c>
      <c r="Q824" t="n">
        <v>429.0</v>
      </c>
      <c r="R824" t="n">
        <v>139.0</v>
      </c>
      <c r="S824" t="b">
        <v>0</v>
      </c>
      <c r="T824" t="inlineStr">
        <is>
          <t>N/A</t>
        </is>
      </c>
      <c r="U824" t="b">
        <v>0</v>
      </c>
      <c r="V824" t="inlineStr">
        <is>
          <t>Sumit Jarhad</t>
        </is>
      </c>
      <c r="W824" s="1" t="n">
        <v>44546.650555555556</v>
      </c>
      <c r="X824" t="n">
        <v>122.0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66.0</v>
      </c>
      <c r="AE824" t="n">
        <v>52.0</v>
      </c>
      <c r="AF824" t="n">
        <v>0.0</v>
      </c>
      <c r="AG824" t="n">
        <v>1.0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WI211256086</t>
        </is>
      </c>
      <c r="B825" t="inlineStr">
        <is>
          <t>DATA_VALIDATION</t>
        </is>
      </c>
      <c r="C825" t="inlineStr">
        <is>
          <t>150030048085</t>
        </is>
      </c>
      <c r="D825" t="inlineStr">
        <is>
          <t>Folder</t>
        </is>
      </c>
      <c r="E825" s="2">
        <f>HYPERLINK("capsilon://?command=openfolder&amp;siteaddress=FAM.docvelocity-na8.net&amp;folderid=FX90989D70-B6F2-A087-5A59-97B1EDB7706D","FX210815613")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MI2112589452</t>
        </is>
      </c>
      <c r="J825" t="n">
        <v>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44546.652962962966</v>
      </c>
      <c r="P825" s="1" t="n">
        <v>44546.77475694445</v>
      </c>
      <c r="Q825" t="n">
        <v>10124.0</v>
      </c>
      <c r="R825" t="n">
        <v>399.0</v>
      </c>
      <c r="S825" t="b">
        <v>0</v>
      </c>
      <c r="T825" t="inlineStr">
        <is>
          <t>N/A</t>
        </is>
      </c>
      <c r="U825" t="b">
        <v>1</v>
      </c>
      <c r="V825" t="inlineStr">
        <is>
          <t>Sumit Jarhad</t>
        </is>
      </c>
      <c r="W825" s="1" t="n">
        <v>44546.65619212963</v>
      </c>
      <c r="X825" t="n">
        <v>277.0</v>
      </c>
      <c r="Y825" t="n">
        <v>37.0</v>
      </c>
      <c r="Z825" t="n">
        <v>0.0</v>
      </c>
      <c r="AA825" t="n">
        <v>37.0</v>
      </c>
      <c r="AB825" t="n">
        <v>0.0</v>
      </c>
      <c r="AC825" t="n">
        <v>33.0</v>
      </c>
      <c r="AD825" t="n">
        <v>1.0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44546.77475694445</v>
      </c>
      <c r="AJ825" t="n">
        <v>122.0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WI211256249</t>
        </is>
      </c>
      <c r="B826" t="inlineStr">
        <is>
          <t>DATA_VALIDATION</t>
        </is>
      </c>
      <c r="C826" t="inlineStr">
        <is>
          <t>150030050842</t>
        </is>
      </c>
      <c r="D826" t="inlineStr">
        <is>
          <t>Folder</t>
        </is>
      </c>
      <c r="E826" s="2">
        <f>HYPERLINK("capsilon://?command=openfolder&amp;siteaddress=FAM.docvelocity-na8.net&amp;folderid=FX75F14F4F-7A4E-A1AD-DEE6-9DC3BD308320","FX211112352")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MI2112592145</t>
        </is>
      </c>
      <c r="J826" t="n">
        <v>38.0</v>
      </c>
      <c r="K826" t="inlineStr">
        <is>
          <t>DELETED</t>
        </is>
      </c>
      <c r="L826" t="inlineStr">
        <is>
          <t/>
        </is>
      </c>
      <c r="M826" t="inlineStr">
        <is>
          <t>Folder</t>
        </is>
      </c>
      <c r="N826" t="n">
        <v>0.0</v>
      </c>
      <c r="O826" s="1" t="n">
        <v>44546.66552083333</v>
      </c>
      <c r="P826" s="1" t="n">
        <v>44546.66658564815</v>
      </c>
      <c r="Q826" t="n">
        <v>92.0</v>
      </c>
      <c r="R826" t="n">
        <v>0.0</v>
      </c>
      <c r="S826" t="b">
        <v>0</v>
      </c>
      <c r="T826" t="inlineStr">
        <is>
          <t>N/A</t>
        </is>
      </c>
      <c r="U826" t="b">
        <v>0</v>
      </c>
      <c r="V826" t="inlineStr">
        <is>
          <t>N/A</t>
        </is>
      </c>
      <c r="W826" t="inlineStr">
        <is>
          <t>N/A</t>
        </is>
      </c>
      <c r="X826" t="inlineStr">
        <is>
          <t>N/A</t>
        </is>
      </c>
      <c r="Y826" t="inlineStr">
        <is>
          <t>N/A</t>
        </is>
      </c>
      <c r="Z826" t="inlineStr">
        <is>
          <t>N/A</t>
        </is>
      </c>
      <c r="AA826" t="inlineStr">
        <is>
          <t>N/A</t>
        </is>
      </c>
      <c r="AB826" t="inlineStr">
        <is>
          <t>N/A</t>
        </is>
      </c>
      <c r="AC826" t="inlineStr">
        <is>
          <t>N/A</t>
        </is>
      </c>
      <c r="AD826" t="inlineStr">
        <is>
          <t>N/A</t>
        </is>
      </c>
      <c r="AE826" t="inlineStr">
        <is>
          <t>N/A</t>
        </is>
      </c>
      <c r="AF826" t="inlineStr">
        <is>
          <t>N/A</t>
        </is>
      </c>
      <c r="AG826" t="inlineStr">
        <is>
          <t>N/A</t>
        </is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WI211256304</t>
        </is>
      </c>
      <c r="B827" t="inlineStr">
        <is>
          <t>DATA_VALIDATION</t>
        </is>
      </c>
      <c r="C827" t="inlineStr">
        <is>
          <t>150030051053</t>
        </is>
      </c>
      <c r="D827" t="inlineStr">
        <is>
          <t>Folder</t>
        </is>
      </c>
      <c r="E827" s="2">
        <f>HYPERLINK("capsilon://?command=openfolder&amp;siteaddress=FAM.docvelocity-na8.net&amp;folderid=FX1B781C19-9563-67FA-9F85-84887526F8D3","FX2112775")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MI2112592508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44546.67135416667</v>
      </c>
      <c r="P827" s="1" t="n">
        <v>44546.67474537037</v>
      </c>
      <c r="Q827" t="n">
        <v>222.0</v>
      </c>
      <c r="R827" t="n">
        <v>71.0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44546.67474537037</v>
      </c>
      <c r="X827" t="n">
        <v>59.0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WI21125634</t>
        </is>
      </c>
      <c r="B828" t="inlineStr">
        <is>
          <t>DATA_VALIDATION</t>
        </is>
      </c>
      <c r="C828" t="inlineStr">
        <is>
          <t>150030050284</t>
        </is>
      </c>
      <c r="D828" t="inlineStr">
        <is>
          <t>Folder</t>
        </is>
      </c>
      <c r="E828" s="2">
        <f>HYPERLINK("capsilon://?command=openfolder&amp;siteaddress=FAM.docvelocity-na8.net&amp;folderid=FX210B65C3-1A19-FFE4-1DFF-1BC046747470","FX21112944")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MI211259265</t>
        </is>
      </c>
      <c r="J828" t="n">
        <v>219.0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44531.98517361111</v>
      </c>
      <c r="P828" s="1" t="n">
        <v>44532.34391203704</v>
      </c>
      <c r="Q828" t="n">
        <v>27493.0</v>
      </c>
      <c r="R828" t="n">
        <v>3502.0</v>
      </c>
      <c r="S828" t="b">
        <v>0</v>
      </c>
      <c r="T828" t="inlineStr">
        <is>
          <t>N/A</t>
        </is>
      </c>
      <c r="U828" t="b">
        <v>0</v>
      </c>
      <c r="V828" t="inlineStr">
        <is>
          <t>Saloni Uttekar</t>
        </is>
      </c>
      <c r="W828" s="1" t="n">
        <v>44532.283530092594</v>
      </c>
      <c r="X828" t="n">
        <v>2209.0</v>
      </c>
      <c r="Y828" t="n">
        <v>198.0</v>
      </c>
      <c r="Z828" t="n">
        <v>0.0</v>
      </c>
      <c r="AA828" t="n">
        <v>198.0</v>
      </c>
      <c r="AB828" t="n">
        <v>0.0</v>
      </c>
      <c r="AC828" t="n">
        <v>143.0</v>
      </c>
      <c r="AD828" t="n">
        <v>21.0</v>
      </c>
      <c r="AE828" t="n">
        <v>0.0</v>
      </c>
      <c r="AF828" t="n">
        <v>0.0</v>
      </c>
      <c r="AG828" t="n">
        <v>0.0</v>
      </c>
      <c r="AH828" t="inlineStr">
        <is>
          <t>Rohit Mawal</t>
        </is>
      </c>
      <c r="AI828" s="1" t="n">
        <v>44532.34391203704</v>
      </c>
      <c r="AJ828" t="n">
        <v>1293.0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21.0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WI211256361</t>
        </is>
      </c>
      <c r="B829" t="inlineStr">
        <is>
          <t>DATA_VALIDATION</t>
        </is>
      </c>
      <c r="C829" t="inlineStr">
        <is>
          <t>150030051053</t>
        </is>
      </c>
      <c r="D829" t="inlineStr">
        <is>
          <t>Folder</t>
        </is>
      </c>
      <c r="E829" s="2">
        <f>HYPERLINK("capsilon://?command=openfolder&amp;siteaddress=FAM.docvelocity-na8.net&amp;folderid=FX1B781C19-9563-67FA-9F85-84887526F8D3","FX2112775")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MI2112592508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44546.67523148148</v>
      </c>
      <c r="P829" s="1" t="n">
        <v>44546.77820601852</v>
      </c>
      <c r="Q829" t="n">
        <v>8104.0</v>
      </c>
      <c r="R829" t="n">
        <v>793.0</v>
      </c>
      <c r="S829" t="b">
        <v>0</v>
      </c>
      <c r="T829" t="inlineStr">
        <is>
          <t>N/A</t>
        </is>
      </c>
      <c r="U829" t="b">
        <v>1</v>
      </c>
      <c r="V829" t="inlineStr">
        <is>
          <t>Archana Bhujbal</t>
        </is>
      </c>
      <c r="W829" s="1" t="n">
        <v>44546.68069444445</v>
      </c>
      <c r="X829" t="n">
        <v>469.0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33.0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44546.77820601852</v>
      </c>
      <c r="AJ829" t="n">
        <v>298.0</v>
      </c>
      <c r="AK829" t="n">
        <v>4.0</v>
      </c>
      <c r="AL829" t="n">
        <v>0.0</v>
      </c>
      <c r="AM829" t="n">
        <v>4.0</v>
      </c>
      <c r="AN829" t="n">
        <v>0.0</v>
      </c>
      <c r="AO829" t="n">
        <v>4.0</v>
      </c>
      <c r="AP829" t="n">
        <v>-3.0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WI211256440</t>
        </is>
      </c>
      <c r="B830" t="inlineStr">
        <is>
          <t>DATA_VALIDATION</t>
        </is>
      </c>
      <c r="C830" t="inlineStr">
        <is>
          <t>150030050823</t>
        </is>
      </c>
      <c r="D830" t="inlineStr">
        <is>
          <t>Folder</t>
        </is>
      </c>
      <c r="E830" s="2">
        <f>HYPERLINK("capsilon://?command=openfolder&amp;siteaddress=FAM.docvelocity-na8.net&amp;folderid=FX795EB3EE-8734-EA32-E2A5-B8D9F1AC0403","FX211112045")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MI2112593693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44546.68052083333</v>
      </c>
      <c r="P830" s="1" t="n">
        <v>44546.69065972222</v>
      </c>
      <c r="Q830" t="n">
        <v>733.0</v>
      </c>
      <c r="R830" t="n">
        <v>143.0</v>
      </c>
      <c r="S830" t="b">
        <v>0</v>
      </c>
      <c r="T830" t="inlineStr">
        <is>
          <t>N/A</t>
        </is>
      </c>
      <c r="U830" t="b">
        <v>0</v>
      </c>
      <c r="V830" t="inlineStr">
        <is>
          <t>Sumit Jarhad</t>
        </is>
      </c>
      <c r="W830" s="1" t="n">
        <v>44546.69065972222</v>
      </c>
      <c r="X830" t="n">
        <v>80.0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66.0</v>
      </c>
      <c r="AE830" t="n">
        <v>52.0</v>
      </c>
      <c r="AF830" t="n">
        <v>0.0</v>
      </c>
      <c r="AG830" t="n">
        <v>1.0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WI211256448</t>
        </is>
      </c>
      <c r="B831" t="inlineStr">
        <is>
          <t>DATA_VALIDATION</t>
        </is>
      </c>
      <c r="C831" t="inlineStr">
        <is>
          <t>150030051169</t>
        </is>
      </c>
      <c r="D831" t="inlineStr">
        <is>
          <t>Folder</t>
        </is>
      </c>
      <c r="E831" s="2">
        <f>HYPERLINK("capsilon://?command=openfolder&amp;siteaddress=FAM.docvelocity-na8.net&amp;folderid=FXD5D2EC2B-66D7-5E22-D966-81F789E5E629","FX21124874")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MI2112593702</t>
        </is>
      </c>
      <c r="J831" t="n">
        <v>66.0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44546.68083333333</v>
      </c>
      <c r="P831" s="1" t="n">
        <v>44546.789560185185</v>
      </c>
      <c r="Q831" t="n">
        <v>9035.0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Archana Bhujbal</t>
        </is>
      </c>
      <c r="W831" s="1" t="n">
        <v>44546.682905092595</v>
      </c>
      <c r="X831" t="n">
        <v>126.0</v>
      </c>
      <c r="Y831" t="n">
        <v>52.0</v>
      </c>
      <c r="Z831" t="n">
        <v>0.0</v>
      </c>
      <c r="AA831" t="n">
        <v>52.0</v>
      </c>
      <c r="AB831" t="n">
        <v>0.0</v>
      </c>
      <c r="AC831" t="n">
        <v>25.0</v>
      </c>
      <c r="AD831" t="n">
        <v>14.0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44546.789560185185</v>
      </c>
      <c r="AJ831" t="n">
        <v>233.0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14.0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WI211256479</t>
        </is>
      </c>
      <c r="B832" t="inlineStr">
        <is>
          <t>DATA_VALIDATION</t>
        </is>
      </c>
      <c r="C832" t="inlineStr">
        <is>
          <t>150030051423</t>
        </is>
      </c>
      <c r="D832" t="inlineStr">
        <is>
          <t>Folder</t>
        </is>
      </c>
      <c r="E832" s="2">
        <f>HYPERLINK("capsilon://?command=openfolder&amp;siteaddress=FAM.docvelocity-na8.net&amp;folderid=FX22514A0B-320C-7ED2-D848-854A726678E4","FX21128245")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MI2112593975</t>
        </is>
      </c>
      <c r="J832" t="n">
        <v>156.0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44546.683796296296</v>
      </c>
      <c r="P832" s="1" t="n">
        <v>44546.79361111111</v>
      </c>
      <c r="Q832" t="n">
        <v>8838.0</v>
      </c>
      <c r="R832" t="n">
        <v>650.0</v>
      </c>
      <c r="S832" t="b">
        <v>0</v>
      </c>
      <c r="T832" t="inlineStr">
        <is>
          <t>N/A</t>
        </is>
      </c>
      <c r="U832" t="b">
        <v>0</v>
      </c>
      <c r="V832" t="inlineStr">
        <is>
          <t>Archana Bhujbal</t>
        </is>
      </c>
      <c r="W832" s="1" t="n">
        <v>44546.68954861111</v>
      </c>
      <c r="X832" t="n">
        <v>374.0</v>
      </c>
      <c r="Y832" t="n">
        <v>114.0</v>
      </c>
      <c r="Z832" t="n">
        <v>0.0</v>
      </c>
      <c r="AA832" t="n">
        <v>114.0</v>
      </c>
      <c r="AB832" t="n">
        <v>0.0</v>
      </c>
      <c r="AC832" t="n">
        <v>40.0</v>
      </c>
      <c r="AD832" t="n">
        <v>42.0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44546.79361111111</v>
      </c>
      <c r="AJ832" t="n">
        <v>269.0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42.0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WI211256578</t>
        </is>
      </c>
      <c r="B833" t="inlineStr">
        <is>
          <t>DATA_VALIDATION</t>
        </is>
      </c>
      <c r="C833" t="inlineStr">
        <is>
          <t>150030051281</t>
        </is>
      </c>
      <c r="D833" t="inlineStr">
        <is>
          <t>Folder</t>
        </is>
      </c>
      <c r="E833" s="2">
        <f>HYPERLINK("capsilon://?command=openfolder&amp;siteaddress=FAM.docvelocity-na8.net&amp;folderid=FX4071EF97-FE5C-AFB0-A71C-A78C6F3CB9E1","FX21126214")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MI2112594639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44546.69064814815</v>
      </c>
      <c r="P833" s="1" t="n">
        <v>44546.79403935185</v>
      </c>
      <c r="Q833" t="n">
        <v>8511.0</v>
      </c>
      <c r="R833" t="n">
        <v>422.0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44546.69238425926</v>
      </c>
      <c r="X833" t="n">
        <v>148.0</v>
      </c>
      <c r="Y833" t="n">
        <v>52.0</v>
      </c>
      <c r="Z833" t="n">
        <v>0.0</v>
      </c>
      <c r="AA833" t="n">
        <v>52.0</v>
      </c>
      <c r="AB833" t="n">
        <v>0.0</v>
      </c>
      <c r="AC833" t="n">
        <v>27.0</v>
      </c>
      <c r="AD833" t="n">
        <v>14.0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44546.79403935185</v>
      </c>
      <c r="AJ833" t="n">
        <v>274.0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14.0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WI211256587</t>
        </is>
      </c>
      <c r="B834" t="inlineStr">
        <is>
          <t>DATA_VALIDATION</t>
        </is>
      </c>
      <c r="C834" t="inlineStr">
        <is>
          <t>150030050823</t>
        </is>
      </c>
      <c r="D834" t="inlineStr">
        <is>
          <t>Folder</t>
        </is>
      </c>
      <c r="E834" s="2">
        <f>HYPERLINK("capsilon://?command=openfolder&amp;siteaddress=FAM.docvelocity-na8.net&amp;folderid=FX795EB3EE-8734-EA32-E2A5-B8D9F1AC0403","FX211112045")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MI2112593693</t>
        </is>
      </c>
      <c r="J834" t="n">
        <v>38.0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44546.69112268519</v>
      </c>
      <c r="P834" s="1" t="n">
        <v>44546.77991898148</v>
      </c>
      <c r="Q834" t="n">
        <v>7139.0</v>
      </c>
      <c r="R834" t="n">
        <v>533.0</v>
      </c>
      <c r="S834" t="b">
        <v>0</v>
      </c>
      <c r="T834" t="inlineStr">
        <is>
          <t>N/A</t>
        </is>
      </c>
      <c r="U834" t="b">
        <v>1</v>
      </c>
      <c r="V834" t="inlineStr">
        <is>
          <t>Archana Bhujbal</t>
        </is>
      </c>
      <c r="W834" s="1" t="n">
        <v>44546.70532407407</v>
      </c>
      <c r="X834" t="n">
        <v>370.0</v>
      </c>
      <c r="Y834" t="n">
        <v>37.0</v>
      </c>
      <c r="Z834" t="n">
        <v>0.0</v>
      </c>
      <c r="AA834" t="n">
        <v>37.0</v>
      </c>
      <c r="AB834" t="n">
        <v>0.0</v>
      </c>
      <c r="AC834" t="n">
        <v>13.0</v>
      </c>
      <c r="AD834" t="n">
        <v>1.0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44546.77991898148</v>
      </c>
      <c r="AJ834" t="n">
        <v>147.0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WI211256690</t>
        </is>
      </c>
      <c r="B835" t="inlineStr">
        <is>
          <t>DATA_VALIDATION</t>
        </is>
      </c>
      <c r="C835" t="inlineStr">
        <is>
          <t>150030051449</t>
        </is>
      </c>
      <c r="D835" t="inlineStr">
        <is>
          <t>Folder</t>
        </is>
      </c>
      <c r="E835" s="2">
        <f>HYPERLINK("capsilon://?command=openfolder&amp;siteaddress=FAM.docvelocity-na8.net&amp;folderid=FX55BB841F-83C0-88B3-1F03-A59FBC92EB32","FX21128686")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MI2112595991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44546.700902777775</v>
      </c>
      <c r="P835" s="1" t="n">
        <v>44546.79505787037</v>
      </c>
      <c r="Q835" t="n">
        <v>7885.0</v>
      </c>
      <c r="R835" t="n">
        <v>250.0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44546.70396990741</v>
      </c>
      <c r="X835" t="n">
        <v>126.0</v>
      </c>
      <c r="Y835" t="n">
        <v>21.0</v>
      </c>
      <c r="Z835" t="n">
        <v>0.0</v>
      </c>
      <c r="AA835" t="n">
        <v>21.0</v>
      </c>
      <c r="AB835" t="n">
        <v>0.0</v>
      </c>
      <c r="AC835" t="n">
        <v>2.0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44546.79505787037</v>
      </c>
      <c r="AJ835" t="n">
        <v>124.0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WI211256955</t>
        </is>
      </c>
      <c r="B836" t="inlineStr">
        <is>
          <t>DATA_VALIDATION</t>
        </is>
      </c>
      <c r="C836" t="inlineStr">
        <is>
          <t>150100001937</t>
        </is>
      </c>
      <c r="D836" t="inlineStr">
        <is>
          <t>Folder</t>
        </is>
      </c>
      <c r="E836" s="2">
        <f>HYPERLINK("capsilon://?command=openfolder&amp;siteaddress=FAM.docvelocity-na8.net&amp;folderid=FXBFF893AB-49AC-D29B-64BF-726D12ED466B","FX21127932")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MI2112597793</t>
        </is>
      </c>
      <c r="J836" t="n">
        <v>184.0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44546.725752314815</v>
      </c>
      <c r="P836" s="1" t="n">
        <v>44546.8012962963</v>
      </c>
      <c r="Q836" t="n">
        <v>5624.0</v>
      </c>
      <c r="R836" t="n">
        <v>903.0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44546.74313657408</v>
      </c>
      <c r="X836" t="n">
        <v>354.0</v>
      </c>
      <c r="Y836" t="n">
        <v>150.0</v>
      </c>
      <c r="Z836" t="n">
        <v>0.0</v>
      </c>
      <c r="AA836" t="n">
        <v>150.0</v>
      </c>
      <c r="AB836" t="n">
        <v>0.0</v>
      </c>
      <c r="AC836" t="n">
        <v>41.0</v>
      </c>
      <c r="AD836" t="n">
        <v>34.0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44546.8012962963</v>
      </c>
      <c r="AJ836" t="n">
        <v>538.0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33.0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WI211257109</t>
        </is>
      </c>
      <c r="B837" t="inlineStr">
        <is>
          <t>DATA_VALIDATION</t>
        </is>
      </c>
      <c r="C837" t="inlineStr">
        <is>
          <t>150030051053</t>
        </is>
      </c>
      <c r="D837" t="inlineStr">
        <is>
          <t>Folder</t>
        </is>
      </c>
      <c r="E837" s="2">
        <f>HYPERLINK("capsilon://?command=openfolder&amp;siteaddress=FAM.docvelocity-na8.net&amp;folderid=FX1B781C19-9563-67FA-9F85-84887526F8D3","FX2112775")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MI2112599755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1.0</v>
      </c>
      <c r="O837" s="1" t="n">
        <v>44546.73868055556</v>
      </c>
      <c r="P837" s="1" t="n">
        <v>44546.75199074074</v>
      </c>
      <c r="Q837" t="n">
        <v>1070.0</v>
      </c>
      <c r="R837" t="n">
        <v>80.0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44546.75199074074</v>
      </c>
      <c r="X837" t="n">
        <v>70.0</v>
      </c>
      <c r="Y837" t="n">
        <v>0.0</v>
      </c>
      <c r="Z837" t="n">
        <v>0.0</v>
      </c>
      <c r="AA837" t="n">
        <v>0.0</v>
      </c>
      <c r="AB837" t="n">
        <v>0.0</v>
      </c>
      <c r="AC837" t="n">
        <v>0.0</v>
      </c>
      <c r="AD837" t="n">
        <v>66.0</v>
      </c>
      <c r="AE837" t="n">
        <v>52.0</v>
      </c>
      <c r="AF837" t="n">
        <v>0.0</v>
      </c>
      <c r="AG837" t="n">
        <v>1.0</v>
      </c>
      <c r="AH837" t="inlineStr">
        <is>
          <t>N/A</t>
        </is>
      </c>
      <c r="AI837" t="inlineStr">
        <is>
          <t>N/A</t>
        </is>
      </c>
      <c r="AJ837" t="inlineStr">
        <is>
          <t>N/A</t>
        </is>
      </c>
      <c r="AK837" t="inlineStr">
        <is>
          <t>N/A</t>
        </is>
      </c>
      <c r="AL837" t="inlineStr">
        <is>
          <t>N/A</t>
        </is>
      </c>
      <c r="AM837" t="inlineStr">
        <is>
          <t>N/A</t>
        </is>
      </c>
      <c r="AN837" t="inlineStr">
        <is>
          <t>N/A</t>
        </is>
      </c>
      <c r="AO837" t="inlineStr">
        <is>
          <t>N/A</t>
        </is>
      </c>
      <c r="AP837" t="inlineStr">
        <is>
          <t>N/A</t>
        </is>
      </c>
      <c r="AQ837" t="inlineStr">
        <is>
          <t>N/A</t>
        </is>
      </c>
      <c r="AR837" t="inlineStr">
        <is>
          <t>N/A</t>
        </is>
      </c>
      <c r="AS837" t="inlineStr">
        <is>
          <t>N/A</t>
        </is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WI211257157</t>
        </is>
      </c>
      <c r="B838" t="inlineStr">
        <is>
          <t>DATA_VALIDATION</t>
        </is>
      </c>
      <c r="C838" t="inlineStr">
        <is>
          <t>150030051053</t>
        </is>
      </c>
      <c r="D838" t="inlineStr">
        <is>
          <t>Folder</t>
        </is>
      </c>
      <c r="E838" s="2">
        <f>HYPERLINK("capsilon://?command=openfolder&amp;siteaddress=FAM.docvelocity-na8.net&amp;folderid=FX1B781C19-9563-67FA-9F85-84887526F8D3","FX2112775")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MI2112599755</t>
        </is>
      </c>
      <c r="J838" t="n">
        <v>38.0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44546.75246527778</v>
      </c>
      <c r="P838" s="1" t="n">
        <v>44546.79048611111</v>
      </c>
      <c r="Q838" t="n">
        <v>2389.0</v>
      </c>
      <c r="R838" t="n">
        <v>896.0</v>
      </c>
      <c r="S838" t="b">
        <v>0</v>
      </c>
      <c r="T838" t="inlineStr">
        <is>
          <t>N/A</t>
        </is>
      </c>
      <c r="U838" t="b">
        <v>1</v>
      </c>
      <c r="V838" t="inlineStr">
        <is>
          <t>Archana Bhujbal</t>
        </is>
      </c>
      <c r="W838" s="1" t="n">
        <v>44546.78023148148</v>
      </c>
      <c r="X838" t="n">
        <v>106.0</v>
      </c>
      <c r="Y838" t="n">
        <v>37.0</v>
      </c>
      <c r="Z838" t="n">
        <v>0.0</v>
      </c>
      <c r="AA838" t="n">
        <v>37.0</v>
      </c>
      <c r="AB838" t="n">
        <v>0.0</v>
      </c>
      <c r="AC838" t="n">
        <v>15.0</v>
      </c>
      <c r="AD838" t="n">
        <v>1.0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44546.79048611111</v>
      </c>
      <c r="AJ838" t="n">
        <v>134.0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-2.0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WI21125741</t>
        </is>
      </c>
      <c r="B839" t="inlineStr">
        <is>
          <t>DATA_VALIDATION</t>
        </is>
      </c>
      <c r="C839" t="inlineStr">
        <is>
          <t>150100001902</t>
        </is>
      </c>
      <c r="D839" t="inlineStr">
        <is>
          <t>Folder</t>
        </is>
      </c>
      <c r="E839" s="2">
        <f>HYPERLINK("capsilon://?command=openfolder&amp;siteaddress=FAM.docvelocity-na8.net&amp;folderid=FXFF9E59FD-BE74-8958-BFC2-63683AEC4F6C","FX21119800")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MI211231811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44532.27019675926</v>
      </c>
      <c r="P839" s="1" t="n">
        <v>44532.328935185185</v>
      </c>
      <c r="Q839" t="n">
        <v>3174.0</v>
      </c>
      <c r="R839" t="n">
        <v>1901.0</v>
      </c>
      <c r="S839" t="b">
        <v>0</v>
      </c>
      <c r="T839" t="inlineStr">
        <is>
          <t>N/A</t>
        </is>
      </c>
      <c r="U839" t="b">
        <v>1</v>
      </c>
      <c r="V839" t="inlineStr">
        <is>
          <t>Saloni Uttekar</t>
        </is>
      </c>
      <c r="W839" s="1" t="n">
        <v>44532.29439814815</v>
      </c>
      <c r="X839" t="n">
        <v>938.0</v>
      </c>
      <c r="Y839" t="n">
        <v>111.0</v>
      </c>
      <c r="Z839" t="n">
        <v>0.0</v>
      </c>
      <c r="AA839" t="n">
        <v>111.0</v>
      </c>
      <c r="AB839" t="n">
        <v>37.0</v>
      </c>
      <c r="AC839" t="n">
        <v>64.0</v>
      </c>
      <c r="AD839" t="n">
        <v>41.0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44532.328935185185</v>
      </c>
      <c r="AJ839" t="n">
        <v>888.0</v>
      </c>
      <c r="AK839" t="n">
        <v>0.0</v>
      </c>
      <c r="AL839" t="n">
        <v>0.0</v>
      </c>
      <c r="AM839" t="n">
        <v>0.0</v>
      </c>
      <c r="AN839" t="n">
        <v>37.0</v>
      </c>
      <c r="AO839" t="n">
        <v>0.0</v>
      </c>
      <c r="AP839" t="n">
        <v>41.0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WI21125742</t>
        </is>
      </c>
      <c r="B840" t="inlineStr">
        <is>
          <t>DATA_VALIDATION</t>
        </is>
      </c>
      <c r="C840" t="inlineStr">
        <is>
          <t>150100001847</t>
        </is>
      </c>
      <c r="D840" t="inlineStr">
        <is>
          <t>Folder</t>
        </is>
      </c>
      <c r="E840" s="2">
        <f>HYPERLINK("capsilon://?command=openfolder&amp;siteaddress=FAM.docvelocity-na8.net&amp;folderid=FX36BD2CEB-E032-0F67-9FC0-F194BEF4FBE6","FX211012645")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MI211231949</t>
        </is>
      </c>
      <c r="J840" t="n">
        <v>152.0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44532.27148148148</v>
      </c>
      <c r="P840" s="1" t="n">
        <v>44532.334965277776</v>
      </c>
      <c r="Q840" t="n">
        <v>3540.0</v>
      </c>
      <c r="R840" t="n">
        <v>1945.0</v>
      </c>
      <c r="S840" t="b">
        <v>0</v>
      </c>
      <c r="T840" t="inlineStr">
        <is>
          <t>N/A</t>
        </is>
      </c>
      <c r="U840" t="b">
        <v>1</v>
      </c>
      <c r="V840" t="inlineStr">
        <is>
          <t>Saloni Uttekar</t>
        </is>
      </c>
      <c r="W840" s="1" t="n">
        <v>44532.30599537037</v>
      </c>
      <c r="X840" t="n">
        <v>1001.0</v>
      </c>
      <c r="Y840" t="n">
        <v>111.0</v>
      </c>
      <c r="Z840" t="n">
        <v>0.0</v>
      </c>
      <c r="AA840" t="n">
        <v>111.0</v>
      </c>
      <c r="AB840" t="n">
        <v>37.0</v>
      </c>
      <c r="AC840" t="n">
        <v>65.0</v>
      </c>
      <c r="AD840" t="n">
        <v>41.0</v>
      </c>
      <c r="AE840" t="n">
        <v>0.0</v>
      </c>
      <c r="AF840" t="n">
        <v>0.0</v>
      </c>
      <c r="AG840" t="n">
        <v>0.0</v>
      </c>
      <c r="AH840" t="inlineStr">
        <is>
          <t>Smriti Gauchan</t>
        </is>
      </c>
      <c r="AI840" s="1" t="n">
        <v>44532.334965277776</v>
      </c>
      <c r="AJ840" t="n">
        <v>944.0</v>
      </c>
      <c r="AK840" t="n">
        <v>2.0</v>
      </c>
      <c r="AL840" t="n">
        <v>0.0</v>
      </c>
      <c r="AM840" t="n">
        <v>2.0</v>
      </c>
      <c r="AN840" t="n">
        <v>37.0</v>
      </c>
      <c r="AO840" t="n">
        <v>1.0</v>
      </c>
      <c r="AP840" t="n">
        <v>39.0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WI21125768</t>
        </is>
      </c>
      <c r="B841" t="inlineStr">
        <is>
          <t>DATA_VALIDATION</t>
        </is>
      </c>
      <c r="C841" t="inlineStr">
        <is>
          <t>150030050505</t>
        </is>
      </c>
      <c r="D841" t="inlineStr">
        <is>
          <t>Folder</t>
        </is>
      </c>
      <c r="E841" s="2">
        <f>HYPERLINK("capsilon://?command=openfolder&amp;siteaddress=FAM.docvelocity-na8.net&amp;folderid=FX11B37E36-FD3B-6E5D-C67D-4F03A728636F","FX21116234")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MI211234594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44532.316203703704</v>
      </c>
      <c r="P841" s="1" t="n">
        <v>44532.42664351852</v>
      </c>
      <c r="Q841" t="n">
        <v>7977.0</v>
      </c>
      <c r="R841" t="n">
        <v>1565.0</v>
      </c>
      <c r="S841" t="b">
        <v>0</v>
      </c>
      <c r="T841" t="inlineStr">
        <is>
          <t>N/A</t>
        </is>
      </c>
      <c r="U841" t="b">
        <v>1</v>
      </c>
      <c r="V841" t="inlineStr">
        <is>
          <t>Mohini Shinde</t>
        </is>
      </c>
      <c r="W841" s="1" t="n">
        <v>44532.38346064815</v>
      </c>
      <c r="X841" t="n">
        <v>1233.0</v>
      </c>
      <c r="Y841" t="n">
        <v>37.0</v>
      </c>
      <c r="Z841" t="n">
        <v>0.0</v>
      </c>
      <c r="AA841" t="n">
        <v>37.0</v>
      </c>
      <c r="AB841" t="n">
        <v>0.0</v>
      </c>
      <c r="AC841" t="n">
        <v>33.0</v>
      </c>
      <c r="AD841" t="n">
        <v>1.0</v>
      </c>
      <c r="AE841" t="n">
        <v>0.0</v>
      </c>
      <c r="AF841" t="n">
        <v>0.0</v>
      </c>
      <c r="AG841" t="n">
        <v>0.0</v>
      </c>
      <c r="AH841" t="inlineStr">
        <is>
          <t>Smriti Gauchan</t>
        </is>
      </c>
      <c r="AI841" s="1" t="n">
        <v>44532.42664351852</v>
      </c>
      <c r="AJ841" t="n">
        <v>317.0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WI21125771</t>
        </is>
      </c>
      <c r="B842" t="inlineStr">
        <is>
          <t>DATA_VALIDATION</t>
        </is>
      </c>
      <c r="C842" t="inlineStr">
        <is>
          <t>150030050471</t>
        </is>
      </c>
      <c r="D842" t="inlineStr">
        <is>
          <t>Folder</t>
        </is>
      </c>
      <c r="E842" s="2">
        <f>HYPERLINK("capsilon://?command=openfolder&amp;siteaddress=FAM.docvelocity-na8.net&amp;folderid=FXE9DE1136-5811-181D-CC08-A0A73A846BB8","FX21115731")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MI211235467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44532.32628472222</v>
      </c>
      <c r="P842" s="1" t="n">
        <v>44532.436319444445</v>
      </c>
      <c r="Q842" t="n">
        <v>7912.0</v>
      </c>
      <c r="R842" t="n">
        <v>1595.0</v>
      </c>
      <c r="S842" t="b">
        <v>0</v>
      </c>
      <c r="T842" t="inlineStr">
        <is>
          <t>N/A</t>
        </is>
      </c>
      <c r="U842" t="b">
        <v>1</v>
      </c>
      <c r="V842" t="inlineStr">
        <is>
          <t>Sangeeta Kumari</t>
        </is>
      </c>
      <c r="W842" s="1" t="n">
        <v>44532.37861111111</v>
      </c>
      <c r="X842" t="n">
        <v>760.0</v>
      </c>
      <c r="Y842" t="n">
        <v>74.0</v>
      </c>
      <c r="Z842" t="n">
        <v>0.0</v>
      </c>
      <c r="AA842" t="n">
        <v>74.0</v>
      </c>
      <c r="AB842" t="n">
        <v>74.0</v>
      </c>
      <c r="AC842" t="n">
        <v>48.0</v>
      </c>
      <c r="AD842" t="n">
        <v>78.0</v>
      </c>
      <c r="AE842" t="n">
        <v>0.0</v>
      </c>
      <c r="AF842" t="n">
        <v>0.0</v>
      </c>
      <c r="AG842" t="n">
        <v>0.0</v>
      </c>
      <c r="AH842" t="inlineStr">
        <is>
          <t>Smriti Gauchan</t>
        </is>
      </c>
      <c r="AI842" s="1" t="n">
        <v>44532.436319444445</v>
      </c>
      <c r="AJ842" t="n">
        <v>835.0</v>
      </c>
      <c r="AK842" t="n">
        <v>2.0</v>
      </c>
      <c r="AL842" t="n">
        <v>0.0</v>
      </c>
      <c r="AM842" t="n">
        <v>2.0</v>
      </c>
      <c r="AN842" t="n">
        <v>74.0</v>
      </c>
      <c r="AO842" t="n">
        <v>2.0</v>
      </c>
      <c r="AP842" t="n">
        <v>76.0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WI211258028</t>
        </is>
      </c>
      <c r="B843" t="inlineStr">
        <is>
          <t>DATA_VALIDATION</t>
        </is>
      </c>
      <c r="C843" t="inlineStr">
        <is>
          <t>150030051312</t>
        </is>
      </c>
      <c r="D843" t="inlineStr">
        <is>
          <t>Folder</t>
        </is>
      </c>
      <c r="E843" s="2">
        <f>HYPERLINK("capsilon://?command=openfolder&amp;siteaddress=FAM.docvelocity-na8.net&amp;folderid=FX7BF82AB0-9A19-60DB-6DD7-49719E1297B3","FX21126584")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MI2112612124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44547.33184027778</v>
      </c>
      <c r="P843" s="1" t="n">
        <v>44547.3540625</v>
      </c>
      <c r="Q843" t="n">
        <v>942.0</v>
      </c>
      <c r="R843" t="n">
        <v>978.0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44547.3540625</v>
      </c>
      <c r="X843" t="n">
        <v>274.0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66.0</v>
      </c>
      <c r="AE843" t="n">
        <v>52.0</v>
      </c>
      <c r="AF843" t="n">
        <v>0.0</v>
      </c>
      <c r="AG843" t="n">
        <v>1.0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WI211258030</t>
        </is>
      </c>
      <c r="B844" t="inlineStr">
        <is>
          <t>DATA_VALIDATION</t>
        </is>
      </c>
      <c r="C844" t="inlineStr">
        <is>
          <t>150030051361</t>
        </is>
      </c>
      <c r="D844" t="inlineStr">
        <is>
          <t>Folder</t>
        </is>
      </c>
      <c r="E844" s="2">
        <f>HYPERLINK("capsilon://?command=openfolder&amp;siteaddress=FAM.docvelocity-na8.net&amp;folderid=FXF9E01A47-5956-3B87-C2B4-4F3523679F3E","FX21127350")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MI2112612147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44547.333449074074</v>
      </c>
      <c r="P844" s="1" t="n">
        <v>44547.35414351852</v>
      </c>
      <c r="Q844" t="n">
        <v>1119.0</v>
      </c>
      <c r="R844" t="n">
        <v>669.0</v>
      </c>
      <c r="S844" t="b">
        <v>0</v>
      </c>
      <c r="T844" t="inlineStr">
        <is>
          <t>N/A</t>
        </is>
      </c>
      <c r="U844" t="b">
        <v>0</v>
      </c>
      <c r="V844" t="inlineStr">
        <is>
          <t>Nisha Verma</t>
        </is>
      </c>
      <c r="W844" s="1" t="n">
        <v>44547.338472222225</v>
      </c>
      <c r="X844" t="n">
        <v>275.0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30.0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Ashish Sutar</t>
        </is>
      </c>
      <c r="AI844" s="1" t="n">
        <v>44547.35414351852</v>
      </c>
      <c r="AJ844" t="n">
        <v>394.0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WI211258051</t>
        </is>
      </c>
      <c r="B845" t="inlineStr">
        <is>
          <t>DATA_VALIDATION</t>
        </is>
      </c>
      <c r="C845" t="inlineStr">
        <is>
          <t>150030051312</t>
        </is>
      </c>
      <c r="D845" t="inlineStr">
        <is>
          <t>Folder</t>
        </is>
      </c>
      <c r="E845" s="2">
        <f>HYPERLINK("capsilon://?command=openfolder&amp;siteaddress=FAM.docvelocity-na8.net&amp;folderid=FX7BF82AB0-9A19-60DB-6DD7-49719E1297B3","FX21126584")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MI2112612124</t>
        </is>
      </c>
      <c r="J845" t="n">
        <v>38.0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44547.35450231482</v>
      </c>
      <c r="P845" s="1" t="n">
        <v>44547.37918981481</v>
      </c>
      <c r="Q845" t="n">
        <v>1114.0</v>
      </c>
      <c r="R845" t="n">
        <v>1019.0</v>
      </c>
      <c r="S845" t="b">
        <v>0</v>
      </c>
      <c r="T845" t="inlineStr">
        <is>
          <t>N/A</t>
        </is>
      </c>
      <c r="U845" t="b">
        <v>1</v>
      </c>
      <c r="V845" t="inlineStr">
        <is>
          <t>Ujwala Ajabe</t>
        </is>
      </c>
      <c r="W845" s="1" t="n">
        <v>44547.36320601852</v>
      </c>
      <c r="X845" t="n">
        <v>738.0</v>
      </c>
      <c r="Y845" t="n">
        <v>37.0</v>
      </c>
      <c r="Z845" t="n">
        <v>0.0</v>
      </c>
      <c r="AA845" t="n">
        <v>37.0</v>
      </c>
      <c r="AB845" t="n">
        <v>0.0</v>
      </c>
      <c r="AC845" t="n">
        <v>35.0</v>
      </c>
      <c r="AD845" t="n">
        <v>1.0</v>
      </c>
      <c r="AE845" t="n">
        <v>0.0</v>
      </c>
      <c r="AF845" t="n">
        <v>0.0</v>
      </c>
      <c r="AG845" t="n">
        <v>0.0</v>
      </c>
      <c r="AH845" t="inlineStr">
        <is>
          <t>Poonam Patil</t>
        </is>
      </c>
      <c r="AI845" s="1" t="n">
        <v>44547.37918981481</v>
      </c>
      <c r="AJ845" t="n">
        <v>264.0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WI211258202</t>
        </is>
      </c>
      <c r="B846" t="inlineStr">
        <is>
          <t>DATA_VALIDATION</t>
        </is>
      </c>
      <c r="C846" t="inlineStr">
        <is>
          <t>150100001898</t>
        </is>
      </c>
      <c r="D846" t="inlineStr">
        <is>
          <t>Folder</t>
        </is>
      </c>
      <c r="E846" s="2">
        <f>HYPERLINK("capsilon://?command=openfolder&amp;siteaddress=FAM.docvelocity-na8.net&amp;folderid=FX99197C0B-63FD-5B1B-7169-DEFD146524AC","FX21118989")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MI2112614248</t>
        </is>
      </c>
      <c r="J846" t="n">
        <v>347.0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44547.40864583333</v>
      </c>
      <c r="P846" s="1" t="n">
        <v>44547.44181712963</v>
      </c>
      <c r="Q846" t="n">
        <v>84.0</v>
      </c>
      <c r="R846" t="n">
        <v>2782.0</v>
      </c>
      <c r="S846" t="b">
        <v>0</v>
      </c>
      <c r="T846" t="inlineStr">
        <is>
          <t>N/A</t>
        </is>
      </c>
      <c r="U846" t="b">
        <v>0</v>
      </c>
      <c r="V846" t="inlineStr">
        <is>
          <t>Nisha Verma</t>
        </is>
      </c>
      <c r="W846" s="1" t="n">
        <v>44547.427928240744</v>
      </c>
      <c r="X846" t="n">
        <v>1579.0</v>
      </c>
      <c r="Y846" t="n">
        <v>257.0</v>
      </c>
      <c r="Z846" t="n">
        <v>0.0</v>
      </c>
      <c r="AA846" t="n">
        <v>257.0</v>
      </c>
      <c r="AB846" t="n">
        <v>0.0</v>
      </c>
      <c r="AC846" t="n">
        <v>103.0</v>
      </c>
      <c r="AD846" t="n">
        <v>90.0</v>
      </c>
      <c r="AE846" t="n">
        <v>0.0</v>
      </c>
      <c r="AF846" t="n">
        <v>0.0</v>
      </c>
      <c r="AG846" t="n">
        <v>0.0</v>
      </c>
      <c r="AH846" t="inlineStr">
        <is>
          <t>Poonam Patil</t>
        </is>
      </c>
      <c r="AI846" s="1" t="n">
        <v>44547.44181712963</v>
      </c>
      <c r="AJ846" t="n">
        <v>1127.0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90.0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WI211258266</t>
        </is>
      </c>
      <c r="B847" t="inlineStr">
        <is>
          <t>DATA_VALIDATION</t>
        </is>
      </c>
      <c r="C847" t="inlineStr">
        <is>
          <t>150030051449</t>
        </is>
      </c>
      <c r="D847" t="inlineStr">
        <is>
          <t>Folder</t>
        </is>
      </c>
      <c r="E847" s="2">
        <f>HYPERLINK("capsilon://?command=openfolder&amp;siteaddress=FAM.docvelocity-na8.net&amp;folderid=FX55BB841F-83C0-88B3-1F03-A59FBC92EB32","FX21128686")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MI2112615024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44547.42162037037</v>
      </c>
      <c r="P847" s="1" t="n">
        <v>44547.447696759256</v>
      </c>
      <c r="Q847" t="n">
        <v>692.0</v>
      </c>
      <c r="R847" t="n">
        <v>1561.0</v>
      </c>
      <c r="S847" t="b">
        <v>0</v>
      </c>
      <c r="T847" t="inlineStr">
        <is>
          <t>N/A</t>
        </is>
      </c>
      <c r="U847" t="b">
        <v>0</v>
      </c>
      <c r="V847" t="inlineStr">
        <is>
          <t>Aditya Tade</t>
        </is>
      </c>
      <c r="W847" s="1" t="n">
        <v>44547.43740740741</v>
      </c>
      <c r="X847" t="n">
        <v>836.0</v>
      </c>
      <c r="Y847" t="n">
        <v>52.0</v>
      </c>
      <c r="Z847" t="n">
        <v>0.0</v>
      </c>
      <c r="AA847" t="n">
        <v>52.0</v>
      </c>
      <c r="AB847" t="n">
        <v>0.0</v>
      </c>
      <c r="AC847" t="n">
        <v>30.0</v>
      </c>
      <c r="AD847" t="n">
        <v>14.0</v>
      </c>
      <c r="AE847" t="n">
        <v>0.0</v>
      </c>
      <c r="AF847" t="n">
        <v>0.0</v>
      </c>
      <c r="AG847" t="n">
        <v>0.0</v>
      </c>
      <c r="AH847" t="inlineStr">
        <is>
          <t>Sangeeta Kumari</t>
        </is>
      </c>
      <c r="AI847" s="1" t="n">
        <v>44547.447696759256</v>
      </c>
      <c r="AJ847" t="n">
        <v>725.0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14.0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WI21125828</t>
        </is>
      </c>
      <c r="B848" t="inlineStr">
        <is>
          <t>DATA_VALIDATION</t>
        </is>
      </c>
      <c r="C848" t="inlineStr">
        <is>
          <t>150030049617</t>
        </is>
      </c>
      <c r="D848" t="inlineStr">
        <is>
          <t>Folder</t>
        </is>
      </c>
      <c r="E848" s="2">
        <f>HYPERLINK("capsilon://?command=openfolder&amp;siteaddress=FAM.docvelocity-na8.net&amp;folderid=FXABB82213-65E4-8B2F-AB62-3100A559EBB0","FX21107701")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MI211262292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44532.36413194444</v>
      </c>
      <c r="P848" s="1" t="n">
        <v>44532.44181712963</v>
      </c>
      <c r="Q848" t="n">
        <v>5448.0</v>
      </c>
      <c r="R848" t="n">
        <v>1264.0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44532.38296296296</v>
      </c>
      <c r="X848" t="n">
        <v>790.0</v>
      </c>
      <c r="Y848" t="n">
        <v>52.0</v>
      </c>
      <c r="Z848" t="n">
        <v>0.0</v>
      </c>
      <c r="AA848" t="n">
        <v>52.0</v>
      </c>
      <c r="AB848" t="n">
        <v>0.0</v>
      </c>
      <c r="AC848" t="n">
        <v>29.0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Smriti Gauchan</t>
        </is>
      </c>
      <c r="AI848" s="1" t="n">
        <v>44532.44181712963</v>
      </c>
      <c r="AJ848" t="n">
        <v>474.0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13.0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WI211258299</t>
        </is>
      </c>
      <c r="B849" t="inlineStr">
        <is>
          <t>DATA_VALIDATION</t>
        </is>
      </c>
      <c r="C849" t="inlineStr">
        <is>
          <t>150030051130</t>
        </is>
      </c>
      <c r="D849" t="inlineStr">
        <is>
          <t>Folder</t>
        </is>
      </c>
      <c r="E849" s="2">
        <f>HYPERLINK("capsilon://?command=openfolder&amp;siteaddress=FAM.docvelocity-na8.net&amp;folderid=FXCA51769F-464B-3576-C588-7F8E656B798C","FX21124340")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MI2112615158</t>
        </is>
      </c>
      <c r="J849" t="n">
        <v>128.0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44547.42559027778</v>
      </c>
      <c r="P849" s="1" t="n">
        <v>44547.49469907407</v>
      </c>
      <c r="Q849" t="n">
        <v>1520.0</v>
      </c>
      <c r="R849" t="n">
        <v>4451.0</v>
      </c>
      <c r="S849" t="b">
        <v>0</v>
      </c>
      <c r="T849" t="inlineStr">
        <is>
          <t>N/A</t>
        </is>
      </c>
      <c r="U849" t="b">
        <v>0</v>
      </c>
      <c r="V849" t="inlineStr">
        <is>
          <t>Sanjay Kharade</t>
        </is>
      </c>
      <c r="W849" s="1" t="n">
        <v>44547.449375</v>
      </c>
      <c r="X849" t="n">
        <v>930.0</v>
      </c>
      <c r="Y849" t="n">
        <v>117.0</v>
      </c>
      <c r="Z849" t="n">
        <v>0.0</v>
      </c>
      <c r="AA849" t="n">
        <v>117.0</v>
      </c>
      <c r="AB849" t="n">
        <v>0.0</v>
      </c>
      <c r="AC849" t="n">
        <v>54.0</v>
      </c>
      <c r="AD849" t="n">
        <v>11.0</v>
      </c>
      <c r="AE849" t="n">
        <v>0.0</v>
      </c>
      <c r="AF849" t="n">
        <v>0.0</v>
      </c>
      <c r="AG849" t="n">
        <v>0.0</v>
      </c>
      <c r="AH849" t="inlineStr">
        <is>
          <t>Saloni Uttekar</t>
        </is>
      </c>
      <c r="AI849" s="1" t="n">
        <v>44547.49469907407</v>
      </c>
      <c r="AJ849" t="n">
        <v>2892.0</v>
      </c>
      <c r="AK849" t="n">
        <v>14.0</v>
      </c>
      <c r="AL849" t="n">
        <v>0.0</v>
      </c>
      <c r="AM849" t="n">
        <v>14.0</v>
      </c>
      <c r="AN849" t="n">
        <v>0.0</v>
      </c>
      <c r="AO849" t="n">
        <v>14.0</v>
      </c>
      <c r="AP849" t="n">
        <v>-3.0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WI21125839</t>
        </is>
      </c>
      <c r="B850" t="inlineStr">
        <is>
          <t>DATA_VALIDATION</t>
        </is>
      </c>
      <c r="C850" t="inlineStr">
        <is>
          <t>150030049293</t>
        </is>
      </c>
      <c r="D850" t="inlineStr">
        <is>
          <t>Folder</t>
        </is>
      </c>
      <c r="E850" s="2">
        <f>HYPERLINK("capsilon://?command=openfolder&amp;siteaddress=FAM.docvelocity-na8.net&amp;folderid=FX02083847-6326-221A-659B-3DED19167560","FX21103069")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MI211262556</t>
        </is>
      </c>
      <c r="J850" t="n">
        <v>50.0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44532.37332175926</v>
      </c>
      <c r="P850" s="1" t="n">
        <v>44532.443773148145</v>
      </c>
      <c r="Q850" t="n">
        <v>5699.0</v>
      </c>
      <c r="R850" t="n">
        <v>388.0</v>
      </c>
      <c r="S850" t="b">
        <v>0</v>
      </c>
      <c r="T850" t="inlineStr">
        <is>
          <t>N/A</t>
        </is>
      </c>
      <c r="U850" t="b">
        <v>0</v>
      </c>
      <c r="V850" t="inlineStr">
        <is>
          <t>Sangeeta Kumari</t>
        </is>
      </c>
      <c r="W850" s="1" t="n">
        <v>44532.38116898148</v>
      </c>
      <c r="X850" t="n">
        <v>220.0</v>
      </c>
      <c r="Y850" t="n">
        <v>39.0</v>
      </c>
      <c r="Z850" t="n">
        <v>0.0</v>
      </c>
      <c r="AA850" t="n">
        <v>39.0</v>
      </c>
      <c r="AB850" t="n">
        <v>0.0</v>
      </c>
      <c r="AC850" t="n">
        <v>11.0</v>
      </c>
      <c r="AD850" t="n">
        <v>11.0</v>
      </c>
      <c r="AE850" t="n">
        <v>0.0</v>
      </c>
      <c r="AF850" t="n">
        <v>0.0</v>
      </c>
      <c r="AG850" t="n">
        <v>0.0</v>
      </c>
      <c r="AH850" t="inlineStr">
        <is>
          <t>Smriti Gauchan</t>
        </is>
      </c>
      <c r="AI850" s="1" t="n">
        <v>44532.443773148145</v>
      </c>
      <c r="AJ850" t="n">
        <v>168.0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WI211258442</t>
        </is>
      </c>
      <c r="B851" t="inlineStr">
        <is>
          <t>DATA_VALIDATION</t>
        </is>
      </c>
      <c r="C851" t="inlineStr">
        <is>
          <t>150030050342</t>
        </is>
      </c>
      <c r="D851" t="inlineStr">
        <is>
          <t>Folder</t>
        </is>
      </c>
      <c r="E851" s="2">
        <f>HYPERLINK("capsilon://?command=openfolder&amp;siteaddress=FAM.docvelocity-na8.net&amp;folderid=FX56974B67-D139-9167-1949-4919002CF76F","FX21114066")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MI2112616910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44547.45269675926</v>
      </c>
      <c r="P851" s="1" t="n">
        <v>44547.46890046296</v>
      </c>
      <c r="Q851" t="n">
        <v>1332.0</v>
      </c>
      <c r="R851" t="n">
        <v>68.0</v>
      </c>
      <c r="S851" t="b">
        <v>0</v>
      </c>
      <c r="T851" t="inlineStr">
        <is>
          <t>N/A</t>
        </is>
      </c>
      <c r="U851" t="b">
        <v>0</v>
      </c>
      <c r="V851" t="inlineStr">
        <is>
          <t>Nisha Verma</t>
        </is>
      </c>
      <c r="W851" s="1" t="n">
        <v>44547.45306712963</v>
      </c>
      <c r="X851" t="n">
        <v>28.0</v>
      </c>
      <c r="Y851" t="n">
        <v>0.0</v>
      </c>
      <c r="Z851" t="n">
        <v>0.0</v>
      </c>
      <c r="AA851" t="n">
        <v>0.0</v>
      </c>
      <c r="AB851" t="n">
        <v>52.0</v>
      </c>
      <c r="AC851" t="n">
        <v>0.0</v>
      </c>
      <c r="AD851" t="n">
        <v>66.0</v>
      </c>
      <c r="AE851" t="n">
        <v>0.0</v>
      </c>
      <c r="AF851" t="n">
        <v>0.0</v>
      </c>
      <c r="AG851" t="n">
        <v>0.0</v>
      </c>
      <c r="AH851" t="inlineStr">
        <is>
          <t>Vikash Suryakanth Parmar</t>
        </is>
      </c>
      <c r="AI851" s="1" t="n">
        <v>44547.46890046296</v>
      </c>
      <c r="AJ851" t="n">
        <v>40.0</v>
      </c>
      <c r="AK851" t="n">
        <v>0.0</v>
      </c>
      <c r="AL851" t="n">
        <v>0.0</v>
      </c>
      <c r="AM851" t="n">
        <v>0.0</v>
      </c>
      <c r="AN851" t="n">
        <v>52.0</v>
      </c>
      <c r="AO851" t="n">
        <v>0.0</v>
      </c>
      <c r="AP851" t="n">
        <v>66.0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WI211258493</t>
        </is>
      </c>
      <c r="B852" t="inlineStr">
        <is>
          <t>DATA_VALIDATION</t>
        </is>
      </c>
      <c r="C852" t="inlineStr">
        <is>
          <t>150030050001</t>
        </is>
      </c>
      <c r="D852" t="inlineStr">
        <is>
          <t>Folder</t>
        </is>
      </c>
      <c r="E852" s="2">
        <f>HYPERLINK("capsilon://?command=openfolder&amp;siteaddress=FAM.docvelocity-na8.net&amp;folderid=FX3D6EE9C0-6EF7-204E-331F-713BF0C04F1E","FX211013222")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MI2112617270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44547.45724537037</v>
      </c>
      <c r="P852" s="1" t="n">
        <v>44547.48190972222</v>
      </c>
      <c r="Q852" t="n">
        <v>48.0</v>
      </c>
      <c r="R852" t="n">
        <v>2083.0</v>
      </c>
      <c r="S852" t="b">
        <v>0</v>
      </c>
      <c r="T852" t="inlineStr">
        <is>
          <t>N/A</t>
        </is>
      </c>
      <c r="U852" t="b">
        <v>0</v>
      </c>
      <c r="V852" t="inlineStr">
        <is>
          <t>Nisha Verma</t>
        </is>
      </c>
      <c r="W852" s="1" t="n">
        <v>44547.47400462963</v>
      </c>
      <c r="X852" t="n">
        <v>1444.0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45.0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44547.48190972222</v>
      </c>
      <c r="AJ852" t="n">
        <v>639.0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WI211258530</t>
        </is>
      </c>
      <c r="B853" t="inlineStr">
        <is>
          <t>DATA_VALIDATION</t>
        </is>
      </c>
      <c r="C853" t="inlineStr">
        <is>
          <t>150030050997</t>
        </is>
      </c>
      <c r="D853" t="inlineStr">
        <is>
          <t>Folder</t>
        </is>
      </c>
      <c r="E853" s="2">
        <f>HYPERLINK("capsilon://?command=openfolder&amp;siteaddress=FAM.docvelocity-na8.net&amp;folderid=FXFC4F8655-D718-9A80-CADD-1D8320A9A2B7","FX211114757")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MI2112617625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44547.462164351855</v>
      </c>
      <c r="P853" s="1" t="n">
        <v>44547.47450231481</v>
      </c>
      <c r="Q853" t="n">
        <v>162.0</v>
      </c>
      <c r="R853" t="n">
        <v>904.0</v>
      </c>
      <c r="S853" t="b">
        <v>0</v>
      </c>
      <c r="T853" t="inlineStr">
        <is>
          <t>N/A</t>
        </is>
      </c>
      <c r="U853" t="b">
        <v>0</v>
      </c>
      <c r="V853" t="inlineStr">
        <is>
          <t>Raman Vaidya</t>
        </is>
      </c>
      <c r="W853" s="1" t="n">
        <v>44547.470729166664</v>
      </c>
      <c r="X853" t="n">
        <v>689.0</v>
      </c>
      <c r="Y853" t="n">
        <v>52.0</v>
      </c>
      <c r="Z853" t="n">
        <v>0.0</v>
      </c>
      <c r="AA853" t="n">
        <v>52.0</v>
      </c>
      <c r="AB853" t="n">
        <v>0.0</v>
      </c>
      <c r="AC853" t="n">
        <v>24.0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44547.47450231481</v>
      </c>
      <c r="AJ853" t="n">
        <v>215.0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WI211258592</t>
        </is>
      </c>
      <c r="B854" t="inlineStr">
        <is>
          <t>DATA_VALIDATION</t>
        </is>
      </c>
      <c r="C854" t="inlineStr">
        <is>
          <t>150030051079</t>
        </is>
      </c>
      <c r="D854" t="inlineStr">
        <is>
          <t>Folder</t>
        </is>
      </c>
      <c r="E854" s="2">
        <f>HYPERLINK("capsilon://?command=openfolder&amp;siteaddress=FAM.docvelocity-na8.net&amp;folderid=FX8F174C24-2C4A-D1B9-419B-7E723F1D2670","FX21123295")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MI2112618531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44547.47416666667</v>
      </c>
      <c r="P854" s="1" t="n">
        <v>44547.47982638889</v>
      </c>
      <c r="Q854" t="n">
        <v>125.0</v>
      </c>
      <c r="R854" t="n">
        <v>364.0</v>
      </c>
      <c r="S854" t="b">
        <v>0</v>
      </c>
      <c r="T854" t="inlineStr">
        <is>
          <t>N/A</t>
        </is>
      </c>
      <c r="U854" t="b">
        <v>0</v>
      </c>
      <c r="V854" t="inlineStr">
        <is>
          <t>Nisha Verma</t>
        </is>
      </c>
      <c r="W854" s="1" t="n">
        <v>44547.4771875</v>
      </c>
      <c r="X854" t="n">
        <v>245.0</v>
      </c>
      <c r="Y854" t="n">
        <v>0.0</v>
      </c>
      <c r="Z854" t="n">
        <v>0.0</v>
      </c>
      <c r="AA854" t="n">
        <v>0.0</v>
      </c>
      <c r="AB854" t="n">
        <v>52.0</v>
      </c>
      <c r="AC854" t="n">
        <v>0.0</v>
      </c>
      <c r="AD854" t="n">
        <v>66.0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44547.47982638889</v>
      </c>
      <c r="AJ854" t="n">
        <v>108.0</v>
      </c>
      <c r="AK854" t="n">
        <v>0.0</v>
      </c>
      <c r="AL854" t="n">
        <v>0.0</v>
      </c>
      <c r="AM854" t="n">
        <v>0.0</v>
      </c>
      <c r="AN854" t="n">
        <v>52.0</v>
      </c>
      <c r="AO854" t="n">
        <v>0.0</v>
      </c>
      <c r="AP854" t="n">
        <v>66.0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WI211258658</t>
        </is>
      </c>
      <c r="B855" t="inlineStr">
        <is>
          <t>DATA_VALIDATION</t>
        </is>
      </c>
      <c r="C855" t="inlineStr">
        <is>
          <t>150030051371</t>
        </is>
      </c>
      <c r="D855" t="inlineStr">
        <is>
          <t>Folder</t>
        </is>
      </c>
      <c r="E855" s="2">
        <f>HYPERLINK("capsilon://?command=openfolder&amp;siteaddress=FAM.docvelocity-na8.net&amp;folderid=FX2ADE8823-9C83-1D9D-70C3-C3BA4E4192C3","FX21127518")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MI2112619258</t>
        </is>
      </c>
      <c r="J855" t="n">
        <v>138.0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44547.483773148146</v>
      </c>
      <c r="P855" s="1" t="n">
        <v>44547.50059027778</v>
      </c>
      <c r="Q855" t="n">
        <v>68.0</v>
      </c>
      <c r="R855" t="n">
        <v>1385.0</v>
      </c>
      <c r="S855" t="b">
        <v>0</v>
      </c>
      <c r="T855" t="inlineStr">
        <is>
          <t>N/A</t>
        </is>
      </c>
      <c r="U855" t="b">
        <v>0</v>
      </c>
      <c r="V855" t="inlineStr">
        <is>
          <t>Nisha Verma</t>
        </is>
      </c>
      <c r="W855" s="1" t="n">
        <v>44547.49009259259</v>
      </c>
      <c r="X855" t="n">
        <v>544.0</v>
      </c>
      <c r="Y855" t="n">
        <v>134.0</v>
      </c>
      <c r="Z855" t="n">
        <v>0.0</v>
      </c>
      <c r="AA855" t="n">
        <v>134.0</v>
      </c>
      <c r="AB855" t="n">
        <v>0.0</v>
      </c>
      <c r="AC855" t="n">
        <v>64.0</v>
      </c>
      <c r="AD855" t="n">
        <v>4.0</v>
      </c>
      <c r="AE855" t="n">
        <v>0.0</v>
      </c>
      <c r="AF855" t="n">
        <v>0.0</v>
      </c>
      <c r="AG855" t="n">
        <v>0.0</v>
      </c>
      <c r="AH855" t="inlineStr">
        <is>
          <t>Ashish Sutar</t>
        </is>
      </c>
      <c r="AI855" s="1" t="n">
        <v>44547.50059027778</v>
      </c>
      <c r="AJ855" t="n">
        <v>826.0</v>
      </c>
      <c r="AK855" t="n">
        <v>3.0</v>
      </c>
      <c r="AL855" t="n">
        <v>0.0</v>
      </c>
      <c r="AM855" t="n">
        <v>3.0</v>
      </c>
      <c r="AN855" t="n">
        <v>0.0</v>
      </c>
      <c r="AO855" t="n">
        <v>4.0</v>
      </c>
      <c r="AP855" t="n">
        <v>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WI211258661</t>
        </is>
      </c>
      <c r="B856" t="inlineStr">
        <is>
          <t>DATA_VALIDATION</t>
        </is>
      </c>
      <c r="C856" t="inlineStr">
        <is>
          <t>150030051079</t>
        </is>
      </c>
      <c r="D856" t="inlineStr">
        <is>
          <t>Folder</t>
        </is>
      </c>
      <c r="E856" s="2">
        <f>HYPERLINK("capsilon://?command=openfolder&amp;siteaddress=FAM.docvelocity-na8.net&amp;folderid=FX8F174C24-2C4A-D1B9-419B-7E723F1D2670","FX21123295")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MI2112619410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44547.484768518516</v>
      </c>
      <c r="P856" s="1" t="n">
        <v>44547.48704861111</v>
      </c>
      <c r="Q856" t="n">
        <v>56.0</v>
      </c>
      <c r="R856" t="n">
        <v>141.0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44547.48538194445</v>
      </c>
      <c r="X856" t="n">
        <v>38.0</v>
      </c>
      <c r="Y856" t="n">
        <v>0.0</v>
      </c>
      <c r="Z856" t="n">
        <v>0.0</v>
      </c>
      <c r="AA856" t="n">
        <v>0.0</v>
      </c>
      <c r="AB856" t="n">
        <v>52.0</v>
      </c>
      <c r="AC856" t="n">
        <v>0.0</v>
      </c>
      <c r="AD856" t="n">
        <v>66.0</v>
      </c>
      <c r="AE856" t="n">
        <v>0.0</v>
      </c>
      <c r="AF856" t="n">
        <v>0.0</v>
      </c>
      <c r="AG856" t="n">
        <v>0.0</v>
      </c>
      <c r="AH856" t="inlineStr">
        <is>
          <t>Ashish Sutar</t>
        </is>
      </c>
      <c r="AI856" s="1" t="n">
        <v>44547.48704861111</v>
      </c>
      <c r="AJ856" t="n">
        <v>103.0</v>
      </c>
      <c r="AK856" t="n">
        <v>0.0</v>
      </c>
      <c r="AL856" t="n">
        <v>0.0</v>
      </c>
      <c r="AM856" t="n">
        <v>0.0</v>
      </c>
      <c r="AN856" t="n">
        <v>52.0</v>
      </c>
      <c r="AO856" t="n">
        <v>0.0</v>
      </c>
      <c r="AP856" t="n">
        <v>66.0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WI21125871</t>
        </is>
      </c>
      <c r="B857" t="inlineStr">
        <is>
          <t>DATA_VALIDATION</t>
        </is>
      </c>
      <c r="C857" t="inlineStr">
        <is>
          <t>150030050344</t>
        </is>
      </c>
      <c r="D857" t="inlineStr">
        <is>
          <t>Folder</t>
        </is>
      </c>
      <c r="E857" s="2">
        <f>HYPERLINK("capsilon://?command=openfolder&amp;siteaddress=FAM.docvelocity-na8.net&amp;folderid=FXEA69C10F-A79F-561B-B29B-AFE9EB8CB336","FX21114114")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MI211262890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44532.38141203704</v>
      </c>
      <c r="P857" s="1" t="n">
        <v>44532.45292824074</v>
      </c>
      <c r="Q857" t="n">
        <v>5925.0</v>
      </c>
      <c r="R857" t="n">
        <v>254.0</v>
      </c>
      <c r="S857" t="b">
        <v>0</v>
      </c>
      <c r="T857" t="inlineStr">
        <is>
          <t>N/A</t>
        </is>
      </c>
      <c r="U857" t="b">
        <v>0</v>
      </c>
      <c r="V857" t="inlineStr">
        <is>
          <t>Ujwala Ajabe</t>
        </is>
      </c>
      <c r="W857" s="1" t="n">
        <v>44532.38481481482</v>
      </c>
      <c r="X857" t="n">
        <v>159.0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Smriti Gauchan</t>
        </is>
      </c>
      <c r="AI857" s="1" t="n">
        <v>44532.45292824074</v>
      </c>
      <c r="AJ857" t="n">
        <v>91.0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WI21125902</t>
        </is>
      </c>
      <c r="B858" t="inlineStr">
        <is>
          <t>DATA_VALIDATION</t>
        </is>
      </c>
      <c r="C858" t="inlineStr">
        <is>
          <t>150100001822</t>
        </is>
      </c>
      <c r="D858" t="inlineStr">
        <is>
          <t>Folder</t>
        </is>
      </c>
      <c r="E858" s="2">
        <f>HYPERLINK("capsilon://?command=openfolder&amp;siteaddress=FAM.docvelocity-na8.net&amp;folderid=FX840098D6-C974-3797-1103-0E9667AA25B5","FX21103184")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MI211263402</t>
        </is>
      </c>
      <c r="J858" t="n">
        <v>66.0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44532.39409722222</v>
      </c>
      <c r="P858" s="1" t="n">
        <v>44532.45348379629</v>
      </c>
      <c r="Q858" t="n">
        <v>5051.0</v>
      </c>
      <c r="R858" t="n">
        <v>80.0</v>
      </c>
      <c r="S858" t="b">
        <v>0</v>
      </c>
      <c r="T858" t="inlineStr">
        <is>
          <t>N/A</t>
        </is>
      </c>
      <c r="U858" t="b">
        <v>0</v>
      </c>
      <c r="V858" t="inlineStr">
        <is>
          <t>Saloni Uttekar</t>
        </is>
      </c>
      <c r="W858" s="1" t="n">
        <v>44532.39502314815</v>
      </c>
      <c r="X858" t="n">
        <v>33.0</v>
      </c>
      <c r="Y858" t="n">
        <v>0.0</v>
      </c>
      <c r="Z858" t="n">
        <v>0.0</v>
      </c>
      <c r="AA858" t="n">
        <v>0.0</v>
      </c>
      <c r="AB858" t="n">
        <v>52.0</v>
      </c>
      <c r="AC858" t="n">
        <v>0.0</v>
      </c>
      <c r="AD858" t="n">
        <v>66.0</v>
      </c>
      <c r="AE858" t="n">
        <v>0.0</v>
      </c>
      <c r="AF858" t="n">
        <v>0.0</v>
      </c>
      <c r="AG858" t="n">
        <v>0.0</v>
      </c>
      <c r="AH858" t="inlineStr">
        <is>
          <t>Smriti Gauchan</t>
        </is>
      </c>
      <c r="AI858" s="1" t="n">
        <v>44532.45348379629</v>
      </c>
      <c r="AJ858" t="n">
        <v>47.0</v>
      </c>
      <c r="AK858" t="n">
        <v>0.0</v>
      </c>
      <c r="AL858" t="n">
        <v>0.0</v>
      </c>
      <c r="AM858" t="n">
        <v>0.0</v>
      </c>
      <c r="AN858" t="n">
        <v>52.0</v>
      </c>
      <c r="AO858" t="n">
        <v>0.0</v>
      </c>
      <c r="AP858" t="n">
        <v>66.0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WI21125903</t>
        </is>
      </c>
      <c r="B859" t="inlineStr">
        <is>
          <t>DATA_VALIDATION</t>
        </is>
      </c>
      <c r="C859" t="inlineStr">
        <is>
          <t>150030049877</t>
        </is>
      </c>
      <c r="D859" t="inlineStr">
        <is>
          <t>Folder</t>
        </is>
      </c>
      <c r="E859" s="2">
        <f>HYPERLINK("capsilon://?command=openfolder&amp;siteaddress=FAM.docvelocity-na8.net&amp;folderid=FXFEBB4CAA-44EC-8192-89BF-FA8A61C4625C","FX211011460")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MI211263448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44532.39528935185</v>
      </c>
      <c r="P859" s="1" t="n">
        <v>44532.48496527778</v>
      </c>
      <c r="Q859" t="n">
        <v>5607.0</v>
      </c>
      <c r="R859" t="n">
        <v>2141.0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Mohini Shinde</t>
        </is>
      </c>
      <c r="W859" s="1" t="n">
        <v>44532.40060185185</v>
      </c>
      <c r="X859" t="n">
        <v>444.0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Smriti Gauchan</t>
        </is>
      </c>
      <c r="AI859" s="1" t="n">
        <v>44532.48496527778</v>
      </c>
      <c r="AJ859" t="n">
        <v>714.0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12.0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WI21125908</t>
        </is>
      </c>
      <c r="B860" t="inlineStr">
        <is>
          <t>DATA_VALIDATION</t>
        </is>
      </c>
      <c r="C860" t="inlineStr">
        <is>
          <t>150030049917</t>
        </is>
      </c>
      <c r="D860" t="inlineStr">
        <is>
          <t>Folder</t>
        </is>
      </c>
      <c r="E860" s="2">
        <f>HYPERLINK("capsilon://?command=openfolder&amp;siteaddress=FAM.docvelocity-na8.net&amp;folderid=FXBCC60E42-F5A6-05E3-3319-D1853C2D2E30","FX211012027")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MI211263501</t>
        </is>
      </c>
      <c r="J860" t="n">
        <v>32.0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44532.39813657408</v>
      </c>
      <c r="P860" s="1" t="n">
        <v>44532.48609953704</v>
      </c>
      <c r="Q860" t="n">
        <v>7410.0</v>
      </c>
      <c r="R860" t="n">
        <v>190.0</v>
      </c>
      <c r="S860" t="b">
        <v>0</v>
      </c>
      <c r="T860" t="inlineStr">
        <is>
          <t>N/A</t>
        </is>
      </c>
      <c r="U860" t="b">
        <v>0</v>
      </c>
      <c r="V860" t="inlineStr">
        <is>
          <t>Mohini Shinde</t>
        </is>
      </c>
      <c r="W860" s="1" t="n">
        <v>44532.40152777778</v>
      </c>
      <c r="X860" t="n">
        <v>79.0</v>
      </c>
      <c r="Y860" t="n">
        <v>0.0</v>
      </c>
      <c r="Z860" t="n">
        <v>0.0</v>
      </c>
      <c r="AA860" t="n">
        <v>0.0</v>
      </c>
      <c r="AB860" t="n">
        <v>27.0</v>
      </c>
      <c r="AC860" t="n">
        <v>0.0</v>
      </c>
      <c r="AD860" t="n">
        <v>32.0</v>
      </c>
      <c r="AE860" t="n">
        <v>0.0</v>
      </c>
      <c r="AF860" t="n">
        <v>0.0</v>
      </c>
      <c r="AG860" t="n">
        <v>0.0</v>
      </c>
      <c r="AH860" t="inlineStr">
        <is>
          <t>Smriti Gauchan</t>
        </is>
      </c>
      <c r="AI860" s="1" t="n">
        <v>44532.48609953704</v>
      </c>
      <c r="AJ860" t="n">
        <v>97.0</v>
      </c>
      <c r="AK860" t="n">
        <v>0.0</v>
      </c>
      <c r="AL860" t="n">
        <v>0.0</v>
      </c>
      <c r="AM860" t="n">
        <v>0.0</v>
      </c>
      <c r="AN860" t="n">
        <v>27.0</v>
      </c>
      <c r="AO860" t="n">
        <v>0.0</v>
      </c>
      <c r="AP860" t="n">
        <v>32.0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WI211259150</t>
        </is>
      </c>
      <c r="B861" t="inlineStr">
        <is>
          <t>DATA_VALIDATION</t>
        </is>
      </c>
      <c r="C861" t="inlineStr">
        <is>
          <t>150030051315</t>
        </is>
      </c>
      <c r="D861" t="inlineStr">
        <is>
          <t>Folder</t>
        </is>
      </c>
      <c r="E861" s="2">
        <f>HYPERLINK("capsilon://?command=openfolder&amp;siteaddress=FAM.docvelocity-na8.net&amp;folderid=FX9DFF0901-FC79-4375-87D4-8BF7A9A4D9D4","FX21126627")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MI2112624200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44547.52810185185</v>
      </c>
      <c r="P861" s="1" t="n">
        <v>44547.580983796295</v>
      </c>
      <c r="Q861" t="n">
        <v>1989.0</v>
      </c>
      <c r="R861" t="n">
        <v>2580.0</v>
      </c>
      <c r="S861" t="b">
        <v>0</v>
      </c>
      <c r="T861" t="inlineStr">
        <is>
          <t>N/A</t>
        </is>
      </c>
      <c r="U861" t="b">
        <v>0</v>
      </c>
      <c r="V861" t="inlineStr">
        <is>
          <t>Archana Bhujbal</t>
        </is>
      </c>
      <c r="W861" s="1" t="n">
        <v>44547.573587962965</v>
      </c>
      <c r="X861" t="n">
        <v>2005.0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34.0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Vikash Suryakanth Parmar</t>
        </is>
      </c>
      <c r="AI861" s="1" t="n">
        <v>44547.580983796295</v>
      </c>
      <c r="AJ861" t="n">
        <v>213.0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13.0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WI21125918</t>
        </is>
      </c>
      <c r="B862" t="inlineStr">
        <is>
          <t>DATA_VALIDATION</t>
        </is>
      </c>
      <c r="C862" t="inlineStr">
        <is>
          <t>150030050975</t>
        </is>
      </c>
      <c r="D862" t="inlineStr">
        <is>
          <t>Folder</t>
        </is>
      </c>
      <c r="E862" s="2">
        <f>HYPERLINK("capsilon://?command=openfolder&amp;siteaddress=FAM.docvelocity-na8.net&amp;folderid=FX76374032-C153-FCAC-6951-F07242A12D65","FX211114443")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MI211263649</t>
        </is>
      </c>
      <c r="J862" t="n">
        <v>120.0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44532.40100694444</v>
      </c>
      <c r="P862" s="1" t="n">
        <v>44532.49450231482</v>
      </c>
      <c r="Q862" t="n">
        <v>6333.0</v>
      </c>
      <c r="R862" t="n">
        <v>1745.0</v>
      </c>
      <c r="S862" t="b">
        <v>0</v>
      </c>
      <c r="T862" t="inlineStr">
        <is>
          <t>N/A</t>
        </is>
      </c>
      <c r="U862" t="b">
        <v>0</v>
      </c>
      <c r="V862" t="inlineStr">
        <is>
          <t>Mohini Shinde</t>
        </is>
      </c>
      <c r="W862" s="1" t="n">
        <v>44532.41334490741</v>
      </c>
      <c r="X862" t="n">
        <v>1020.0</v>
      </c>
      <c r="Y862" t="n">
        <v>118.0</v>
      </c>
      <c r="Z862" t="n">
        <v>0.0</v>
      </c>
      <c r="AA862" t="n">
        <v>118.0</v>
      </c>
      <c r="AB862" t="n">
        <v>0.0</v>
      </c>
      <c r="AC862" t="n">
        <v>67.0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Smriti Gauchan</t>
        </is>
      </c>
      <c r="AI862" s="1" t="n">
        <v>44532.49450231482</v>
      </c>
      <c r="AJ862" t="n">
        <v>725.0</v>
      </c>
      <c r="AK862" t="n">
        <v>2.0</v>
      </c>
      <c r="AL862" t="n">
        <v>0.0</v>
      </c>
      <c r="AM862" t="n">
        <v>2.0</v>
      </c>
      <c r="AN862" t="n">
        <v>0.0</v>
      </c>
      <c r="AO862" t="n">
        <v>2.0</v>
      </c>
      <c r="AP862" t="n">
        <v>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WI21125919</t>
        </is>
      </c>
      <c r="B863" t="inlineStr">
        <is>
          <t>DATA_VALIDATION</t>
        </is>
      </c>
      <c r="C863" t="inlineStr">
        <is>
          <t>150030051020</t>
        </is>
      </c>
      <c r="D863" t="inlineStr">
        <is>
          <t>Folder</t>
        </is>
      </c>
      <c r="E863" s="2">
        <f>HYPERLINK("capsilon://?command=openfolder&amp;siteaddress=FAM.docvelocity-na8.net&amp;folderid=FX3AB1CD5F-0B40-4328-1C09-C226096A673C","FX211224")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MI211263658</t>
        </is>
      </c>
      <c r="J863" t="n">
        <v>196.0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44532.401342592595</v>
      </c>
      <c r="P863" s="1" t="n">
        <v>44532.53420138889</v>
      </c>
      <c r="Q863" t="n">
        <v>5681.0</v>
      </c>
      <c r="R863" t="n">
        <v>5798.0</v>
      </c>
      <c r="S863" t="b">
        <v>0</v>
      </c>
      <c r="T863" t="inlineStr">
        <is>
          <t>N/A</t>
        </is>
      </c>
      <c r="U863" t="b">
        <v>0</v>
      </c>
      <c r="V863" t="inlineStr">
        <is>
          <t>Mohini Shinde</t>
        </is>
      </c>
      <c r="W863" s="1" t="n">
        <v>44532.435636574075</v>
      </c>
      <c r="X863" t="n">
        <v>1920.0</v>
      </c>
      <c r="Y863" t="n">
        <v>139.0</v>
      </c>
      <c r="Z863" t="n">
        <v>0.0</v>
      </c>
      <c r="AA863" t="n">
        <v>139.0</v>
      </c>
      <c r="AB863" t="n">
        <v>42.0</v>
      </c>
      <c r="AC863" t="n">
        <v>84.0</v>
      </c>
      <c r="AD863" t="n">
        <v>57.0</v>
      </c>
      <c r="AE863" t="n">
        <v>0.0</v>
      </c>
      <c r="AF863" t="n">
        <v>0.0</v>
      </c>
      <c r="AG863" t="n">
        <v>0.0</v>
      </c>
      <c r="AH863" t="inlineStr">
        <is>
          <t>Prajakta Jagannath Mane</t>
        </is>
      </c>
      <c r="AI863" s="1" t="n">
        <v>44532.53420138889</v>
      </c>
      <c r="AJ863" t="n">
        <v>2499.0</v>
      </c>
      <c r="AK863" t="n">
        <v>4.0</v>
      </c>
      <c r="AL863" t="n">
        <v>0.0</v>
      </c>
      <c r="AM863" t="n">
        <v>4.0</v>
      </c>
      <c r="AN863" t="n">
        <v>0.0</v>
      </c>
      <c r="AO863" t="n">
        <v>4.0</v>
      </c>
      <c r="AP863" t="n">
        <v>53.0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WI21125924</t>
        </is>
      </c>
      <c r="B864" t="inlineStr">
        <is>
          <t>DATA_VALIDATION</t>
        </is>
      </c>
      <c r="C864" t="inlineStr">
        <is>
          <t>150030049293</t>
        </is>
      </c>
      <c r="D864" t="inlineStr">
        <is>
          <t>Folder</t>
        </is>
      </c>
      <c r="E864" s="2">
        <f>HYPERLINK("capsilon://?command=openfolder&amp;siteaddress=FAM.docvelocity-na8.net&amp;folderid=FX02083847-6326-221A-659B-3DED19167560","FX21103069")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MI211263861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44532.404756944445</v>
      </c>
      <c r="P864" s="1" t="n">
        <v>44532.49726851852</v>
      </c>
      <c r="Q864" t="n">
        <v>7414.0</v>
      </c>
      <c r="R864" t="n">
        <v>579.0</v>
      </c>
      <c r="S864" t="b">
        <v>0</v>
      </c>
      <c r="T864" t="inlineStr">
        <is>
          <t>N/A</t>
        </is>
      </c>
      <c r="U864" t="b">
        <v>0</v>
      </c>
      <c r="V864" t="inlineStr">
        <is>
          <t>Sangeeta Kumari</t>
        </is>
      </c>
      <c r="W864" s="1" t="n">
        <v>44532.42508101852</v>
      </c>
      <c r="X864" t="n">
        <v>322.0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Smriti Gauchan</t>
        </is>
      </c>
      <c r="AI864" s="1" t="n">
        <v>44532.49726851852</v>
      </c>
      <c r="AJ864" t="n">
        <v>238.0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WI211259347</t>
        </is>
      </c>
      <c r="B865" t="inlineStr">
        <is>
          <t>DATA_VALIDATION</t>
        </is>
      </c>
      <c r="C865" t="inlineStr">
        <is>
          <t>150030051492</t>
        </is>
      </c>
      <c r="D865" t="inlineStr">
        <is>
          <t>Folder</t>
        </is>
      </c>
      <c r="E865" s="2">
        <f>HYPERLINK("capsilon://?command=openfolder&amp;siteaddress=FAM.docvelocity-na8.net&amp;folderid=FX323C1795-072C-9D57-0200-7715EDE945B0","FX21129160")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MI2112626178</t>
        </is>
      </c>
      <c r="J865" t="n">
        <v>168.0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44547.54929398148</v>
      </c>
      <c r="P865" s="1" t="n">
        <v>44547.59409722222</v>
      </c>
      <c r="Q865" t="n">
        <v>2073.0</v>
      </c>
      <c r="R865" t="n">
        <v>1798.0</v>
      </c>
      <c r="S865" t="b">
        <v>0</v>
      </c>
      <c r="T865" t="inlineStr">
        <is>
          <t>N/A</t>
        </is>
      </c>
      <c r="U865" t="b">
        <v>0</v>
      </c>
      <c r="V865" t="inlineStr">
        <is>
          <t>Sumit Jarhad</t>
        </is>
      </c>
      <c r="W865" s="1" t="n">
        <v>44547.57368055556</v>
      </c>
      <c r="X865" t="n">
        <v>605.0</v>
      </c>
      <c r="Y865" t="n">
        <v>144.0</v>
      </c>
      <c r="Z865" t="n">
        <v>0.0</v>
      </c>
      <c r="AA865" t="n">
        <v>144.0</v>
      </c>
      <c r="AB865" t="n">
        <v>0.0</v>
      </c>
      <c r="AC865" t="n">
        <v>47.0</v>
      </c>
      <c r="AD865" t="n">
        <v>24.0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44547.59409722222</v>
      </c>
      <c r="AJ865" t="n">
        <v>1179.0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24.0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WI21125938</t>
        </is>
      </c>
      <c r="B866" t="inlineStr">
        <is>
          <t>DATA_VALIDATION</t>
        </is>
      </c>
      <c r="C866" t="inlineStr">
        <is>
          <t>150030051058</t>
        </is>
      </c>
      <c r="D866" t="inlineStr">
        <is>
          <t>Folder</t>
        </is>
      </c>
      <c r="E866" s="2">
        <f>HYPERLINK("capsilon://?command=openfolder&amp;siteaddress=FAM.docvelocity-na8.net&amp;folderid=FX093AA406-58DD-C372-8672-A92EC7E47D9E","FX21121015")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MI211263907</t>
        </is>
      </c>
      <c r="J866" t="n">
        <v>288.0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44532.406863425924</v>
      </c>
      <c r="P866" s="1" t="n">
        <v>44533.20177083334</v>
      </c>
      <c r="Q866" t="n">
        <v>67548.0</v>
      </c>
      <c r="R866" t="n">
        <v>1132.0</v>
      </c>
      <c r="S866" t="b">
        <v>0</v>
      </c>
      <c r="T866" t="inlineStr">
        <is>
          <t>N/A</t>
        </is>
      </c>
      <c r="U866" t="b">
        <v>0</v>
      </c>
      <c r="V866" t="inlineStr">
        <is>
          <t>Hemanshi Deshlahara</t>
        </is>
      </c>
      <c r="W866" s="1" t="n">
        <v>44533.20177083334</v>
      </c>
      <c r="X866" t="n">
        <v>42.0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288.0</v>
      </c>
      <c r="AE866" t="n">
        <v>0.0</v>
      </c>
      <c r="AF866" t="n">
        <v>0.0</v>
      </c>
      <c r="AG866" t="n">
        <v>7.0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WI211259432</t>
        </is>
      </c>
      <c r="B867" t="inlineStr">
        <is>
          <t>DATA_VALIDATION</t>
        </is>
      </c>
      <c r="C867" t="inlineStr">
        <is>
          <t>150030050456</t>
        </is>
      </c>
      <c r="D867" t="inlineStr">
        <is>
          <t>Folder</t>
        </is>
      </c>
      <c r="E867" s="2">
        <f>HYPERLINK("capsilon://?command=openfolder&amp;siteaddress=FAM.docvelocity-na8.net&amp;folderid=FX68E39D4E-E71B-4BAC-CBBE-19B07018ACC1","FX21115580")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MI2112626649</t>
        </is>
      </c>
      <c r="J867" t="n">
        <v>56.0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44547.55564814815</v>
      </c>
      <c r="P867" s="1" t="n">
        <v>44547.5769212963</v>
      </c>
      <c r="Q867" t="n">
        <v>1324.0</v>
      </c>
      <c r="R867" t="n">
        <v>514.0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44547.5769212963</v>
      </c>
      <c r="X867" t="n">
        <v>202.0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56.0</v>
      </c>
      <c r="AE867" t="n">
        <v>42.0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WI211259436</t>
        </is>
      </c>
      <c r="B868" t="inlineStr">
        <is>
          <t>DATA_VALIDATION</t>
        </is>
      </c>
      <c r="C868" t="inlineStr">
        <is>
          <t>150030050456</t>
        </is>
      </c>
      <c r="D868" t="inlineStr">
        <is>
          <t>Folder</t>
        </is>
      </c>
      <c r="E868" s="2">
        <f>HYPERLINK("capsilon://?command=openfolder&amp;siteaddress=FAM.docvelocity-na8.net&amp;folderid=FX68E39D4E-E71B-4BAC-CBBE-19B07018ACC1","FX21115580")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MI2112626754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44547.55626157407</v>
      </c>
      <c r="P868" s="1" t="n">
        <v>44547.57815972222</v>
      </c>
      <c r="Q868" t="n">
        <v>1696.0</v>
      </c>
      <c r="R868" t="n">
        <v>196.0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44547.57815972222</v>
      </c>
      <c r="X868" t="n">
        <v>106.0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3.0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WI211259449</t>
        </is>
      </c>
      <c r="B869" t="inlineStr">
        <is>
          <t>DATA_VALIDATION</t>
        </is>
      </c>
      <c r="C869" t="inlineStr">
        <is>
          <t>150030050362</t>
        </is>
      </c>
      <c r="D869" t="inlineStr">
        <is>
          <t>Folder</t>
        </is>
      </c>
      <c r="E869" s="2">
        <f>HYPERLINK("capsilon://?command=openfolder&amp;siteaddress=FAM.docvelocity-na8.net&amp;folderid=FXDF4F882F-8C75-DB8E-54AE-0A45B86F3A3F","FX21114275")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MI2112627118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44547.55708333333</v>
      </c>
      <c r="P869" s="1" t="n">
        <v>44547.573159722226</v>
      </c>
      <c r="Q869" t="n">
        <v>1348.0</v>
      </c>
      <c r="R869" t="n">
        <v>41.0</v>
      </c>
      <c r="S869" t="b">
        <v>0</v>
      </c>
      <c r="T869" t="inlineStr">
        <is>
          <t>N/A</t>
        </is>
      </c>
      <c r="U869" t="b">
        <v>0</v>
      </c>
      <c r="V869" t="inlineStr">
        <is>
          <t>Sanjay Kharade</t>
        </is>
      </c>
      <c r="W869" s="1" t="n">
        <v>44547.56858796296</v>
      </c>
      <c r="X869" t="n">
        <v>20.0</v>
      </c>
      <c r="Y869" t="n">
        <v>0.0</v>
      </c>
      <c r="Z869" t="n">
        <v>0.0</v>
      </c>
      <c r="AA869" t="n">
        <v>0.0</v>
      </c>
      <c r="AB869" t="n">
        <v>52.0</v>
      </c>
      <c r="AC869" t="n">
        <v>0.0</v>
      </c>
      <c r="AD869" t="n">
        <v>66.0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44547.573159722226</v>
      </c>
      <c r="AJ869" t="n">
        <v>21.0</v>
      </c>
      <c r="AK869" t="n">
        <v>0.0</v>
      </c>
      <c r="AL869" t="n">
        <v>0.0</v>
      </c>
      <c r="AM869" t="n">
        <v>0.0</v>
      </c>
      <c r="AN869" t="n">
        <v>52.0</v>
      </c>
      <c r="AO869" t="n">
        <v>0.0</v>
      </c>
      <c r="AP869" t="n">
        <v>66.0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WI211259463</t>
        </is>
      </c>
      <c r="B870" t="inlineStr">
        <is>
          <t>DATA_VALIDATION</t>
        </is>
      </c>
      <c r="C870" t="inlineStr">
        <is>
          <t>150030051357</t>
        </is>
      </c>
      <c r="D870" t="inlineStr">
        <is>
          <t>Folder</t>
        </is>
      </c>
      <c r="E870" s="2">
        <f>HYPERLINK("capsilon://?command=openfolder&amp;siteaddress=FAM.docvelocity-na8.net&amp;folderid=FX99D68C09-FBB8-28C9-1981-7487B27DF03A","FX21127274")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MI2112627456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44547.55842592593</v>
      </c>
      <c r="P870" s="1" t="n">
        <v>44547.57541666667</v>
      </c>
      <c r="Q870" t="n">
        <v>1107.0</v>
      </c>
      <c r="R870" t="n">
        <v>361.0</v>
      </c>
      <c r="S870" t="b">
        <v>0</v>
      </c>
      <c r="T870" t="inlineStr">
        <is>
          <t>N/A</t>
        </is>
      </c>
      <c r="U870" t="b">
        <v>0</v>
      </c>
      <c r="V870" t="inlineStr">
        <is>
          <t>Sanjay Kharade</t>
        </is>
      </c>
      <c r="W870" s="1" t="n">
        <v>44547.570543981485</v>
      </c>
      <c r="X870" t="n">
        <v>167.0</v>
      </c>
      <c r="Y870" t="n">
        <v>52.0</v>
      </c>
      <c r="Z870" t="n">
        <v>0.0</v>
      </c>
      <c r="AA870" t="n">
        <v>52.0</v>
      </c>
      <c r="AB870" t="n">
        <v>0.0</v>
      </c>
      <c r="AC870" t="n">
        <v>22.0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44547.57541666667</v>
      </c>
      <c r="AJ870" t="n">
        <v>194.0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WI21125948</t>
        </is>
      </c>
      <c r="B871" t="inlineStr">
        <is>
          <t>DATA_VALIDATION</t>
        </is>
      </c>
      <c r="C871" t="inlineStr">
        <is>
          <t>150030050735</t>
        </is>
      </c>
      <c r="D871" t="inlineStr">
        <is>
          <t>Folder</t>
        </is>
      </c>
      <c r="E871" s="2">
        <f>HYPERLINK("capsilon://?command=openfolder&amp;siteaddress=FAM.docvelocity-na8.net&amp;folderid=FX24A70AAE-91E2-592B-78E2-D0260BD4E767","FX21119297")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MI211264058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44532.40940972222</v>
      </c>
      <c r="P871" s="1" t="n">
        <v>44532.49828703704</v>
      </c>
      <c r="Q871" t="n">
        <v>7133.0</v>
      </c>
      <c r="R871" t="n">
        <v>546.0</v>
      </c>
      <c r="S871" t="b">
        <v>0</v>
      </c>
      <c r="T871" t="inlineStr">
        <is>
          <t>N/A</t>
        </is>
      </c>
      <c r="U871" t="b">
        <v>0</v>
      </c>
      <c r="V871" t="inlineStr">
        <is>
          <t>Ujwala Ajabe</t>
        </is>
      </c>
      <c r="W871" s="1" t="n">
        <v>44532.42747685185</v>
      </c>
      <c r="X871" t="n">
        <v>291.0</v>
      </c>
      <c r="Y871" t="n">
        <v>52.0</v>
      </c>
      <c r="Z871" t="n">
        <v>0.0</v>
      </c>
      <c r="AA871" t="n">
        <v>52.0</v>
      </c>
      <c r="AB871" t="n">
        <v>0.0</v>
      </c>
      <c r="AC871" t="n">
        <v>11.0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Smriti Gauchan</t>
        </is>
      </c>
      <c r="AI871" s="1" t="n">
        <v>44532.49828703704</v>
      </c>
      <c r="AJ871" t="n">
        <v>255.0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5.0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WI211259526</t>
        </is>
      </c>
      <c r="B872" t="inlineStr">
        <is>
          <t>DATA_VALIDATION</t>
        </is>
      </c>
      <c r="C872" t="inlineStr">
        <is>
          <t>150030050362</t>
        </is>
      </c>
      <c r="D872" t="inlineStr">
        <is>
          <t>Folder</t>
        </is>
      </c>
      <c r="E872" s="2">
        <f>HYPERLINK("capsilon://?command=openfolder&amp;siteaddress=FAM.docvelocity-na8.net&amp;folderid=FXDF4F882F-8C75-DB8E-54AE-0A45B86F3A3F","FX21114275")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MI2112627891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44547.56302083333</v>
      </c>
      <c r="P872" s="1" t="n">
        <v>44547.5812037037</v>
      </c>
      <c r="Q872" t="n">
        <v>1535.0</v>
      </c>
      <c r="R872" t="n">
        <v>36.0</v>
      </c>
      <c r="S872" t="b">
        <v>0</v>
      </c>
      <c r="T872" t="inlineStr">
        <is>
          <t>N/A</t>
        </is>
      </c>
      <c r="U872" t="b">
        <v>0</v>
      </c>
      <c r="V872" t="inlineStr">
        <is>
          <t>Sanjay Kharade</t>
        </is>
      </c>
      <c r="W872" s="1" t="n">
        <v>44547.570763888885</v>
      </c>
      <c r="X872" t="n">
        <v>18.0</v>
      </c>
      <c r="Y872" t="n">
        <v>0.0</v>
      </c>
      <c r="Z872" t="n">
        <v>0.0</v>
      </c>
      <c r="AA872" t="n">
        <v>0.0</v>
      </c>
      <c r="AB872" t="n">
        <v>52.0</v>
      </c>
      <c r="AC872" t="n">
        <v>0.0</v>
      </c>
      <c r="AD872" t="n">
        <v>66.0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44547.5812037037</v>
      </c>
      <c r="AJ872" t="n">
        <v>18.0</v>
      </c>
      <c r="AK872" t="n">
        <v>0.0</v>
      </c>
      <c r="AL872" t="n">
        <v>0.0</v>
      </c>
      <c r="AM872" t="n">
        <v>0.0</v>
      </c>
      <c r="AN872" t="n">
        <v>52.0</v>
      </c>
      <c r="AO872" t="n">
        <v>0.0</v>
      </c>
      <c r="AP872" t="n">
        <v>66.0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WI211259556</t>
        </is>
      </c>
      <c r="B873" t="inlineStr">
        <is>
          <t>DATA_VALIDATION</t>
        </is>
      </c>
      <c r="C873" t="inlineStr">
        <is>
          <t>150030051366</t>
        </is>
      </c>
      <c r="D873" t="inlineStr">
        <is>
          <t>Folder</t>
        </is>
      </c>
      <c r="E873" s="2">
        <f>HYPERLINK("capsilon://?command=openfolder&amp;siteaddress=FAM.docvelocity-na8.net&amp;folderid=FXF9AC4E28-50F0-66C0-2ADA-81FA19B7B811","FX21127414")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MI2112628154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44547.56563657407</v>
      </c>
      <c r="P873" s="1" t="n">
        <v>44547.58144675926</v>
      </c>
      <c r="Q873" t="n">
        <v>1317.0</v>
      </c>
      <c r="R873" t="n">
        <v>49.0</v>
      </c>
      <c r="S873" t="b">
        <v>0</v>
      </c>
      <c r="T873" t="inlineStr">
        <is>
          <t>N/A</t>
        </is>
      </c>
      <c r="U873" t="b">
        <v>0</v>
      </c>
      <c r="V873" t="inlineStr">
        <is>
          <t>Sanjay Kharade</t>
        </is>
      </c>
      <c r="W873" s="1" t="n">
        <v>44547.57111111111</v>
      </c>
      <c r="X873" t="n">
        <v>29.0</v>
      </c>
      <c r="Y873" t="n">
        <v>0.0</v>
      </c>
      <c r="Z873" t="n">
        <v>0.0</v>
      </c>
      <c r="AA873" t="n">
        <v>0.0</v>
      </c>
      <c r="AB873" t="n">
        <v>52.0</v>
      </c>
      <c r="AC873" t="n">
        <v>0.0</v>
      </c>
      <c r="AD873" t="n">
        <v>66.0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44547.58144675926</v>
      </c>
      <c r="AJ873" t="n">
        <v>20.0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66.0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WI211259628</t>
        </is>
      </c>
      <c r="B874" t="inlineStr">
        <is>
          <t>DATA_VALIDATION</t>
        </is>
      </c>
      <c r="C874" t="inlineStr">
        <is>
          <t>150030051353</t>
        </is>
      </c>
      <c r="D874" t="inlineStr">
        <is>
          <t>Folder</t>
        </is>
      </c>
      <c r="E874" s="2">
        <f>HYPERLINK("capsilon://?command=openfolder&amp;siteaddress=FAM.docvelocity-na8.net&amp;folderid=FX447CAE7E-8FE1-37B7-2D44-9BB005D1A8EE","FX21127178")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MI2112628764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44547.57148148148</v>
      </c>
      <c r="P874" s="1" t="n">
        <v>44547.581655092596</v>
      </c>
      <c r="Q874" t="n">
        <v>775.0</v>
      </c>
      <c r="R874" t="n">
        <v>104.0</v>
      </c>
      <c r="S874" t="b">
        <v>0</v>
      </c>
      <c r="T874" t="inlineStr">
        <is>
          <t>N/A</t>
        </is>
      </c>
      <c r="U874" t="b">
        <v>0</v>
      </c>
      <c r="V874" t="inlineStr">
        <is>
          <t>Sanjay Kharade</t>
        </is>
      </c>
      <c r="W874" s="1" t="n">
        <v>44547.57282407407</v>
      </c>
      <c r="X874" t="n">
        <v>88.0</v>
      </c>
      <c r="Y874" t="n">
        <v>0.0</v>
      </c>
      <c r="Z874" t="n">
        <v>0.0</v>
      </c>
      <c r="AA874" t="n">
        <v>0.0</v>
      </c>
      <c r="AB874" t="n">
        <v>52.0</v>
      </c>
      <c r="AC874" t="n">
        <v>0.0</v>
      </c>
      <c r="AD874" t="n">
        <v>66.0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44547.581655092596</v>
      </c>
      <c r="AJ874" t="n">
        <v>16.0</v>
      </c>
      <c r="AK874" t="n">
        <v>0.0</v>
      </c>
      <c r="AL874" t="n">
        <v>0.0</v>
      </c>
      <c r="AM874" t="n">
        <v>0.0</v>
      </c>
      <c r="AN874" t="n">
        <v>52.0</v>
      </c>
      <c r="AO874" t="n">
        <v>0.0</v>
      </c>
      <c r="AP874" t="n">
        <v>66.0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WI211259685</t>
        </is>
      </c>
      <c r="B875" t="inlineStr">
        <is>
          <t>DATA_VALIDATION</t>
        </is>
      </c>
      <c r="C875" t="inlineStr">
        <is>
          <t>150030051380</t>
        </is>
      </c>
      <c r="D875" t="inlineStr">
        <is>
          <t>Folder</t>
        </is>
      </c>
      <c r="E875" s="2">
        <f>HYPERLINK("capsilon://?command=openfolder&amp;siteaddress=FAM.docvelocity-na8.net&amp;folderid=FXACE823D3-D1EF-8D03-8357-486E4B4F4682","FX21127633")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MI2112629044</t>
        </is>
      </c>
      <c r="J875" t="n">
        <v>628.0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44547.57491898148</v>
      </c>
      <c r="P875" s="1" t="n">
        <v>44547.60789351852</v>
      </c>
      <c r="Q875" t="n">
        <v>317.0</v>
      </c>
      <c r="R875" t="n">
        <v>2532.0</v>
      </c>
      <c r="S875" t="b">
        <v>0</v>
      </c>
      <c r="T875" t="inlineStr">
        <is>
          <t>N/A</t>
        </is>
      </c>
      <c r="U875" t="b">
        <v>0</v>
      </c>
      <c r="V875" t="inlineStr">
        <is>
          <t>Sanjay Kharade</t>
        </is>
      </c>
      <c r="W875" s="1" t="n">
        <v>44547.59054398148</v>
      </c>
      <c r="X875" t="n">
        <v>1304.0</v>
      </c>
      <c r="Y875" t="n">
        <v>463.0</v>
      </c>
      <c r="Z875" t="n">
        <v>0.0</v>
      </c>
      <c r="AA875" t="n">
        <v>463.0</v>
      </c>
      <c r="AB875" t="n">
        <v>0.0</v>
      </c>
      <c r="AC875" t="n">
        <v>135.0</v>
      </c>
      <c r="AD875" t="n">
        <v>165.0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44547.60789351852</v>
      </c>
      <c r="AJ875" t="n">
        <v>1228.0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165.0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WI211259689</t>
        </is>
      </c>
      <c r="B876" t="inlineStr">
        <is>
          <t>DATA_VALIDATION</t>
        </is>
      </c>
      <c r="C876" t="inlineStr">
        <is>
          <t>150030051353</t>
        </is>
      </c>
      <c r="D876" t="inlineStr">
        <is>
          <t>Folder</t>
        </is>
      </c>
      <c r="E876" s="2">
        <f>HYPERLINK("capsilon://?command=openfolder&amp;siteaddress=FAM.docvelocity-na8.net&amp;folderid=FX447CAE7E-8FE1-37B7-2D44-9BB005D1A8EE","FX21127178")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MI2112629142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44547.57517361111</v>
      </c>
      <c r="P876" s="1" t="n">
        <v>44547.63502314815</v>
      </c>
      <c r="Q876" t="n">
        <v>4713.0</v>
      </c>
      <c r="R876" t="n">
        <v>458.0</v>
      </c>
      <c r="S876" t="b">
        <v>0</v>
      </c>
      <c r="T876" t="inlineStr">
        <is>
          <t>N/A</t>
        </is>
      </c>
      <c r="U876" t="b">
        <v>0</v>
      </c>
      <c r="V876" t="inlineStr">
        <is>
          <t>Sumit Jarhad</t>
        </is>
      </c>
      <c r="W876" s="1" t="n">
        <v>44547.63502314815</v>
      </c>
      <c r="X876" t="n">
        <v>125.0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66.0</v>
      </c>
      <c r="AE876" t="n">
        <v>52.0</v>
      </c>
      <c r="AF876" t="n">
        <v>0.0</v>
      </c>
      <c r="AG876" t="n">
        <v>3.0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WI211259714</t>
        </is>
      </c>
      <c r="B877" t="inlineStr">
        <is>
          <t>DATA_VALIDATION</t>
        </is>
      </c>
      <c r="C877" t="inlineStr">
        <is>
          <t>150030050456</t>
        </is>
      </c>
      <c r="D877" t="inlineStr">
        <is>
          <t>Folder</t>
        </is>
      </c>
      <c r="E877" s="2">
        <f>HYPERLINK("capsilon://?command=openfolder&amp;siteaddress=FAM.docvelocity-na8.net&amp;folderid=FX68E39D4E-E71B-4BAC-CBBE-19B07018ACC1","FX21115580")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MI2112626649</t>
        </is>
      </c>
      <c r="J877" t="n">
        <v>84.0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44547.57744212963</v>
      </c>
      <c r="P877" s="1" t="n">
        <v>44547.61107638889</v>
      </c>
      <c r="Q877" t="n">
        <v>731.0</v>
      </c>
      <c r="R877" t="n">
        <v>2175.0</v>
      </c>
      <c r="S877" t="b">
        <v>0</v>
      </c>
      <c r="T877" t="inlineStr">
        <is>
          <t>N/A</t>
        </is>
      </c>
      <c r="U877" t="b">
        <v>1</v>
      </c>
      <c r="V877" t="inlineStr">
        <is>
          <t>Ketan Pathak</t>
        </is>
      </c>
      <c r="W877" s="1" t="n">
        <v>44547.60125</v>
      </c>
      <c r="X877" t="n">
        <v>1877.0</v>
      </c>
      <c r="Y877" t="n">
        <v>63.0</v>
      </c>
      <c r="Z877" t="n">
        <v>0.0</v>
      </c>
      <c r="AA877" t="n">
        <v>63.0</v>
      </c>
      <c r="AB877" t="n">
        <v>0.0</v>
      </c>
      <c r="AC877" t="n">
        <v>53.0</v>
      </c>
      <c r="AD877" t="n">
        <v>21.0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44547.61107638889</v>
      </c>
      <c r="AJ877" t="n">
        <v>274.0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21.0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WI211259743</t>
        </is>
      </c>
      <c r="B878" t="inlineStr">
        <is>
          <t>DATA_VALIDATION</t>
        </is>
      </c>
      <c r="C878" t="inlineStr">
        <is>
          <t>150030050456</t>
        </is>
      </c>
      <c r="D878" t="inlineStr">
        <is>
          <t>Folder</t>
        </is>
      </c>
      <c r="E878" s="2">
        <f>HYPERLINK("capsilon://?command=openfolder&amp;siteaddress=FAM.docvelocity-na8.net&amp;folderid=FX68E39D4E-E71B-4BAC-CBBE-19B07018ACC1","FX21115580")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MI2112626754</t>
        </is>
      </c>
      <c r="J878" t="n">
        <v>84.0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44547.57959490741</v>
      </c>
      <c r="P878" s="1" t="n">
        <v>44547.625543981485</v>
      </c>
      <c r="Q878" t="n">
        <v>2146.0</v>
      </c>
      <c r="R878" t="n">
        <v>1824.0</v>
      </c>
      <c r="S878" t="b">
        <v>0</v>
      </c>
      <c r="T878" t="inlineStr">
        <is>
          <t>N/A</t>
        </is>
      </c>
      <c r="U878" t="b">
        <v>1</v>
      </c>
      <c r="V878" t="inlineStr">
        <is>
          <t>Ketan Pathak</t>
        </is>
      </c>
      <c r="W878" s="1" t="n">
        <v>44547.61975694444</v>
      </c>
      <c r="X878" t="n">
        <v>1598.0</v>
      </c>
      <c r="Y878" t="n">
        <v>63.0</v>
      </c>
      <c r="Z878" t="n">
        <v>0.0</v>
      </c>
      <c r="AA878" t="n">
        <v>63.0</v>
      </c>
      <c r="AB878" t="n">
        <v>0.0</v>
      </c>
      <c r="AC878" t="n">
        <v>54.0</v>
      </c>
      <c r="AD878" t="n">
        <v>21.0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44547.625543981485</v>
      </c>
      <c r="AJ878" t="n">
        <v>215.0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WI211259967</t>
        </is>
      </c>
      <c r="B879" t="inlineStr">
        <is>
          <t>DATA_VALIDATION</t>
        </is>
      </c>
      <c r="C879" t="inlineStr">
        <is>
          <t>150030051492</t>
        </is>
      </c>
      <c r="D879" t="inlineStr">
        <is>
          <t>Folder</t>
        </is>
      </c>
      <c r="E879" s="2">
        <f>HYPERLINK("capsilon://?command=openfolder&amp;siteaddress=FAM.docvelocity-na8.net&amp;folderid=FX323C1795-072C-9D57-0200-7715EDE945B0","FX21129160")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MI2112631143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44547.60190972222</v>
      </c>
      <c r="P879" s="1" t="n">
        <v>44547.61232638889</v>
      </c>
      <c r="Q879" t="n">
        <v>565.0</v>
      </c>
      <c r="R879" t="n">
        <v>335.0</v>
      </c>
      <c r="S879" t="b">
        <v>0</v>
      </c>
      <c r="T879" t="inlineStr">
        <is>
          <t>N/A</t>
        </is>
      </c>
      <c r="U879" t="b">
        <v>0</v>
      </c>
      <c r="V879" t="inlineStr">
        <is>
          <t>Supriya Khape</t>
        </is>
      </c>
      <c r="W879" s="1" t="n">
        <v>44547.60601851852</v>
      </c>
      <c r="X879" t="n">
        <v>110.0</v>
      </c>
      <c r="Y879" t="n">
        <v>37.0</v>
      </c>
      <c r="Z879" t="n">
        <v>0.0</v>
      </c>
      <c r="AA879" t="n">
        <v>37.0</v>
      </c>
      <c r="AB879" t="n">
        <v>0.0</v>
      </c>
      <c r="AC879" t="n">
        <v>20.0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Mohini Shinde</t>
        </is>
      </c>
      <c r="AI879" s="1" t="n">
        <v>44547.61232638889</v>
      </c>
      <c r="AJ879" t="n">
        <v>225.0</v>
      </c>
      <c r="AK879" t="n">
        <v>0.0</v>
      </c>
      <c r="AL879" t="n">
        <v>0.0</v>
      </c>
      <c r="AM879" t="n">
        <v>0.0</v>
      </c>
      <c r="AN879" t="n">
        <v>0.0</v>
      </c>
      <c r="AO879" t="n">
        <v>1.0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WI211259970</t>
        </is>
      </c>
      <c r="B880" t="inlineStr">
        <is>
          <t>DATA_VALIDATION</t>
        </is>
      </c>
      <c r="C880" t="inlineStr">
        <is>
          <t>150030051093</t>
        </is>
      </c>
      <c r="D880" t="inlineStr">
        <is>
          <t>Folder</t>
        </is>
      </c>
      <c r="E880" s="2">
        <f>HYPERLINK("capsilon://?command=openfolder&amp;siteaddress=FAM.docvelocity-na8.net&amp;folderid=FX78D2F5B3-E370-52D8-9500-6FC2D62AE418","FX21123487")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MI2112631175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44547.602118055554</v>
      </c>
      <c r="P880" s="1" t="n">
        <v>44547.61127314815</v>
      </c>
      <c r="Q880" t="n">
        <v>751.0</v>
      </c>
      <c r="R880" t="n">
        <v>40.0</v>
      </c>
      <c r="S880" t="b">
        <v>0</v>
      </c>
      <c r="T880" t="inlineStr">
        <is>
          <t>N/A</t>
        </is>
      </c>
      <c r="U880" t="b">
        <v>0</v>
      </c>
      <c r="V880" t="inlineStr">
        <is>
          <t>Supriya Khape</t>
        </is>
      </c>
      <c r="W880" s="1" t="n">
        <v>44547.606307870374</v>
      </c>
      <c r="X880" t="n">
        <v>24.0</v>
      </c>
      <c r="Y880" t="n">
        <v>0.0</v>
      </c>
      <c r="Z880" t="n">
        <v>0.0</v>
      </c>
      <c r="AA880" t="n">
        <v>0.0</v>
      </c>
      <c r="AB880" t="n">
        <v>52.0</v>
      </c>
      <c r="AC880" t="n">
        <v>0.0</v>
      </c>
      <c r="AD880" t="n">
        <v>66.0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44547.61127314815</v>
      </c>
      <c r="AJ880" t="n">
        <v>16.0</v>
      </c>
      <c r="AK880" t="n">
        <v>0.0</v>
      </c>
      <c r="AL880" t="n">
        <v>0.0</v>
      </c>
      <c r="AM880" t="n">
        <v>0.0</v>
      </c>
      <c r="AN880" t="n">
        <v>52.0</v>
      </c>
      <c r="AO880" t="n">
        <v>0.0</v>
      </c>
      <c r="AP880" t="n">
        <v>66.0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WI211259986</t>
        </is>
      </c>
      <c r="B881" t="inlineStr">
        <is>
          <t>DATA_VALIDATION</t>
        </is>
      </c>
      <c r="C881" t="inlineStr">
        <is>
          <t>150030051192</t>
        </is>
      </c>
      <c r="D881" t="inlineStr">
        <is>
          <t>Folder</t>
        </is>
      </c>
      <c r="E881" s="2">
        <f>HYPERLINK("capsilon://?command=openfolder&amp;siteaddress=FAM.docvelocity-na8.net&amp;folderid=FXB9D063DF-8A4F-89FF-CB44-027F4939BCF0","FX21125176")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MI2112631666</t>
        </is>
      </c>
      <c r="J881" t="n">
        <v>92.0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44547.603530092594</v>
      </c>
      <c r="P881" s="1" t="n">
        <v>44547.68921296296</v>
      </c>
      <c r="Q881" t="n">
        <v>4767.0</v>
      </c>
      <c r="R881" t="n">
        <v>2636.0</v>
      </c>
      <c r="S881" t="b">
        <v>0</v>
      </c>
      <c r="T881" t="inlineStr">
        <is>
          <t>N/A</t>
        </is>
      </c>
      <c r="U881" t="b">
        <v>0</v>
      </c>
      <c r="V881" t="inlineStr">
        <is>
          <t>Archana Bhujbal</t>
        </is>
      </c>
      <c r="W881" s="1" t="n">
        <v>44547.66875</v>
      </c>
      <c r="X881" t="n">
        <v>1917.0</v>
      </c>
      <c r="Y881" t="n">
        <v>79.0</v>
      </c>
      <c r="Z881" t="n">
        <v>0.0</v>
      </c>
      <c r="AA881" t="n">
        <v>79.0</v>
      </c>
      <c r="AB881" t="n">
        <v>0.0</v>
      </c>
      <c r="AC881" t="n">
        <v>95.0</v>
      </c>
      <c r="AD881" t="n">
        <v>13.0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44547.68921296296</v>
      </c>
      <c r="AJ881" t="n">
        <v>308.0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13.0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WI211260028</t>
        </is>
      </c>
      <c r="B882" t="inlineStr">
        <is>
          <t>DATA_VALIDATION</t>
        </is>
      </c>
      <c r="C882" t="inlineStr">
        <is>
          <t>150030051459</t>
        </is>
      </c>
      <c r="D882" t="inlineStr">
        <is>
          <t>Folder</t>
        </is>
      </c>
      <c r="E882" s="2">
        <f>HYPERLINK("capsilon://?command=openfolder&amp;siteaddress=FAM.docvelocity-na8.net&amp;folderid=FX3FA1C77E-0E4C-F60D-6506-4B1DB31B63DC","FX21128748")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MI2112631953</t>
        </is>
      </c>
      <c r="J882" t="n">
        <v>266.0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44547.608148148145</v>
      </c>
      <c r="P882" s="1" t="n">
        <v>44547.69657407407</v>
      </c>
      <c r="Q882" t="n">
        <v>3418.0</v>
      </c>
      <c r="R882" t="n">
        <v>4222.0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44547.66392361111</v>
      </c>
      <c r="X882" t="n">
        <v>3575.0</v>
      </c>
      <c r="Y882" t="n">
        <v>239.0</v>
      </c>
      <c r="Z882" t="n">
        <v>0.0</v>
      </c>
      <c r="AA882" t="n">
        <v>239.0</v>
      </c>
      <c r="AB882" t="n">
        <v>0.0</v>
      </c>
      <c r="AC882" t="n">
        <v>138.0</v>
      </c>
      <c r="AD882" t="n">
        <v>27.0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44547.69657407407</v>
      </c>
      <c r="AJ882" t="n">
        <v>636.0</v>
      </c>
      <c r="AK882" t="n">
        <v>2.0</v>
      </c>
      <c r="AL882" t="n">
        <v>0.0</v>
      </c>
      <c r="AM882" t="n">
        <v>2.0</v>
      </c>
      <c r="AN882" t="n">
        <v>0.0</v>
      </c>
      <c r="AO882" t="n">
        <v>2.0</v>
      </c>
      <c r="AP882" t="n">
        <v>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WI211260053</t>
        </is>
      </c>
      <c r="B883" t="inlineStr">
        <is>
          <t>DATA_VALIDATION</t>
        </is>
      </c>
      <c r="C883" t="inlineStr">
        <is>
          <t>150030051388</t>
        </is>
      </c>
      <c r="D883" t="inlineStr">
        <is>
          <t>Folder</t>
        </is>
      </c>
      <c r="E883" s="2">
        <f>HYPERLINK("capsilon://?command=openfolder&amp;siteaddress=FAM.docvelocity-na8.net&amp;folderid=FX8CF277B8-ECEC-4F21-BBAC-3088F124AB62","FX21127779")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MI2112632482</t>
        </is>
      </c>
      <c r="J883" t="n">
        <v>38.0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44547.61277777778</v>
      </c>
      <c r="P883" s="1" t="n">
        <v>44547.63625</v>
      </c>
      <c r="Q883" t="n">
        <v>1425.0</v>
      </c>
      <c r="R883" t="n">
        <v>603.0</v>
      </c>
      <c r="S883" t="b">
        <v>0</v>
      </c>
      <c r="T883" t="inlineStr">
        <is>
          <t>N/A</t>
        </is>
      </c>
      <c r="U883" t="b">
        <v>0</v>
      </c>
      <c r="V883" t="inlineStr">
        <is>
          <t>Sanjay Kharade</t>
        </is>
      </c>
      <c r="W883" s="1" t="n">
        <v>44547.629224537035</v>
      </c>
      <c r="X883" t="n">
        <v>152.0</v>
      </c>
      <c r="Y883" t="n">
        <v>37.0</v>
      </c>
      <c r="Z883" t="n">
        <v>0.0</v>
      </c>
      <c r="AA883" t="n">
        <v>37.0</v>
      </c>
      <c r="AB883" t="n">
        <v>0.0</v>
      </c>
      <c r="AC883" t="n">
        <v>12.0</v>
      </c>
      <c r="AD883" t="n">
        <v>1.0</v>
      </c>
      <c r="AE883" t="n">
        <v>0.0</v>
      </c>
      <c r="AF883" t="n">
        <v>0.0</v>
      </c>
      <c r="AG883" t="n">
        <v>0.0</v>
      </c>
      <c r="AH883" t="inlineStr">
        <is>
          <t>Mohini Shinde</t>
        </is>
      </c>
      <c r="AI883" s="1" t="n">
        <v>44547.63625</v>
      </c>
      <c r="AJ883" t="n">
        <v>451.0</v>
      </c>
      <c r="AK883" t="n">
        <v>1.0</v>
      </c>
      <c r="AL883" t="n">
        <v>0.0</v>
      </c>
      <c r="AM883" t="n">
        <v>1.0</v>
      </c>
      <c r="AN883" t="n">
        <v>0.0</v>
      </c>
      <c r="AO883" t="n">
        <v>1.0</v>
      </c>
      <c r="AP883" t="n">
        <v>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WI21126010</t>
        </is>
      </c>
      <c r="B884" t="inlineStr">
        <is>
          <t>DATA_VALIDATION</t>
        </is>
      </c>
      <c r="C884" t="inlineStr">
        <is>
          <t>150030050979</t>
        </is>
      </c>
      <c r="D884" t="inlineStr">
        <is>
          <t>Folder</t>
        </is>
      </c>
      <c r="E884" s="2">
        <f>HYPERLINK("capsilon://?command=openfolder&amp;siteaddress=FAM.docvelocity-na8.net&amp;folderid=FX9844EDDC-74D4-9535-1FED-694A3EFF86A9","FX211114503")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MI211264673</t>
        </is>
      </c>
      <c r="J884" t="n">
        <v>116.0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44532.421956018516</v>
      </c>
      <c r="P884" s="1" t="n">
        <v>44532.50738425926</v>
      </c>
      <c r="Q884" t="n">
        <v>5987.0</v>
      </c>
      <c r="R884" t="n">
        <v>1394.0</v>
      </c>
      <c r="S884" t="b">
        <v>0</v>
      </c>
      <c r="T884" t="inlineStr">
        <is>
          <t>N/A</t>
        </is>
      </c>
      <c r="U884" t="b">
        <v>0</v>
      </c>
      <c r="V884" t="inlineStr">
        <is>
          <t>Sanjay Kharade</t>
        </is>
      </c>
      <c r="W884" s="1" t="n">
        <v>44532.43072916667</v>
      </c>
      <c r="X884" t="n">
        <v>412.0</v>
      </c>
      <c r="Y884" t="n">
        <v>99.0</v>
      </c>
      <c r="Z884" t="n">
        <v>0.0</v>
      </c>
      <c r="AA884" t="n">
        <v>99.0</v>
      </c>
      <c r="AB884" t="n">
        <v>0.0</v>
      </c>
      <c r="AC884" t="n">
        <v>16.0</v>
      </c>
      <c r="AD884" t="n">
        <v>17.0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44532.50738425926</v>
      </c>
      <c r="AJ884" t="n">
        <v>42.0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WI211260267</t>
        </is>
      </c>
      <c r="B885" t="inlineStr">
        <is>
          <t>DATA_VALIDATION</t>
        </is>
      </c>
      <c r="C885" t="inlineStr">
        <is>
          <t>150030051353</t>
        </is>
      </c>
      <c r="D885" t="inlineStr">
        <is>
          <t>Folder</t>
        </is>
      </c>
      <c r="E885" s="2">
        <f>HYPERLINK("capsilon://?command=openfolder&amp;siteaddress=FAM.docvelocity-na8.net&amp;folderid=FX447CAE7E-8FE1-37B7-2D44-9BB005D1A8EE","FX21127178")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MI2112629142</t>
        </is>
      </c>
      <c r="J885" t="n">
        <v>114.0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44547.63547453703</v>
      </c>
      <c r="P885" s="1" t="n">
        <v>44547.685636574075</v>
      </c>
      <c r="Q885" t="n">
        <v>3422.0</v>
      </c>
      <c r="R885" t="n">
        <v>912.0</v>
      </c>
      <c r="S885" t="b">
        <v>0</v>
      </c>
      <c r="T885" t="inlineStr">
        <is>
          <t>N/A</t>
        </is>
      </c>
      <c r="U885" t="b">
        <v>1</v>
      </c>
      <c r="V885" t="inlineStr">
        <is>
          <t>Sanjay Kharade</t>
        </is>
      </c>
      <c r="W885" s="1" t="n">
        <v>44547.648194444446</v>
      </c>
      <c r="X885" t="n">
        <v>557.0</v>
      </c>
      <c r="Y885" t="n">
        <v>111.0</v>
      </c>
      <c r="Z885" t="n">
        <v>0.0</v>
      </c>
      <c r="AA885" t="n">
        <v>111.0</v>
      </c>
      <c r="AB885" t="n">
        <v>0.0</v>
      </c>
      <c r="AC885" t="n">
        <v>59.0</v>
      </c>
      <c r="AD885" t="n">
        <v>3.0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44547.685636574075</v>
      </c>
      <c r="AJ885" t="n">
        <v>315.0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3.0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WI211260396</t>
        </is>
      </c>
      <c r="B886" t="inlineStr">
        <is>
          <t>DATA_VALIDATION</t>
        </is>
      </c>
      <c r="C886" t="inlineStr">
        <is>
          <t>150030051333</t>
        </is>
      </c>
      <c r="D886" t="inlineStr">
        <is>
          <t>Folder</t>
        </is>
      </c>
      <c r="E886" s="2">
        <f>HYPERLINK("capsilon://?command=openfolder&amp;siteaddress=FAM.docvelocity-na8.net&amp;folderid=FX0328DDCA-EC5A-F562-3252-9F471C34D954","FX21126894")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MI2112637220</t>
        </is>
      </c>
      <c r="J886" t="n">
        <v>278.0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44547.65212962963</v>
      </c>
      <c r="P886" s="1" t="n">
        <v>44547.703206018516</v>
      </c>
      <c r="Q886" t="n">
        <v>3502.0</v>
      </c>
      <c r="R886" t="n">
        <v>911.0</v>
      </c>
      <c r="S886" t="b">
        <v>0</v>
      </c>
      <c r="T886" t="inlineStr">
        <is>
          <t>N/A</t>
        </is>
      </c>
      <c r="U886" t="b">
        <v>0</v>
      </c>
      <c r="V886" t="inlineStr">
        <is>
          <t>Supriya Khape</t>
        </is>
      </c>
      <c r="W886" s="1" t="n">
        <v>44547.65914351852</v>
      </c>
      <c r="X886" t="n">
        <v>339.0</v>
      </c>
      <c r="Y886" t="n">
        <v>187.0</v>
      </c>
      <c r="Z886" t="n">
        <v>0.0</v>
      </c>
      <c r="AA886" t="n">
        <v>187.0</v>
      </c>
      <c r="AB886" t="n">
        <v>0.0</v>
      </c>
      <c r="AC886" t="n">
        <v>46.0</v>
      </c>
      <c r="AD886" t="n">
        <v>91.0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44547.703206018516</v>
      </c>
      <c r="AJ886" t="n">
        <v>572.0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90.0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WI211260506</t>
        </is>
      </c>
      <c r="B887" t="inlineStr">
        <is>
          <t>DATA_VALIDATION</t>
        </is>
      </c>
      <c r="C887" t="inlineStr">
        <is>
          <t>150030051311</t>
        </is>
      </c>
      <c r="D887" t="inlineStr">
        <is>
          <t>Folder</t>
        </is>
      </c>
      <c r="E887" s="2">
        <f>HYPERLINK("capsilon://?command=openfolder&amp;siteaddress=FAM.docvelocity-na8.net&amp;folderid=FX33070C94-110E-6AD4-C94F-CC01B1F313A4","FX21126579")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MI2112637879</t>
        </is>
      </c>
      <c r="J887" t="n">
        <v>132.0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44547.65755787037</v>
      </c>
      <c r="P887" s="1" t="n">
        <v>44547.707453703704</v>
      </c>
      <c r="Q887" t="n">
        <v>1437.0</v>
      </c>
      <c r="R887" t="n">
        <v>2874.0</v>
      </c>
      <c r="S887" t="b">
        <v>0</v>
      </c>
      <c r="T887" t="inlineStr">
        <is>
          <t>N/A</t>
        </is>
      </c>
      <c r="U887" t="b">
        <v>0</v>
      </c>
      <c r="V887" t="inlineStr">
        <is>
          <t>Ketan Pathak</t>
        </is>
      </c>
      <c r="W887" s="1" t="n">
        <v>44547.692777777775</v>
      </c>
      <c r="X887" t="n">
        <v>2492.0</v>
      </c>
      <c r="Y887" t="n">
        <v>104.0</v>
      </c>
      <c r="Z887" t="n">
        <v>0.0</v>
      </c>
      <c r="AA887" t="n">
        <v>104.0</v>
      </c>
      <c r="AB887" t="n">
        <v>0.0</v>
      </c>
      <c r="AC887" t="n">
        <v>82.0</v>
      </c>
      <c r="AD887" t="n">
        <v>28.0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44547.707453703704</v>
      </c>
      <c r="AJ887" t="n">
        <v>366.0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WI211260516</t>
        </is>
      </c>
      <c r="B888" t="inlineStr">
        <is>
          <t>DATA_VALIDATION</t>
        </is>
      </c>
      <c r="C888" t="inlineStr">
        <is>
          <t>150030051347</t>
        </is>
      </c>
      <c r="D888" t="inlineStr">
        <is>
          <t>Folder</t>
        </is>
      </c>
      <c r="E888" s="2">
        <f>HYPERLINK("capsilon://?command=openfolder&amp;siteaddress=FAM.docvelocity-na8.net&amp;folderid=FXC1418E5C-EA68-9956-F7BE-CF9EE99319A6","FX21127087")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MI2112637959</t>
        </is>
      </c>
      <c r="J888" t="n">
        <v>278.0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44547.659212962964</v>
      </c>
      <c r="P888" s="1" t="n">
        <v>44547.71318287037</v>
      </c>
      <c r="Q888" t="n">
        <v>2145.0</v>
      </c>
      <c r="R888" t="n">
        <v>2518.0</v>
      </c>
      <c r="S888" t="b">
        <v>0</v>
      </c>
      <c r="T888" t="inlineStr">
        <is>
          <t>N/A</t>
        </is>
      </c>
      <c r="U888" t="b">
        <v>0</v>
      </c>
      <c r="V888" t="inlineStr">
        <is>
          <t>Amruta Erande</t>
        </is>
      </c>
      <c r="W888" s="1" t="n">
        <v>44547.700520833336</v>
      </c>
      <c r="X888" t="n">
        <v>1715.0</v>
      </c>
      <c r="Y888" t="n">
        <v>191.0</v>
      </c>
      <c r="Z888" t="n">
        <v>0.0</v>
      </c>
      <c r="AA888" t="n">
        <v>191.0</v>
      </c>
      <c r="AB888" t="n">
        <v>0.0</v>
      </c>
      <c r="AC888" t="n">
        <v>45.0</v>
      </c>
      <c r="AD888" t="n">
        <v>87.0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44547.71318287037</v>
      </c>
      <c r="AJ888" t="n">
        <v>494.0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86.0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WI211260565</t>
        </is>
      </c>
      <c r="B889" t="inlineStr">
        <is>
          <t>DATA_VALIDATION</t>
        </is>
      </c>
      <c r="C889" t="inlineStr">
        <is>
          <t>150030051384</t>
        </is>
      </c>
      <c r="D889" t="inlineStr">
        <is>
          <t>Folder</t>
        </is>
      </c>
      <c r="E889" s="2">
        <f>HYPERLINK("capsilon://?command=openfolder&amp;siteaddress=FAM.docvelocity-na8.net&amp;folderid=FXA6E7432C-457D-86A2-2C22-7EA57E77D1CE","FX21127668")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MI2112638814</t>
        </is>
      </c>
      <c r="J889" t="n">
        <v>178.0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44547.66841435185</v>
      </c>
      <c r="P889" s="1" t="n">
        <v>44547.71740740741</v>
      </c>
      <c r="Q889" t="n">
        <v>3257.0</v>
      </c>
      <c r="R889" t="n">
        <v>976.0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44547.68508101852</v>
      </c>
      <c r="X889" t="n">
        <v>598.0</v>
      </c>
      <c r="Y889" t="n">
        <v>132.0</v>
      </c>
      <c r="Z889" t="n">
        <v>0.0</v>
      </c>
      <c r="AA889" t="n">
        <v>132.0</v>
      </c>
      <c r="AB889" t="n">
        <v>0.0</v>
      </c>
      <c r="AC889" t="n">
        <v>64.0</v>
      </c>
      <c r="AD889" t="n">
        <v>46.0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44547.71740740741</v>
      </c>
      <c r="AJ889" t="n">
        <v>364.0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46.0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WI21126066</t>
        </is>
      </c>
      <c r="B890" t="inlineStr">
        <is>
          <t>DATA_VALIDATION</t>
        </is>
      </c>
      <c r="C890" t="inlineStr">
        <is>
          <t>150030050990</t>
        </is>
      </c>
      <c r="D890" t="inlineStr">
        <is>
          <t>Folder</t>
        </is>
      </c>
      <c r="E890" s="2">
        <f>HYPERLINK("capsilon://?command=openfolder&amp;siteaddress=FAM.docvelocity-na8.net&amp;folderid=FX2E25703C-5884-3319-5A29-5BE5C6470136","FX211114679")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MI211265257</t>
        </is>
      </c>
      <c r="J890" t="n">
        <v>200.0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44532.43236111111</v>
      </c>
      <c r="P890" s="1" t="n">
        <v>44532.50943287037</v>
      </c>
      <c r="Q890" t="n">
        <v>4983.0</v>
      </c>
      <c r="R890" t="n">
        <v>1676.0</v>
      </c>
      <c r="S890" t="b">
        <v>0</v>
      </c>
      <c r="T890" t="inlineStr">
        <is>
          <t>N/A</t>
        </is>
      </c>
      <c r="U890" t="b">
        <v>0</v>
      </c>
      <c r="V890" t="inlineStr">
        <is>
          <t>Snehal Sathe</t>
        </is>
      </c>
      <c r="W890" s="1" t="n">
        <v>44532.442291666666</v>
      </c>
      <c r="X890" t="n">
        <v>706.0</v>
      </c>
      <c r="Y890" t="n">
        <v>200.0</v>
      </c>
      <c r="Z890" t="n">
        <v>0.0</v>
      </c>
      <c r="AA890" t="n">
        <v>200.0</v>
      </c>
      <c r="AB890" t="n">
        <v>0.0</v>
      </c>
      <c r="AC890" t="n">
        <v>99.0</v>
      </c>
      <c r="AD890" t="n">
        <v>0.0</v>
      </c>
      <c r="AE890" t="n">
        <v>0.0</v>
      </c>
      <c r="AF890" t="n">
        <v>0.0</v>
      </c>
      <c r="AG890" t="n">
        <v>0.0</v>
      </c>
      <c r="AH890" t="inlineStr">
        <is>
          <t>Smriti Gauchan</t>
        </is>
      </c>
      <c r="AI890" s="1" t="n">
        <v>44532.50943287037</v>
      </c>
      <c r="AJ890" t="n">
        <v>962.0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WI211260683</t>
        </is>
      </c>
      <c r="B891" t="inlineStr">
        <is>
          <t>DATA_VALIDATION</t>
        </is>
      </c>
      <c r="C891" t="inlineStr">
        <is>
          <t>150030051501</t>
        </is>
      </c>
      <c r="D891" t="inlineStr">
        <is>
          <t>Folder</t>
        </is>
      </c>
      <c r="E891" s="2">
        <f>HYPERLINK("capsilon://?command=openfolder&amp;siteaddress=FAM.docvelocity-na8.net&amp;folderid=FX68DE8662-DB56-56EF-E342-6DC30CBA751A","FX21129240")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MI2112640337</t>
        </is>
      </c>
      <c r="J891" t="n">
        <v>294.0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44547.685428240744</v>
      </c>
      <c r="P891" s="1" t="n">
        <v>44547.725856481484</v>
      </c>
      <c r="Q891" t="n">
        <v>1818.0</v>
      </c>
      <c r="R891" t="n">
        <v>1675.0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44547.696539351855</v>
      </c>
      <c r="X891" t="n">
        <v>946.0</v>
      </c>
      <c r="Y891" t="n">
        <v>226.0</v>
      </c>
      <c r="Z891" t="n">
        <v>0.0</v>
      </c>
      <c r="AA891" t="n">
        <v>226.0</v>
      </c>
      <c r="AB891" t="n">
        <v>0.0</v>
      </c>
      <c r="AC891" t="n">
        <v>122.0</v>
      </c>
      <c r="AD891" t="n">
        <v>68.0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44547.725856481484</v>
      </c>
      <c r="AJ891" t="n">
        <v>729.0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1.0</v>
      </c>
      <c r="AP891" t="n">
        <v>67.0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WI211260713</t>
        </is>
      </c>
      <c r="B892" t="inlineStr">
        <is>
          <t>DATA_VALIDATION</t>
        </is>
      </c>
      <c r="C892" t="inlineStr">
        <is>
          <t>150030048489</t>
        </is>
      </c>
      <c r="D892" t="inlineStr">
        <is>
          <t>Folder</t>
        </is>
      </c>
      <c r="E892" s="2">
        <f>HYPERLINK("capsilon://?command=openfolder&amp;siteaddress=FAM.docvelocity-na8.net&amp;folderid=FXE895EECF-319E-7989-EA88-62054C9192E4","FX21094811")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MI2112640624</t>
        </is>
      </c>
      <c r="J892" t="n">
        <v>32.0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44547.68707175926</v>
      </c>
      <c r="P892" s="1" t="n">
        <v>44547.72693287037</v>
      </c>
      <c r="Q892" t="n">
        <v>3139.0</v>
      </c>
      <c r="R892" t="n">
        <v>305.0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44547.6893287037</v>
      </c>
      <c r="X892" t="n">
        <v>138.0</v>
      </c>
      <c r="Y892" t="n">
        <v>33.0</v>
      </c>
      <c r="Z892" t="n">
        <v>0.0</v>
      </c>
      <c r="AA892" t="n">
        <v>33.0</v>
      </c>
      <c r="AB892" t="n">
        <v>0.0</v>
      </c>
      <c r="AC892" t="n">
        <v>17.0</v>
      </c>
      <c r="AD892" t="n">
        <v>-1.0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44547.72693287037</v>
      </c>
      <c r="AJ892" t="n">
        <v>167.0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WI211260731</t>
        </is>
      </c>
      <c r="B893" t="inlineStr">
        <is>
          <t>DATA_VALIDATION</t>
        </is>
      </c>
      <c r="C893" t="inlineStr">
        <is>
          <t>150030051543</t>
        </is>
      </c>
      <c r="D893" t="inlineStr">
        <is>
          <t>Folder</t>
        </is>
      </c>
      <c r="E893" s="2">
        <f>HYPERLINK("capsilon://?command=openfolder&amp;siteaddress=FAM.docvelocity-na8.net&amp;folderid=FX54EEF181-097F-9515-719A-B5BFD45E7ED1","FX21129827")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MI2112640670</t>
        </is>
      </c>
      <c r="J893" t="n">
        <v>294.0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44547.688472222224</v>
      </c>
      <c r="P893" s="1" t="n">
        <v>44547.73197916667</v>
      </c>
      <c r="Q893" t="n">
        <v>2378.0</v>
      </c>
      <c r="R893" t="n">
        <v>1381.0</v>
      </c>
      <c r="S893" t="b">
        <v>0</v>
      </c>
      <c r="T893" t="inlineStr">
        <is>
          <t>N/A</t>
        </is>
      </c>
      <c r="U893" t="b">
        <v>0</v>
      </c>
      <c r="V893" t="inlineStr">
        <is>
          <t>Sanjay Kharade</t>
        </is>
      </c>
      <c r="W893" s="1" t="n">
        <v>44547.69920138889</v>
      </c>
      <c r="X893" t="n">
        <v>852.0</v>
      </c>
      <c r="Y893" t="n">
        <v>226.0</v>
      </c>
      <c r="Z893" t="n">
        <v>0.0</v>
      </c>
      <c r="AA893" t="n">
        <v>226.0</v>
      </c>
      <c r="AB893" t="n">
        <v>0.0</v>
      </c>
      <c r="AC893" t="n">
        <v>98.0</v>
      </c>
      <c r="AD893" t="n">
        <v>68.0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44547.73197916667</v>
      </c>
      <c r="AJ893" t="n">
        <v>529.0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WI211260768</t>
        </is>
      </c>
      <c r="B894" t="inlineStr">
        <is>
          <t>DATA_VALIDATION</t>
        </is>
      </c>
      <c r="C894" t="inlineStr">
        <is>
          <t>150030051414</t>
        </is>
      </c>
      <c r="D894" t="inlineStr">
        <is>
          <t>Folder</t>
        </is>
      </c>
      <c r="E894" s="2">
        <f>HYPERLINK("capsilon://?command=openfolder&amp;siteaddress=FAM.docvelocity-na8.net&amp;folderid=FXDF6D51EC-5D83-4341-E65D-20881442730C","FX21128141")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MI2112641179</t>
        </is>
      </c>
      <c r="J894" t="n">
        <v>38.0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44547.692928240744</v>
      </c>
      <c r="P894" s="1" t="n">
        <v>44547.73364583333</v>
      </c>
      <c r="Q894" t="n">
        <v>3236.0</v>
      </c>
      <c r="R894" t="n">
        <v>282.0</v>
      </c>
      <c r="S894" t="b">
        <v>0</v>
      </c>
      <c r="T894" t="inlineStr">
        <is>
          <t>N/A</t>
        </is>
      </c>
      <c r="U894" t="b">
        <v>0</v>
      </c>
      <c r="V894" t="inlineStr">
        <is>
          <t>Archana Bhujbal</t>
        </is>
      </c>
      <c r="W894" s="1" t="n">
        <v>44547.69596064815</v>
      </c>
      <c r="X894" t="n">
        <v>131.0</v>
      </c>
      <c r="Y894" t="n">
        <v>37.0</v>
      </c>
      <c r="Z894" t="n">
        <v>0.0</v>
      </c>
      <c r="AA894" t="n">
        <v>37.0</v>
      </c>
      <c r="AB894" t="n">
        <v>0.0</v>
      </c>
      <c r="AC894" t="n">
        <v>9.0</v>
      </c>
      <c r="AD894" t="n">
        <v>1.0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44547.73364583333</v>
      </c>
      <c r="AJ894" t="n">
        <v>143.0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WI211260849</t>
        </is>
      </c>
      <c r="B895" t="inlineStr">
        <is>
          <t>DATA_VALIDATION</t>
        </is>
      </c>
      <c r="C895" t="inlineStr">
        <is>
          <t>150030051398</t>
        </is>
      </c>
      <c r="D895" t="inlineStr">
        <is>
          <t>Folder</t>
        </is>
      </c>
      <c r="E895" s="2">
        <f>HYPERLINK("capsilon://?command=openfolder&amp;siteaddress=FAM.docvelocity-na8.net&amp;folderid=FX9C9EE62C-A45B-90AF-2272-8A1A206E11D7","FX21127924")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MI2112641623</t>
        </is>
      </c>
      <c r="J895" t="n">
        <v>38.0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44547.69657407407</v>
      </c>
      <c r="P895" s="1" t="n">
        <v>44547.733831018515</v>
      </c>
      <c r="Q895" t="n">
        <v>2723.0</v>
      </c>
      <c r="R895" t="n">
        <v>496.0</v>
      </c>
      <c r="S895" t="b">
        <v>0</v>
      </c>
      <c r="T895" t="inlineStr">
        <is>
          <t>N/A</t>
        </is>
      </c>
      <c r="U895" t="b">
        <v>0</v>
      </c>
      <c r="V895" t="inlineStr">
        <is>
          <t>Ketan Pathak</t>
        </is>
      </c>
      <c r="W895" s="1" t="n">
        <v>44547.704675925925</v>
      </c>
      <c r="X895" t="n">
        <v>481.0</v>
      </c>
      <c r="Y895" t="n">
        <v>4.0</v>
      </c>
      <c r="Z895" t="n">
        <v>0.0</v>
      </c>
      <c r="AA895" t="n">
        <v>4.0</v>
      </c>
      <c r="AB895" t="n">
        <v>37.0</v>
      </c>
      <c r="AC895" t="n">
        <v>4.0</v>
      </c>
      <c r="AD895" t="n">
        <v>34.0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44547.733831018515</v>
      </c>
      <c r="AJ895" t="n">
        <v>15.0</v>
      </c>
      <c r="AK895" t="n">
        <v>0.0</v>
      </c>
      <c r="AL895" t="n">
        <v>0.0</v>
      </c>
      <c r="AM895" t="n">
        <v>0.0</v>
      </c>
      <c r="AN895" t="n">
        <v>37.0</v>
      </c>
      <c r="AO895" t="n">
        <v>0.0</v>
      </c>
      <c r="AP895" t="n">
        <v>34.0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WI211260861</t>
        </is>
      </c>
      <c r="B896" t="inlineStr">
        <is>
          <t>DATA_VALIDATION</t>
        </is>
      </c>
      <c r="C896" t="inlineStr">
        <is>
          <t>150030051530</t>
        </is>
      </c>
      <c r="D896" t="inlineStr">
        <is>
          <t>Folder</t>
        </is>
      </c>
      <c r="E896" s="2">
        <f>HYPERLINK("capsilon://?command=openfolder&amp;siteaddress=FAM.docvelocity-na8.net&amp;folderid=FX848A8537-2619-2AC0-8F0D-BE7DA2E49676","FX21129608")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MI2112641618</t>
        </is>
      </c>
      <c r="J896" t="n">
        <v>76.0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44547.69694444445</v>
      </c>
      <c r="P896" s="1" t="n">
        <v>44547.73704861111</v>
      </c>
      <c r="Q896" t="n">
        <v>2183.0</v>
      </c>
      <c r="R896" t="n">
        <v>1282.0</v>
      </c>
      <c r="S896" t="b">
        <v>0</v>
      </c>
      <c r="T896" t="inlineStr">
        <is>
          <t>N/A</t>
        </is>
      </c>
      <c r="U896" t="b">
        <v>0</v>
      </c>
      <c r="V896" t="inlineStr">
        <is>
          <t>Archana Bhujbal</t>
        </is>
      </c>
      <c r="W896" s="1" t="n">
        <v>44547.712696759256</v>
      </c>
      <c r="X896" t="n">
        <v>832.0</v>
      </c>
      <c r="Y896" t="n">
        <v>74.0</v>
      </c>
      <c r="Z896" t="n">
        <v>0.0</v>
      </c>
      <c r="AA896" t="n">
        <v>74.0</v>
      </c>
      <c r="AB896" t="n">
        <v>0.0</v>
      </c>
      <c r="AC896" t="n">
        <v>32.0</v>
      </c>
      <c r="AD896" t="n">
        <v>2.0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44547.73704861111</v>
      </c>
      <c r="AJ896" t="n">
        <v>277.0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WI211260869</t>
        </is>
      </c>
      <c r="B897" t="inlineStr">
        <is>
          <t>DATA_VALIDATION</t>
        </is>
      </c>
      <c r="C897" t="inlineStr">
        <is>
          <t>150030051398</t>
        </is>
      </c>
      <c r="D897" t="inlineStr">
        <is>
          <t>Folder</t>
        </is>
      </c>
      <c r="E897" s="2">
        <f>HYPERLINK("capsilon://?command=openfolder&amp;siteaddress=FAM.docvelocity-na8.net&amp;folderid=FX9C9EE62C-A45B-90AF-2272-8A1A206E11D7","FX21127924")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MI2112641703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44547.697488425925</v>
      </c>
      <c r="P897" s="1" t="n">
        <v>44547.73892361111</v>
      </c>
      <c r="Q897" t="n">
        <v>3164.0</v>
      </c>
      <c r="R897" t="n">
        <v>416.0</v>
      </c>
      <c r="S897" t="b">
        <v>0</v>
      </c>
      <c r="T897" t="inlineStr">
        <is>
          <t>N/A</t>
        </is>
      </c>
      <c r="U897" t="b">
        <v>0</v>
      </c>
      <c r="V897" t="inlineStr">
        <is>
          <t>Sanjay Kharade</t>
        </is>
      </c>
      <c r="W897" s="1" t="n">
        <v>44547.70240740741</v>
      </c>
      <c r="X897" t="n">
        <v>255.0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29.0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44547.73892361111</v>
      </c>
      <c r="AJ897" t="n">
        <v>161.0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WI21126088</t>
        </is>
      </c>
      <c r="B898" t="inlineStr">
        <is>
          <t>DATA_VALIDATION</t>
        </is>
      </c>
      <c r="C898" t="inlineStr">
        <is>
          <t>150030050905</t>
        </is>
      </c>
      <c r="D898" t="inlineStr">
        <is>
          <t>Folder</t>
        </is>
      </c>
      <c r="E898" s="2">
        <f>HYPERLINK("capsilon://?command=openfolder&amp;siteaddress=FAM.docvelocity-na8.net&amp;folderid=FX9FEDDF8A-7E8C-5AA9-1C1C-0D3567552F7E","FX211113119")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MI211265633</t>
        </is>
      </c>
      <c r="J898" t="n">
        <v>56.0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44532.43719907408</v>
      </c>
      <c r="P898" s="1" t="n">
        <v>44532.50346064815</v>
      </c>
      <c r="Q898" t="n">
        <v>4986.0</v>
      </c>
      <c r="R898" t="n">
        <v>739.0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Sanjay Kharade</t>
        </is>
      </c>
      <c r="W898" s="1" t="n">
        <v>44532.44265046297</v>
      </c>
      <c r="X898" t="n">
        <v>380.0</v>
      </c>
      <c r="Y898" t="n">
        <v>42.0</v>
      </c>
      <c r="Z898" t="n">
        <v>0.0</v>
      </c>
      <c r="AA898" t="n">
        <v>42.0</v>
      </c>
      <c r="AB898" t="n">
        <v>0.0</v>
      </c>
      <c r="AC898" t="n">
        <v>19.0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Prajakta Jagannath Mane</t>
        </is>
      </c>
      <c r="AI898" s="1" t="n">
        <v>44532.50346064815</v>
      </c>
      <c r="AJ898" t="n">
        <v>359.0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WI211260904</t>
        </is>
      </c>
      <c r="B899" t="inlineStr">
        <is>
          <t>DATA_VALIDATION</t>
        </is>
      </c>
      <c r="C899" t="inlineStr">
        <is>
          <t>150030051450</t>
        </is>
      </c>
      <c r="D899" t="inlineStr">
        <is>
          <t>Folder</t>
        </is>
      </c>
      <c r="E899" s="2">
        <f>HYPERLINK("capsilon://?command=openfolder&amp;siteaddress=FAM.docvelocity-na8.net&amp;folderid=FX3A351916-E10B-36A1-68AB-908EFD20372D","FX21128701")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MI2112642172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44547.70282407408</v>
      </c>
      <c r="P899" s="1" t="n">
        <v>44547.73935185185</v>
      </c>
      <c r="Q899" t="n">
        <v>3053.0</v>
      </c>
      <c r="R899" t="n">
        <v>103.0</v>
      </c>
      <c r="S899" t="b">
        <v>0</v>
      </c>
      <c r="T899" t="inlineStr">
        <is>
          <t>N/A</t>
        </is>
      </c>
      <c r="U899" t="b">
        <v>0</v>
      </c>
      <c r="V899" t="inlineStr">
        <is>
          <t>Sanjay Kharade</t>
        </is>
      </c>
      <c r="W899" s="1" t="n">
        <v>44547.70380787037</v>
      </c>
      <c r="X899" t="n">
        <v>67.0</v>
      </c>
      <c r="Y899" t="n">
        <v>0.0</v>
      </c>
      <c r="Z899" t="n">
        <v>0.0</v>
      </c>
      <c r="AA899" t="n">
        <v>0.0</v>
      </c>
      <c r="AB899" t="n">
        <v>52.0</v>
      </c>
      <c r="AC899" t="n">
        <v>0.0</v>
      </c>
      <c r="AD899" t="n">
        <v>66.0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44547.73935185185</v>
      </c>
      <c r="AJ899" t="n">
        <v>36.0</v>
      </c>
      <c r="AK899" t="n">
        <v>0.0</v>
      </c>
      <c r="AL899" t="n">
        <v>0.0</v>
      </c>
      <c r="AM899" t="n">
        <v>0.0</v>
      </c>
      <c r="AN899" t="n">
        <v>52.0</v>
      </c>
      <c r="AO899" t="n">
        <v>0.0</v>
      </c>
      <c r="AP899" t="n">
        <v>66.0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WI211261002</t>
        </is>
      </c>
      <c r="B900" t="inlineStr">
        <is>
          <t>DATA_VALIDATION</t>
        </is>
      </c>
      <c r="C900" t="inlineStr">
        <is>
          <t>150030051479</t>
        </is>
      </c>
      <c r="D900" t="inlineStr">
        <is>
          <t>Folder</t>
        </is>
      </c>
      <c r="E900" s="2">
        <f>HYPERLINK("capsilon://?command=openfolder&amp;siteaddress=FAM.docvelocity-na8.net&amp;folderid=FX1B6715EA-8CE4-8C46-A5F6-BB26FF4C58A6","FX21128940")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MI2112642974</t>
        </is>
      </c>
      <c r="J900" t="n">
        <v>308.0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44547.71177083333</v>
      </c>
      <c r="P900" s="1" t="n">
        <v>44547.769467592596</v>
      </c>
      <c r="Q900" t="n">
        <v>3063.0</v>
      </c>
      <c r="R900" t="n">
        <v>1922.0</v>
      </c>
      <c r="S900" t="b">
        <v>0</v>
      </c>
      <c r="T900" t="inlineStr">
        <is>
          <t>N/A</t>
        </is>
      </c>
      <c r="U900" t="b">
        <v>0</v>
      </c>
      <c r="V900" t="inlineStr">
        <is>
          <t>Sanjay Kharade</t>
        </is>
      </c>
      <c r="W900" s="1" t="n">
        <v>44547.732037037036</v>
      </c>
      <c r="X900" t="n">
        <v>870.0</v>
      </c>
      <c r="Y900" t="n">
        <v>247.0</v>
      </c>
      <c r="Z900" t="n">
        <v>0.0</v>
      </c>
      <c r="AA900" t="n">
        <v>247.0</v>
      </c>
      <c r="AB900" t="n">
        <v>0.0</v>
      </c>
      <c r="AC900" t="n">
        <v>88.0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44547.769467592596</v>
      </c>
      <c r="AJ900" t="n">
        <v>723.0</v>
      </c>
      <c r="AK900" t="n">
        <v>1.0</v>
      </c>
      <c r="AL900" t="n">
        <v>0.0</v>
      </c>
      <c r="AM900" t="n">
        <v>1.0</v>
      </c>
      <c r="AN900" t="n">
        <v>0.0</v>
      </c>
      <c r="AO900" t="n">
        <v>1.0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WI211261152</t>
        </is>
      </c>
      <c r="B901" t="inlineStr">
        <is>
          <t>DATA_VALIDATION</t>
        </is>
      </c>
      <c r="C901" t="inlineStr">
        <is>
          <t>150030051557</t>
        </is>
      </c>
      <c r="D901" t="inlineStr">
        <is>
          <t>Folder</t>
        </is>
      </c>
      <c r="E901" s="2">
        <f>HYPERLINK("capsilon://?command=openfolder&amp;siteaddress=FAM.docvelocity-na8.net&amp;folderid=FX4941FDF7-E664-1225-F80B-0B38BED89113","FX21129956")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MI2112643763</t>
        </is>
      </c>
      <c r="J901" t="n">
        <v>270.0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44547.71965277778</v>
      </c>
      <c r="P901" s="1" t="n">
        <v>44547.73206018518</v>
      </c>
      <c r="Q901" t="n">
        <v>494.0</v>
      </c>
      <c r="R901" t="n">
        <v>578.0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44547.73206018518</v>
      </c>
      <c r="X901" t="n">
        <v>372.0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270.0</v>
      </c>
      <c r="AE901" t="n">
        <v>245.0</v>
      </c>
      <c r="AF901" t="n">
        <v>0.0</v>
      </c>
      <c r="AG901" t="n">
        <v>6.0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WI211261159</t>
        </is>
      </c>
      <c r="B902" t="inlineStr">
        <is>
          <t>DATA_VALIDATION</t>
        </is>
      </c>
      <c r="C902" t="inlineStr">
        <is>
          <t>150030051079</t>
        </is>
      </c>
      <c r="D902" t="inlineStr">
        <is>
          <t>Folder</t>
        </is>
      </c>
      <c r="E902" s="2">
        <f>HYPERLINK("capsilon://?command=openfolder&amp;siteaddress=FAM.docvelocity-na8.net&amp;folderid=FX8F174C24-2C4A-D1B9-419B-7E723F1D2670","FX21123295")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MI2112643942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44547.72047453704</v>
      </c>
      <c r="P902" s="1" t="n">
        <v>44547.771875</v>
      </c>
      <c r="Q902" t="n">
        <v>3909.0</v>
      </c>
      <c r="R902" t="n">
        <v>532.0</v>
      </c>
      <c r="S902" t="b">
        <v>0</v>
      </c>
      <c r="T902" t="inlineStr">
        <is>
          <t>N/A</t>
        </is>
      </c>
      <c r="U902" t="b">
        <v>0</v>
      </c>
      <c r="V902" t="inlineStr">
        <is>
          <t>Supriya Khape</t>
        </is>
      </c>
      <c r="W902" s="1" t="n">
        <v>44547.73122685185</v>
      </c>
      <c r="X902" t="n">
        <v>302.0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39.0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44547.771875</v>
      </c>
      <c r="AJ902" t="n">
        <v>207.0</v>
      </c>
      <c r="AK902" t="n">
        <v>1.0</v>
      </c>
      <c r="AL902" t="n">
        <v>0.0</v>
      </c>
      <c r="AM902" t="n">
        <v>1.0</v>
      </c>
      <c r="AN902" t="n">
        <v>0.0</v>
      </c>
      <c r="AO902" t="n">
        <v>1.0</v>
      </c>
      <c r="AP902" t="n">
        <v>13.0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WI211261170</t>
        </is>
      </c>
      <c r="B903" t="inlineStr">
        <is>
          <t>DATA_VALIDATION</t>
        </is>
      </c>
      <c r="C903" t="inlineStr">
        <is>
          <t>150030051075</t>
        </is>
      </c>
      <c r="D903" t="inlineStr">
        <is>
          <t>Folder</t>
        </is>
      </c>
      <c r="E903" s="2">
        <f>HYPERLINK("capsilon://?command=openfolder&amp;siteaddress=FAM.docvelocity-na8.net&amp;folderid=FX3A535CA9-BD92-A6D7-C676-70E790084330","FX21123270")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MI2112643970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44547.721342592595</v>
      </c>
      <c r="P903" s="1" t="n">
        <v>44547.77353009259</v>
      </c>
      <c r="Q903" t="n">
        <v>3157.0</v>
      </c>
      <c r="R903" t="n">
        <v>1352.0</v>
      </c>
      <c r="S903" t="b">
        <v>0</v>
      </c>
      <c r="T903" t="inlineStr">
        <is>
          <t>N/A</t>
        </is>
      </c>
      <c r="U903" t="b">
        <v>0</v>
      </c>
      <c r="V903" t="inlineStr">
        <is>
          <t>Ketan Pathak</t>
        </is>
      </c>
      <c r="W903" s="1" t="n">
        <v>44547.74306712963</v>
      </c>
      <c r="X903" t="n">
        <v>1194.0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44.0</v>
      </c>
      <c r="AD903" t="n">
        <v>14.0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44547.77353009259</v>
      </c>
      <c r="AJ903" t="n">
        <v>142.0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13.0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WI211261303</t>
        </is>
      </c>
      <c r="B904" t="inlineStr">
        <is>
          <t>DATA_VALIDATION</t>
        </is>
      </c>
      <c r="C904" t="inlineStr">
        <is>
          <t>150030051557</t>
        </is>
      </c>
      <c r="D904" t="inlineStr">
        <is>
          <t>Folder</t>
        </is>
      </c>
      <c r="E904" s="2">
        <f>HYPERLINK("capsilon://?command=openfolder&amp;siteaddress=FAM.docvelocity-na8.net&amp;folderid=FX4941FDF7-E664-1225-F80B-0B38BED89113","FX21129956")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MI2112643763</t>
        </is>
      </c>
      <c r="J904" t="n">
        <v>308.0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44547.73342592592</v>
      </c>
      <c r="P904" s="1" t="n">
        <v>44547.761087962965</v>
      </c>
      <c r="Q904" t="n">
        <v>1075.0</v>
      </c>
      <c r="R904" t="n">
        <v>1315.0</v>
      </c>
      <c r="S904" t="b">
        <v>0</v>
      </c>
      <c r="T904" t="inlineStr">
        <is>
          <t>N/A</t>
        </is>
      </c>
      <c r="U904" t="b">
        <v>1</v>
      </c>
      <c r="V904" t="inlineStr">
        <is>
          <t>Supriya Khape</t>
        </is>
      </c>
      <c r="W904" s="1" t="n">
        <v>44547.739120370374</v>
      </c>
      <c r="X904" t="n">
        <v>487.0</v>
      </c>
      <c r="Y904" t="n">
        <v>228.0</v>
      </c>
      <c r="Z904" t="n">
        <v>0.0</v>
      </c>
      <c r="AA904" t="n">
        <v>228.0</v>
      </c>
      <c r="AB904" t="n">
        <v>0.0</v>
      </c>
      <c r="AC904" t="n">
        <v>67.0</v>
      </c>
      <c r="AD904" t="n">
        <v>80.0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44547.761087962965</v>
      </c>
      <c r="AJ904" t="n">
        <v>49.0</v>
      </c>
      <c r="AK904" t="n">
        <v>0.0</v>
      </c>
      <c r="AL904" t="n">
        <v>0.0</v>
      </c>
      <c r="AM904" t="n">
        <v>0.0</v>
      </c>
      <c r="AN904" t="n">
        <v>21.0</v>
      </c>
      <c r="AO904" t="n">
        <v>0.0</v>
      </c>
      <c r="AP904" t="n">
        <v>80.0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WI211261554</t>
        </is>
      </c>
      <c r="B905" t="inlineStr">
        <is>
          <t>DATA_VALIDATION</t>
        </is>
      </c>
      <c r="C905" t="inlineStr">
        <is>
          <t>150030051314</t>
        </is>
      </c>
      <c r="D905" t="inlineStr">
        <is>
          <t>Folder</t>
        </is>
      </c>
      <c r="E905" s="2">
        <f>HYPERLINK("capsilon://?command=openfolder&amp;siteaddress=FAM.docvelocity-na8.net&amp;folderid=FX7DFC7A5D-D2FF-ADAC-1B49-8470F6D0829A","FX21126618")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MI2112648792</t>
        </is>
      </c>
      <c r="J905" t="n">
        <v>38.0</v>
      </c>
      <c r="K905" t="inlineStr">
        <is>
          <t>DELETED</t>
        </is>
      </c>
      <c r="L905" t="inlineStr">
        <is>
          <t/>
        </is>
      </c>
      <c r="M905" t="inlineStr">
        <is>
          <t>Folder</t>
        </is>
      </c>
      <c r="N905" t="n">
        <v>0.0</v>
      </c>
      <c r="O905" s="1" t="n">
        <v>44547.78327546296</v>
      </c>
      <c r="P905" s="1" t="n">
        <v>44547.785520833335</v>
      </c>
      <c r="Q905" t="n">
        <v>194.0</v>
      </c>
      <c r="R905" t="n">
        <v>0.0</v>
      </c>
      <c r="S905" t="b">
        <v>0</v>
      </c>
      <c r="T905" t="inlineStr">
        <is>
          <t>N/A</t>
        </is>
      </c>
      <c r="U905" t="b">
        <v>0</v>
      </c>
      <c r="V905" t="inlineStr">
        <is>
          <t>N/A</t>
        </is>
      </c>
      <c r="W905" t="inlineStr">
        <is>
          <t>N/A</t>
        </is>
      </c>
      <c r="X905" t="inlineStr">
        <is>
          <t>N/A</t>
        </is>
      </c>
      <c r="Y905" t="inlineStr">
        <is>
          <t>N/A</t>
        </is>
      </c>
      <c r="Z905" t="inlineStr">
        <is>
          <t>N/A</t>
        </is>
      </c>
      <c r="AA905" t="inlineStr">
        <is>
          <t>N/A</t>
        </is>
      </c>
      <c r="AB905" t="inlineStr">
        <is>
          <t>N/A</t>
        </is>
      </c>
      <c r="AC905" t="inlineStr">
        <is>
          <t>N/A</t>
        </is>
      </c>
      <c r="AD905" t="inlineStr">
        <is>
          <t>N/A</t>
        </is>
      </c>
      <c r="AE905" t="inlineStr">
        <is>
          <t>N/A</t>
        </is>
      </c>
      <c r="AF905" t="inlineStr">
        <is>
          <t>N/A</t>
        </is>
      </c>
      <c r="AG905" t="inlineStr">
        <is>
          <t>N/A</t>
        </is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WI21126163</t>
        </is>
      </c>
      <c r="B906" t="inlineStr">
        <is>
          <t>DATA_VALIDATION</t>
        </is>
      </c>
      <c r="C906" t="inlineStr">
        <is>
          <t>150030051025</t>
        </is>
      </c>
      <c r="D906" t="inlineStr">
        <is>
          <t>Folder</t>
        </is>
      </c>
      <c r="E906" s="2">
        <f>HYPERLINK("capsilon://?command=openfolder&amp;siteaddress=FAM.docvelocity-na8.net&amp;folderid=FX87BF137F-0BD3-201A-95FD-7A0DBB96CE45","FX211282")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MI211266654</t>
        </is>
      </c>
      <c r="J906" t="n">
        <v>92.0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44532.45111111111</v>
      </c>
      <c r="P906" s="1" t="n">
        <v>44532.529340277775</v>
      </c>
      <c r="Q906" t="n">
        <v>3416.0</v>
      </c>
      <c r="R906" t="n">
        <v>3343.0</v>
      </c>
      <c r="S906" t="b">
        <v>0</v>
      </c>
      <c r="T906" t="inlineStr">
        <is>
          <t>N/A</t>
        </is>
      </c>
      <c r="U906" t="b">
        <v>0</v>
      </c>
      <c r="V906" t="inlineStr">
        <is>
          <t>Supriya Khape</t>
        </is>
      </c>
      <c r="W906" s="1" t="n">
        <v>44532.521875</v>
      </c>
      <c r="X906" t="n">
        <v>2697.0</v>
      </c>
      <c r="Y906" t="n">
        <v>188.0</v>
      </c>
      <c r="Z906" t="n">
        <v>0.0</v>
      </c>
      <c r="AA906" t="n">
        <v>188.0</v>
      </c>
      <c r="AB906" t="n">
        <v>0.0</v>
      </c>
      <c r="AC906" t="n">
        <v>261.0</v>
      </c>
      <c r="AD906" t="n">
        <v>-96.0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44532.529340277775</v>
      </c>
      <c r="AJ906" t="n">
        <v>554.0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-96.0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WI211262417</t>
        </is>
      </c>
      <c r="B907" t="inlineStr">
        <is>
          <t>DATA_VALIDATION</t>
        </is>
      </c>
      <c r="C907" t="inlineStr">
        <is>
          <t>150030050114</t>
        </is>
      </c>
      <c r="D907" t="inlineStr">
        <is>
          <t>Folder</t>
        </is>
      </c>
      <c r="E907" s="2">
        <f>HYPERLINK("capsilon://?command=openfolder&amp;siteaddress=FAM.docvelocity-na8.net&amp;folderid=FXD0B4A8E6-4E37-95E9-792A-5C79F89B1C8D","FX2111604")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MI2112660250</t>
        </is>
      </c>
      <c r="J907" t="n">
        <v>66.0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44549.857569444444</v>
      </c>
      <c r="P907" s="1" t="n">
        <v>44550.150347222225</v>
      </c>
      <c r="Q907" t="n">
        <v>25000.0</v>
      </c>
      <c r="R907" t="n">
        <v>296.0</v>
      </c>
      <c r="S907" t="b">
        <v>0</v>
      </c>
      <c r="T907" t="inlineStr">
        <is>
          <t>N/A</t>
        </is>
      </c>
      <c r="U907" t="b">
        <v>0</v>
      </c>
      <c r="V907" t="inlineStr">
        <is>
          <t>Supriya Khape</t>
        </is>
      </c>
      <c r="W907" s="1" t="n">
        <v>44550.14842592592</v>
      </c>
      <c r="X907" t="n">
        <v>136.0</v>
      </c>
      <c r="Y907" t="n">
        <v>0.0</v>
      </c>
      <c r="Z907" t="n">
        <v>0.0</v>
      </c>
      <c r="AA907" t="n">
        <v>0.0</v>
      </c>
      <c r="AB907" t="n">
        <v>52.0</v>
      </c>
      <c r="AC907" t="n">
        <v>0.0</v>
      </c>
      <c r="AD907" t="n">
        <v>66.0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44550.150347222225</v>
      </c>
      <c r="AJ907" t="n">
        <v>153.0</v>
      </c>
      <c r="AK907" t="n">
        <v>0.0</v>
      </c>
      <c r="AL907" t="n">
        <v>0.0</v>
      </c>
      <c r="AM907" t="n">
        <v>0.0</v>
      </c>
      <c r="AN907" t="n">
        <v>52.0</v>
      </c>
      <c r="AO907" t="n">
        <v>0.0</v>
      </c>
      <c r="AP907" t="n">
        <v>66.0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WI211262418</t>
        </is>
      </c>
      <c r="B908" t="inlineStr">
        <is>
          <t>DATA_VALIDATION</t>
        </is>
      </c>
      <c r="C908" t="inlineStr">
        <is>
          <t>150030049710</t>
        </is>
      </c>
      <c r="D908" t="inlineStr">
        <is>
          <t>Folder</t>
        </is>
      </c>
      <c r="E908" s="2">
        <f>HYPERLINK("capsilon://?command=openfolder&amp;siteaddress=FAM.docvelocity-na8.net&amp;folderid=FX29431AA4-F3FD-ADB4-A95A-65EF6B3B3F3F","FX21108990")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MI2112660267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44549.86326388889</v>
      </c>
      <c r="P908" s="1" t="n">
        <v>44550.151296296295</v>
      </c>
      <c r="Q908" t="n">
        <v>24664.0</v>
      </c>
      <c r="R908" t="n">
        <v>222.0</v>
      </c>
      <c r="S908" t="b">
        <v>0</v>
      </c>
      <c r="T908" t="inlineStr">
        <is>
          <t>N/A</t>
        </is>
      </c>
      <c r="U908" t="b">
        <v>0</v>
      </c>
      <c r="V908" t="inlineStr">
        <is>
          <t>Supriya Khape</t>
        </is>
      </c>
      <c r="W908" s="1" t="n">
        <v>44550.14974537037</v>
      </c>
      <c r="X908" t="n">
        <v>113.0</v>
      </c>
      <c r="Y908" t="n">
        <v>0.0</v>
      </c>
      <c r="Z908" t="n">
        <v>0.0</v>
      </c>
      <c r="AA908" t="n">
        <v>0.0</v>
      </c>
      <c r="AB908" t="n">
        <v>52.0</v>
      </c>
      <c r="AC908" t="n">
        <v>0.0</v>
      </c>
      <c r="AD908" t="n">
        <v>66.0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44550.151296296295</v>
      </c>
      <c r="AJ908" t="n">
        <v>109.0</v>
      </c>
      <c r="AK908" t="n">
        <v>0.0</v>
      </c>
      <c r="AL908" t="n">
        <v>0.0</v>
      </c>
      <c r="AM908" t="n">
        <v>0.0</v>
      </c>
      <c r="AN908" t="n">
        <v>52.0</v>
      </c>
      <c r="AO908" t="n">
        <v>0.0</v>
      </c>
      <c r="AP908" t="n">
        <v>66.0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WI211262534</t>
        </is>
      </c>
      <c r="B909" t="inlineStr">
        <is>
          <t>DATA_VALIDATION</t>
        </is>
      </c>
      <c r="C909" t="inlineStr">
        <is>
          <t>150030051380</t>
        </is>
      </c>
      <c r="D909" t="inlineStr">
        <is>
          <t>Folder</t>
        </is>
      </c>
      <c r="E909" s="2">
        <f>HYPERLINK("capsilon://?command=openfolder&amp;siteaddress=FAM.docvelocity-na8.net&amp;folderid=FXACE823D3-D1EF-8D03-8357-486E4B4F4682","FX21127633")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MI2112661297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44550.33148148148</v>
      </c>
      <c r="P909" s="1" t="n">
        <v>44550.35790509259</v>
      </c>
      <c r="Q909" t="n">
        <v>1780.0</v>
      </c>
      <c r="R909" t="n">
        <v>503.0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44550.35790509259</v>
      </c>
      <c r="X909" t="n">
        <v>313.0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38.0</v>
      </c>
      <c r="AE909" t="n">
        <v>37.0</v>
      </c>
      <c r="AF909" t="n">
        <v>0.0</v>
      </c>
      <c r="AG909" t="n">
        <v>3.0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WI211262566</t>
        </is>
      </c>
      <c r="B910" t="inlineStr">
        <is>
          <t>DATA_VALIDATION</t>
        </is>
      </c>
      <c r="C910" t="inlineStr">
        <is>
          <t>150030051380</t>
        </is>
      </c>
      <c r="D910" t="inlineStr">
        <is>
          <t>Folder</t>
        </is>
      </c>
      <c r="E910" s="2">
        <f>HYPERLINK("capsilon://?command=openfolder&amp;siteaddress=FAM.docvelocity-na8.net&amp;folderid=FXACE823D3-D1EF-8D03-8357-486E4B4F4682","FX21127633")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MI2112661297</t>
        </is>
      </c>
      <c r="J910" t="n">
        <v>114.0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44550.35836805555</v>
      </c>
      <c r="P910" s="1" t="n">
        <v>44550.37951388889</v>
      </c>
      <c r="Q910" t="n">
        <v>35.0</v>
      </c>
      <c r="R910" t="n">
        <v>1792.0</v>
      </c>
      <c r="S910" t="b">
        <v>0</v>
      </c>
      <c r="T910" t="inlineStr">
        <is>
          <t>N/A</t>
        </is>
      </c>
      <c r="U910" t="b">
        <v>1</v>
      </c>
      <c r="V910" t="inlineStr">
        <is>
          <t>Raman Vaidya</t>
        </is>
      </c>
      <c r="W910" s="1" t="n">
        <v>44550.37157407407</v>
      </c>
      <c r="X910" t="n">
        <v>1115.0</v>
      </c>
      <c r="Y910" t="n">
        <v>74.0</v>
      </c>
      <c r="Z910" t="n">
        <v>0.0</v>
      </c>
      <c r="AA910" t="n">
        <v>74.0</v>
      </c>
      <c r="AB910" t="n">
        <v>37.0</v>
      </c>
      <c r="AC910" t="n">
        <v>41.0</v>
      </c>
      <c r="AD910" t="n">
        <v>40.0</v>
      </c>
      <c r="AE910" t="n">
        <v>0.0</v>
      </c>
      <c r="AF910" t="n">
        <v>0.0</v>
      </c>
      <c r="AG910" t="n">
        <v>0.0</v>
      </c>
      <c r="AH910" t="inlineStr">
        <is>
          <t>Ashish Sutar</t>
        </is>
      </c>
      <c r="AI910" s="1" t="n">
        <v>44550.37951388889</v>
      </c>
      <c r="AJ910" t="n">
        <v>677.0</v>
      </c>
      <c r="AK910" t="n">
        <v>0.0</v>
      </c>
      <c r="AL910" t="n">
        <v>0.0</v>
      </c>
      <c r="AM910" t="n">
        <v>0.0</v>
      </c>
      <c r="AN910" t="n">
        <v>37.0</v>
      </c>
      <c r="AO910" t="n">
        <v>0.0</v>
      </c>
      <c r="AP910" t="n">
        <v>40.0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WI211262603</t>
        </is>
      </c>
      <c r="B911" t="inlineStr">
        <is>
          <t>DATA_VALIDATION</t>
        </is>
      </c>
      <c r="C911" t="inlineStr">
        <is>
          <t>150030051288</t>
        </is>
      </c>
      <c r="D911" t="inlineStr">
        <is>
          <t>Folder</t>
        </is>
      </c>
      <c r="E911" s="2">
        <f>HYPERLINK("capsilon://?command=openfolder&amp;siteaddress=FAM.docvelocity-na8.net&amp;folderid=FX5E725624-7F3B-3882-2B75-E2528CA4DABE","FX21126317")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MI2112661969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44550.372569444444</v>
      </c>
      <c r="P911" s="1" t="n">
        <v>44550.37401620371</v>
      </c>
      <c r="Q911" t="n">
        <v>26.0</v>
      </c>
      <c r="R911" t="n">
        <v>99.0</v>
      </c>
      <c r="S911" t="b">
        <v>0</v>
      </c>
      <c r="T911" t="inlineStr">
        <is>
          <t>N/A</t>
        </is>
      </c>
      <c r="U911" t="b">
        <v>0</v>
      </c>
      <c r="V911" t="inlineStr">
        <is>
          <t>Nisha Verma</t>
        </is>
      </c>
      <c r="W911" s="1" t="n">
        <v>44550.373148148145</v>
      </c>
      <c r="X911" t="n">
        <v>39.0</v>
      </c>
      <c r="Y911" t="n">
        <v>0.0</v>
      </c>
      <c r="Z911" t="n">
        <v>0.0</v>
      </c>
      <c r="AA911" t="n">
        <v>0.0</v>
      </c>
      <c r="AB911" t="n">
        <v>52.0</v>
      </c>
      <c r="AC911" t="n">
        <v>0.0</v>
      </c>
      <c r="AD911" t="n">
        <v>66.0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44550.37401620371</v>
      </c>
      <c r="AJ911" t="n">
        <v>60.0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WI211262610</t>
        </is>
      </c>
      <c r="B912" t="inlineStr">
        <is>
          <t>DATA_VALIDATION</t>
        </is>
      </c>
      <c r="C912" t="inlineStr">
        <is>
          <t>150030051384</t>
        </is>
      </c>
      <c r="D912" t="inlineStr">
        <is>
          <t>Folder</t>
        </is>
      </c>
      <c r="E912" s="2">
        <f>HYPERLINK("capsilon://?command=openfolder&amp;siteaddress=FAM.docvelocity-na8.net&amp;folderid=FXA6E7432C-457D-86A2-2C22-7EA57E77D1CE","FX21127668")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MI2112662097</t>
        </is>
      </c>
      <c r="J912" t="n">
        <v>56.0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44550.37825231482</v>
      </c>
      <c r="P912" s="1" t="n">
        <v>44550.39425925926</v>
      </c>
      <c r="Q912" t="n">
        <v>183.0</v>
      </c>
      <c r="R912" t="n">
        <v>1200.0</v>
      </c>
      <c r="S912" t="b">
        <v>0</v>
      </c>
      <c r="T912" t="inlineStr">
        <is>
          <t>N/A</t>
        </is>
      </c>
      <c r="U912" t="b">
        <v>0</v>
      </c>
      <c r="V912" t="inlineStr">
        <is>
          <t>Ujwala Ajabe</t>
        </is>
      </c>
      <c r="W912" s="1" t="n">
        <v>44550.38560185185</v>
      </c>
      <c r="X912" t="n">
        <v>456.0</v>
      </c>
      <c r="Y912" t="n">
        <v>42.0</v>
      </c>
      <c r="Z912" t="n">
        <v>0.0</v>
      </c>
      <c r="AA912" t="n">
        <v>42.0</v>
      </c>
      <c r="AB912" t="n">
        <v>0.0</v>
      </c>
      <c r="AC912" t="n">
        <v>5.0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44550.39425925926</v>
      </c>
      <c r="AJ912" t="n">
        <v>744.0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14.0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WI211262627</t>
        </is>
      </c>
      <c r="B913" t="inlineStr">
        <is>
          <t>DATA_VALIDATION</t>
        </is>
      </c>
      <c r="C913" t="inlineStr">
        <is>
          <t>150030050851</t>
        </is>
      </c>
      <c r="D913" t="inlineStr">
        <is>
          <t>Folder</t>
        </is>
      </c>
      <c r="E913" s="2">
        <f>HYPERLINK("capsilon://?command=openfolder&amp;siteaddress=FAM.docvelocity-na8.net&amp;folderid=FXAECB843E-209B-7C3D-B602-BC73E4F00189","FX211112430")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MI2112662610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44550.393530092595</v>
      </c>
      <c r="P913" s="1" t="n">
        <v>44550.39612268518</v>
      </c>
      <c r="Q913" t="n">
        <v>64.0</v>
      </c>
      <c r="R913" t="n">
        <v>160.0</v>
      </c>
      <c r="S913" t="b">
        <v>0</v>
      </c>
      <c r="T913" t="inlineStr">
        <is>
          <t>N/A</t>
        </is>
      </c>
      <c r="U913" t="b">
        <v>0</v>
      </c>
      <c r="V913" t="inlineStr">
        <is>
          <t>Ujwala Ajabe</t>
        </is>
      </c>
      <c r="W913" s="1" t="n">
        <v>44550.39512731481</v>
      </c>
      <c r="X913" t="n">
        <v>86.0</v>
      </c>
      <c r="Y913" t="n">
        <v>0.0</v>
      </c>
      <c r="Z913" t="n">
        <v>0.0</v>
      </c>
      <c r="AA913" t="n">
        <v>0.0</v>
      </c>
      <c r="AB913" t="n">
        <v>52.0</v>
      </c>
      <c r="AC913" t="n">
        <v>0.0</v>
      </c>
      <c r="AD913" t="n">
        <v>66.0</v>
      </c>
      <c r="AE913" t="n">
        <v>0.0</v>
      </c>
      <c r="AF913" t="n">
        <v>0.0</v>
      </c>
      <c r="AG913" t="n">
        <v>0.0</v>
      </c>
      <c r="AH913" t="inlineStr">
        <is>
          <t>Saloni Uttekar</t>
        </is>
      </c>
      <c r="AI913" s="1" t="n">
        <v>44550.39612268518</v>
      </c>
      <c r="AJ913" t="n">
        <v>74.0</v>
      </c>
      <c r="AK913" t="n">
        <v>0.0</v>
      </c>
      <c r="AL913" t="n">
        <v>0.0</v>
      </c>
      <c r="AM913" t="n">
        <v>0.0</v>
      </c>
      <c r="AN913" t="n">
        <v>52.0</v>
      </c>
      <c r="AO913" t="n">
        <v>0.0</v>
      </c>
      <c r="AP913" t="n">
        <v>66.0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WI211262629</t>
        </is>
      </c>
      <c r="B914" t="inlineStr">
        <is>
          <t>DATA_VALIDATION</t>
        </is>
      </c>
      <c r="C914" t="inlineStr">
        <is>
          <t>150030050867</t>
        </is>
      </c>
      <c r="D914" t="inlineStr">
        <is>
          <t>Folder</t>
        </is>
      </c>
      <c r="E914" s="2">
        <f>HYPERLINK("capsilon://?command=openfolder&amp;siteaddress=FAM.docvelocity-na8.net&amp;folderid=FX418C680C-62DF-6E1F-B71C-82D69C66010D","FX211112588")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MI2112662619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44550.39376157407</v>
      </c>
      <c r="P914" s="1" t="n">
        <v>44550.396886574075</v>
      </c>
      <c r="Q914" t="n">
        <v>145.0</v>
      </c>
      <c r="R914" t="n">
        <v>125.0</v>
      </c>
      <c r="S914" t="b">
        <v>0</v>
      </c>
      <c r="T914" t="inlineStr">
        <is>
          <t>N/A</t>
        </is>
      </c>
      <c r="U914" t="b">
        <v>0</v>
      </c>
      <c r="V914" t="inlineStr">
        <is>
          <t>Ujwala Ajabe</t>
        </is>
      </c>
      <c r="W914" s="1" t="n">
        <v>44550.395833333336</v>
      </c>
      <c r="X914" t="n">
        <v>60.0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Saloni Uttekar</t>
        </is>
      </c>
      <c r="AI914" s="1" t="n">
        <v>44550.396886574075</v>
      </c>
      <c r="AJ914" t="n">
        <v>65.0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WI211262639</t>
        </is>
      </c>
      <c r="B915" t="inlineStr">
        <is>
          <t>DATA_VALIDATION</t>
        </is>
      </c>
      <c r="C915" t="inlineStr">
        <is>
          <t>150030051505</t>
        </is>
      </c>
      <c r="D915" t="inlineStr">
        <is>
          <t>Folder</t>
        </is>
      </c>
      <c r="E915" s="2">
        <f>HYPERLINK("capsilon://?command=openfolder&amp;siteaddress=FAM.docvelocity-na8.net&amp;folderid=FXB905BE70-02DC-758D-095A-9DF2A30F10F5","FX21129255")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MI2112662682</t>
        </is>
      </c>
      <c r="J915" t="n">
        <v>32.0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44550.39569444444</v>
      </c>
      <c r="P915" s="1" t="n">
        <v>44550.4203587963</v>
      </c>
      <c r="Q915" t="n">
        <v>30.0</v>
      </c>
      <c r="R915" t="n">
        <v>2101.0</v>
      </c>
      <c r="S915" t="b">
        <v>0</v>
      </c>
      <c r="T915" t="inlineStr">
        <is>
          <t>N/A</t>
        </is>
      </c>
      <c r="U915" t="b">
        <v>0</v>
      </c>
      <c r="V915" t="inlineStr">
        <is>
          <t>Nisha Verma</t>
        </is>
      </c>
      <c r="W915" s="1" t="n">
        <v>44550.409849537034</v>
      </c>
      <c r="X915" t="n">
        <v>1164.0</v>
      </c>
      <c r="Y915" t="n">
        <v>64.0</v>
      </c>
      <c r="Z915" t="n">
        <v>0.0</v>
      </c>
      <c r="AA915" t="n">
        <v>64.0</v>
      </c>
      <c r="AB915" t="n">
        <v>0.0</v>
      </c>
      <c r="AC915" t="n">
        <v>51.0</v>
      </c>
      <c r="AD915" t="n">
        <v>-32.0</v>
      </c>
      <c r="AE915" t="n">
        <v>0.0</v>
      </c>
      <c r="AF915" t="n">
        <v>0.0</v>
      </c>
      <c r="AG915" t="n">
        <v>0.0</v>
      </c>
      <c r="AH915" t="inlineStr">
        <is>
          <t>Saloni Uttekar</t>
        </is>
      </c>
      <c r="AI915" s="1" t="n">
        <v>44550.4203587963</v>
      </c>
      <c r="AJ915" t="n">
        <v>902.0</v>
      </c>
      <c r="AK915" t="n">
        <v>7.0</v>
      </c>
      <c r="AL915" t="n">
        <v>0.0</v>
      </c>
      <c r="AM915" t="n">
        <v>7.0</v>
      </c>
      <c r="AN915" t="n">
        <v>64.0</v>
      </c>
      <c r="AO915" t="n">
        <v>6.0</v>
      </c>
      <c r="AP915" t="n">
        <v>-39.0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WI211262692</t>
        </is>
      </c>
      <c r="B916" t="inlineStr">
        <is>
          <t>DATA_VALIDATION</t>
        </is>
      </c>
      <c r="C916" t="inlineStr">
        <is>
          <t>150030051458</t>
        </is>
      </c>
      <c r="D916" t="inlineStr">
        <is>
          <t>Folder</t>
        </is>
      </c>
      <c r="E916" s="2">
        <f>HYPERLINK("capsilon://?command=openfolder&amp;siteaddress=FAM.docvelocity-na8.net&amp;folderid=FXE0437C4F-B6C5-E111-1F69-CCB8F038216E","FX21128746")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MI2112662893</t>
        </is>
      </c>
      <c r="J916" t="n">
        <v>192.0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44550.400925925926</v>
      </c>
      <c r="P916" s="1" t="n">
        <v>44550.423530092594</v>
      </c>
      <c r="Q916" t="n">
        <v>117.0</v>
      </c>
      <c r="R916" t="n">
        <v>1836.0</v>
      </c>
      <c r="S916" t="b">
        <v>0</v>
      </c>
      <c r="T916" t="inlineStr">
        <is>
          <t>N/A</t>
        </is>
      </c>
      <c r="U916" t="b">
        <v>0</v>
      </c>
      <c r="V916" t="inlineStr">
        <is>
          <t>Raman Vaidya</t>
        </is>
      </c>
      <c r="W916" s="1" t="n">
        <v>44550.41679398148</v>
      </c>
      <c r="X916" t="n">
        <v>1362.0</v>
      </c>
      <c r="Y916" t="n">
        <v>170.0</v>
      </c>
      <c r="Z916" t="n">
        <v>0.0</v>
      </c>
      <c r="AA916" t="n">
        <v>170.0</v>
      </c>
      <c r="AB916" t="n">
        <v>0.0</v>
      </c>
      <c r="AC916" t="n">
        <v>94.0</v>
      </c>
      <c r="AD916" t="n">
        <v>22.0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44550.423530092594</v>
      </c>
      <c r="AJ916" t="n">
        <v>474.0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WI211262705</t>
        </is>
      </c>
      <c r="B917" t="inlineStr">
        <is>
          <t>DATA_VALIDATION</t>
        </is>
      </c>
      <c r="C917" t="inlineStr">
        <is>
          <t>150030051445</t>
        </is>
      </c>
      <c r="D917" t="inlineStr">
        <is>
          <t>Folder</t>
        </is>
      </c>
      <c r="E917" s="2">
        <f>HYPERLINK("capsilon://?command=openfolder&amp;siteaddress=FAM.docvelocity-na8.net&amp;folderid=FX83CFBFAA-CB99-8285-AA6A-637BD12F4333","FX21128658")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MI2112663022</t>
        </is>
      </c>
      <c r="J917" t="n">
        <v>243.0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44550.40730324074</v>
      </c>
      <c r="P917" s="1" t="n">
        <v>44550.444548611114</v>
      </c>
      <c r="Q917" t="n">
        <v>5.0</v>
      </c>
      <c r="R917" t="n">
        <v>3213.0</v>
      </c>
      <c r="S917" t="b">
        <v>0</v>
      </c>
      <c r="T917" t="inlineStr">
        <is>
          <t>N/A</t>
        </is>
      </c>
      <c r="U917" t="b">
        <v>0</v>
      </c>
      <c r="V917" t="inlineStr">
        <is>
          <t>Aditya Tade</t>
        </is>
      </c>
      <c r="W917" s="1" t="n">
        <v>44550.421261574076</v>
      </c>
      <c r="X917" t="n">
        <v>1205.0</v>
      </c>
      <c r="Y917" t="n">
        <v>221.0</v>
      </c>
      <c r="Z917" t="n">
        <v>0.0</v>
      </c>
      <c r="AA917" t="n">
        <v>221.0</v>
      </c>
      <c r="AB917" t="n">
        <v>0.0</v>
      </c>
      <c r="AC917" t="n">
        <v>80.0</v>
      </c>
      <c r="AD917" t="n">
        <v>22.0</v>
      </c>
      <c r="AE917" t="n">
        <v>0.0</v>
      </c>
      <c r="AF917" t="n">
        <v>0.0</v>
      </c>
      <c r="AG917" t="n">
        <v>0.0</v>
      </c>
      <c r="AH917" t="inlineStr">
        <is>
          <t>Ashish Sutar</t>
        </is>
      </c>
      <c r="AI917" s="1" t="n">
        <v>44550.444548611114</v>
      </c>
      <c r="AJ917" t="n">
        <v>2008.0</v>
      </c>
      <c r="AK917" t="n">
        <v>4.0</v>
      </c>
      <c r="AL917" t="n">
        <v>0.0</v>
      </c>
      <c r="AM917" t="n">
        <v>4.0</v>
      </c>
      <c r="AN917" t="n">
        <v>0.0</v>
      </c>
      <c r="AO917" t="n">
        <v>10.0</v>
      </c>
      <c r="AP917" t="n">
        <v>18.0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WI211262714</t>
        </is>
      </c>
      <c r="B918" t="inlineStr">
        <is>
          <t>DATA_VALIDATION</t>
        </is>
      </c>
      <c r="C918" t="inlineStr">
        <is>
          <t>150030050776</t>
        </is>
      </c>
      <c r="D918" t="inlineStr">
        <is>
          <t>Folder</t>
        </is>
      </c>
      <c r="E918" s="2">
        <f>HYPERLINK("capsilon://?command=openfolder&amp;siteaddress=FAM.docvelocity-na8.net&amp;folderid=FX0A376BC6-FB9E-6C42-A954-47D22A065651","FX21119950")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MI2112663041</t>
        </is>
      </c>
      <c r="J918" t="n">
        <v>329.0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44550.408738425926</v>
      </c>
      <c r="P918" s="1" t="n">
        <v>44550.46212962963</v>
      </c>
      <c r="Q918" t="n">
        <v>209.0</v>
      </c>
      <c r="R918" t="n">
        <v>4404.0</v>
      </c>
      <c r="S918" t="b">
        <v>0</v>
      </c>
      <c r="T918" t="inlineStr">
        <is>
          <t>N/A</t>
        </is>
      </c>
      <c r="U918" t="b">
        <v>0</v>
      </c>
      <c r="V918" t="inlineStr">
        <is>
          <t>Karnal Akhare</t>
        </is>
      </c>
      <c r="W918" s="1" t="n">
        <v>44550.446076388886</v>
      </c>
      <c r="X918" t="n">
        <v>3221.0</v>
      </c>
      <c r="Y918" t="n">
        <v>345.0</v>
      </c>
      <c r="Z918" t="n">
        <v>0.0</v>
      </c>
      <c r="AA918" t="n">
        <v>345.0</v>
      </c>
      <c r="AB918" t="n">
        <v>0.0</v>
      </c>
      <c r="AC918" t="n">
        <v>245.0</v>
      </c>
      <c r="AD918" t="n">
        <v>-16.0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44550.46212962963</v>
      </c>
      <c r="AJ918" t="n">
        <v>1172.0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-16.0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WI211262744</t>
        </is>
      </c>
      <c r="B919" t="inlineStr">
        <is>
          <t>DATA_VALIDATION</t>
        </is>
      </c>
      <c r="C919" t="inlineStr">
        <is>
          <t>150100001943</t>
        </is>
      </c>
      <c r="D919" t="inlineStr">
        <is>
          <t>Folder</t>
        </is>
      </c>
      <c r="E919" s="2">
        <f>HYPERLINK("capsilon://?command=openfolder&amp;siteaddress=FAM.docvelocity-na8.net&amp;folderid=FXD9851245-BE69-12E6-4C52-12FCCF2889E8","FX21128493")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MI2112663471</t>
        </is>
      </c>
      <c r="J919" t="n">
        <v>32.0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44550.41232638889</v>
      </c>
      <c r="P919" s="1" t="n">
        <v>44550.42040509259</v>
      </c>
      <c r="Q919" t="n">
        <v>404.0</v>
      </c>
      <c r="R919" t="n">
        <v>294.0</v>
      </c>
      <c r="S919" t="b">
        <v>0</v>
      </c>
      <c r="T919" t="inlineStr">
        <is>
          <t>N/A</t>
        </is>
      </c>
      <c r="U919" t="b">
        <v>0</v>
      </c>
      <c r="V919" t="inlineStr">
        <is>
          <t>Raman Vaidya</t>
        </is>
      </c>
      <c r="W919" s="1" t="n">
        <v>44550.41743055556</v>
      </c>
      <c r="X919" t="n">
        <v>55.0</v>
      </c>
      <c r="Y919" t="n">
        <v>0.0</v>
      </c>
      <c r="Z919" t="n">
        <v>0.0</v>
      </c>
      <c r="AA919" t="n">
        <v>0.0</v>
      </c>
      <c r="AB919" t="n">
        <v>27.0</v>
      </c>
      <c r="AC919" t="n">
        <v>0.0</v>
      </c>
      <c r="AD919" t="n">
        <v>32.0</v>
      </c>
      <c r="AE919" t="n">
        <v>0.0</v>
      </c>
      <c r="AF919" t="n">
        <v>0.0</v>
      </c>
      <c r="AG919" t="n">
        <v>0.0</v>
      </c>
      <c r="AH919" t="inlineStr">
        <is>
          <t>Ashish Sutar</t>
        </is>
      </c>
      <c r="AI919" s="1" t="n">
        <v>44550.42040509259</v>
      </c>
      <c r="AJ919" t="n">
        <v>110.0</v>
      </c>
      <c r="AK919" t="n">
        <v>0.0</v>
      </c>
      <c r="AL919" t="n">
        <v>0.0</v>
      </c>
      <c r="AM919" t="n">
        <v>0.0</v>
      </c>
      <c r="AN919" t="n">
        <v>27.0</v>
      </c>
      <c r="AO919" t="n">
        <v>0.0</v>
      </c>
      <c r="AP919" t="n">
        <v>32.0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WI211262771</t>
        </is>
      </c>
      <c r="B920" t="inlineStr">
        <is>
          <t>DATA_VALIDATION</t>
        </is>
      </c>
      <c r="C920" t="inlineStr">
        <is>
          <t>150030051486</t>
        </is>
      </c>
      <c r="D920" t="inlineStr">
        <is>
          <t>Folder</t>
        </is>
      </c>
      <c r="E920" s="2">
        <f>HYPERLINK("capsilon://?command=openfolder&amp;siteaddress=FAM.docvelocity-na8.net&amp;folderid=FXFCED359C-3718-4CA4-C488-02878985D7AA","FX21129061")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MI2112663698</t>
        </is>
      </c>
      <c r="J920" t="n">
        <v>184.0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44550.416967592595</v>
      </c>
      <c r="P920" s="1" t="n">
        <v>44550.434375</v>
      </c>
      <c r="Q920" t="n">
        <v>19.0</v>
      </c>
      <c r="R920" t="n">
        <v>1485.0</v>
      </c>
      <c r="S920" t="b">
        <v>0</v>
      </c>
      <c r="T920" t="inlineStr">
        <is>
          <t>N/A</t>
        </is>
      </c>
      <c r="U920" t="b">
        <v>0</v>
      </c>
      <c r="V920" t="inlineStr">
        <is>
          <t>Nisha Verma</t>
        </is>
      </c>
      <c r="W920" s="1" t="n">
        <v>44550.42325231482</v>
      </c>
      <c r="X920" t="n">
        <v>531.0</v>
      </c>
      <c r="Y920" t="n">
        <v>192.0</v>
      </c>
      <c r="Z920" t="n">
        <v>0.0</v>
      </c>
      <c r="AA920" t="n">
        <v>192.0</v>
      </c>
      <c r="AB920" t="n">
        <v>0.0</v>
      </c>
      <c r="AC920" t="n">
        <v>78.0</v>
      </c>
      <c r="AD920" t="n">
        <v>-8.0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44550.434375</v>
      </c>
      <c r="AJ920" t="n">
        <v>954.0</v>
      </c>
      <c r="AK920" t="n">
        <v>8.0</v>
      </c>
      <c r="AL920" t="n">
        <v>0.0</v>
      </c>
      <c r="AM920" t="n">
        <v>8.0</v>
      </c>
      <c r="AN920" t="n">
        <v>0.0</v>
      </c>
      <c r="AO920" t="n">
        <v>7.0</v>
      </c>
      <c r="AP920" t="n">
        <v>-16.0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WI211262776</t>
        </is>
      </c>
      <c r="B921" t="inlineStr">
        <is>
          <t>DATA_VALIDATION</t>
        </is>
      </c>
      <c r="C921" t="inlineStr">
        <is>
          <t>150030050620</t>
        </is>
      </c>
      <c r="D921" t="inlineStr">
        <is>
          <t>Folder</t>
        </is>
      </c>
      <c r="E921" s="2">
        <f>HYPERLINK("capsilon://?command=openfolder&amp;siteaddress=FAM.docvelocity-na8.net&amp;folderid=FXB5DA3298-D8C2-EAB7-7543-8836BF4E4C11","FX21117852")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MI2112663793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44550.4184375</v>
      </c>
      <c r="P921" s="1" t="n">
        <v>44550.42138888889</v>
      </c>
      <c r="Q921" t="n">
        <v>66.0</v>
      </c>
      <c r="R921" t="n">
        <v>189.0</v>
      </c>
      <c r="S921" t="b">
        <v>0</v>
      </c>
      <c r="T921" t="inlineStr">
        <is>
          <t>N/A</t>
        </is>
      </c>
      <c r="U921" t="b">
        <v>0</v>
      </c>
      <c r="V921" t="inlineStr">
        <is>
          <t>Ujwala Ajabe</t>
        </is>
      </c>
      <c r="W921" s="1" t="n">
        <v>44550.419965277775</v>
      </c>
      <c r="X921" t="n">
        <v>101.0</v>
      </c>
      <c r="Y921" t="n">
        <v>0.0</v>
      </c>
      <c r="Z921" t="n">
        <v>0.0</v>
      </c>
      <c r="AA921" t="n">
        <v>0.0</v>
      </c>
      <c r="AB921" t="n">
        <v>52.0</v>
      </c>
      <c r="AC921" t="n">
        <v>0.0</v>
      </c>
      <c r="AD921" t="n">
        <v>66.0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44550.42138888889</v>
      </c>
      <c r="AJ921" t="n">
        <v>88.0</v>
      </c>
      <c r="AK921" t="n">
        <v>0.0</v>
      </c>
      <c r="AL921" t="n">
        <v>0.0</v>
      </c>
      <c r="AM921" t="n">
        <v>0.0</v>
      </c>
      <c r="AN921" t="n">
        <v>52.0</v>
      </c>
      <c r="AO921" t="n">
        <v>0.0</v>
      </c>
      <c r="AP921" t="n">
        <v>66.0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WI211262841</t>
        </is>
      </c>
      <c r="B922" t="inlineStr">
        <is>
          <t>DATA_VALIDATION</t>
        </is>
      </c>
      <c r="C922" t="inlineStr">
        <is>
          <t>150030051568</t>
        </is>
      </c>
      <c r="D922" t="inlineStr">
        <is>
          <t>Folder</t>
        </is>
      </c>
      <c r="E922" s="2">
        <f>HYPERLINK("capsilon://?command=openfolder&amp;siteaddress=FAM.docvelocity-na8.net&amp;folderid=FX745FA5B2-1B6D-5CB0-A294-0AEDEF3679AA","FX211210099")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MI2112664570</t>
        </is>
      </c>
      <c r="J922" t="n">
        <v>38.0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44550.43172453704</v>
      </c>
      <c r="P922" s="1" t="n">
        <v>44550.43711805555</v>
      </c>
      <c r="Q922" t="n">
        <v>99.0</v>
      </c>
      <c r="R922" t="n">
        <v>367.0</v>
      </c>
      <c r="S922" t="b">
        <v>0</v>
      </c>
      <c r="T922" t="inlineStr">
        <is>
          <t>N/A</t>
        </is>
      </c>
      <c r="U922" t="b">
        <v>0</v>
      </c>
      <c r="V922" t="inlineStr">
        <is>
          <t>Nisha Verma</t>
        </is>
      </c>
      <c r="W922" s="1" t="n">
        <v>44550.433287037034</v>
      </c>
      <c r="X922" t="n">
        <v>131.0</v>
      </c>
      <c r="Y922" t="n">
        <v>37.0</v>
      </c>
      <c r="Z922" t="n">
        <v>0.0</v>
      </c>
      <c r="AA922" t="n">
        <v>37.0</v>
      </c>
      <c r="AB922" t="n">
        <v>0.0</v>
      </c>
      <c r="AC922" t="n">
        <v>9.0</v>
      </c>
      <c r="AD922" t="n">
        <v>1.0</v>
      </c>
      <c r="AE922" t="n">
        <v>0.0</v>
      </c>
      <c r="AF922" t="n">
        <v>0.0</v>
      </c>
      <c r="AG922" t="n">
        <v>0.0</v>
      </c>
      <c r="AH922" t="inlineStr">
        <is>
          <t>Saloni Uttekar</t>
        </is>
      </c>
      <c r="AI922" s="1" t="n">
        <v>44550.43711805555</v>
      </c>
      <c r="AJ922" t="n">
        <v>236.0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WI211262864</t>
        </is>
      </c>
      <c r="B923" t="inlineStr">
        <is>
          <t>DATA_VALIDATION</t>
        </is>
      </c>
      <c r="C923" t="inlineStr">
        <is>
          <t>150030050799</t>
        </is>
      </c>
      <c r="D923" t="inlineStr">
        <is>
          <t>Folder</t>
        </is>
      </c>
      <c r="E923" s="2">
        <f>HYPERLINK("capsilon://?command=openfolder&amp;siteaddress=FAM.docvelocity-na8.net&amp;folderid=FX376BF9FC-590D-00D6-95D4-EAACC5859D02","FX211111787")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MI2112664805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44550.434953703705</v>
      </c>
      <c r="P923" s="1" t="n">
        <v>44550.447175925925</v>
      </c>
      <c r="Q923" t="n">
        <v>388.0</v>
      </c>
      <c r="R923" t="n">
        <v>668.0</v>
      </c>
      <c r="S923" t="b">
        <v>0</v>
      </c>
      <c r="T923" t="inlineStr">
        <is>
          <t>N/A</t>
        </is>
      </c>
      <c r="U923" t="b">
        <v>0</v>
      </c>
      <c r="V923" t="inlineStr">
        <is>
          <t>Hemanshi Deshlahara</t>
        </is>
      </c>
      <c r="W923" s="1" t="n">
        <v>44550.447175925925</v>
      </c>
      <c r="X923" t="n">
        <v>113.0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56.0</v>
      </c>
      <c r="AE923" t="n">
        <v>42.0</v>
      </c>
      <c r="AF923" t="n">
        <v>0.0</v>
      </c>
      <c r="AG923" t="n">
        <v>3.0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WI211262865</t>
        </is>
      </c>
      <c r="B924" t="inlineStr">
        <is>
          <t>DATA_VALIDATION</t>
        </is>
      </c>
      <c r="C924" t="inlineStr">
        <is>
          <t>150030050799</t>
        </is>
      </c>
      <c r="D924" t="inlineStr">
        <is>
          <t>Folder</t>
        </is>
      </c>
      <c r="E924" s="2">
        <f>HYPERLINK("capsilon://?command=openfolder&amp;siteaddress=FAM.docvelocity-na8.net&amp;folderid=FX376BF9FC-590D-00D6-95D4-EAACC5859D02","FX211111787")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MI2112664826</t>
        </is>
      </c>
      <c r="J924" t="n">
        <v>56.0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44550.435324074075</v>
      </c>
      <c r="P924" s="1" t="n">
        <v>44550.445856481485</v>
      </c>
      <c r="Q924" t="n">
        <v>465.0</v>
      </c>
      <c r="R924" t="n">
        <v>445.0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44550.445856481485</v>
      </c>
      <c r="X924" t="n">
        <v>166.0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56.0</v>
      </c>
      <c r="AE924" t="n">
        <v>42.0</v>
      </c>
      <c r="AF924" t="n">
        <v>0.0</v>
      </c>
      <c r="AG924" t="n">
        <v>3.0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WI211262878</t>
        </is>
      </c>
      <c r="B925" t="inlineStr">
        <is>
          <t>DATA_VALIDATION</t>
        </is>
      </c>
      <c r="C925" t="inlineStr">
        <is>
          <t>150030051532</t>
        </is>
      </c>
      <c r="D925" t="inlineStr">
        <is>
          <t>Folder</t>
        </is>
      </c>
      <c r="E925" s="2">
        <f>HYPERLINK("capsilon://?command=openfolder&amp;siteaddress=FAM.docvelocity-na8.net&amp;folderid=FX92FFE1F2-76D1-305E-A9B6-F71CFE3BBE4E","FX21129669")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MI2112664890</t>
        </is>
      </c>
      <c r="J925" t="n">
        <v>270.0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44550.437314814815</v>
      </c>
      <c r="P925" s="1" t="n">
        <v>44550.452627314815</v>
      </c>
      <c r="Q925" t="n">
        <v>34.0</v>
      </c>
      <c r="R925" t="n">
        <v>1289.0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44550.44137731481</v>
      </c>
      <c r="X925" t="n">
        <v>328.0</v>
      </c>
      <c r="Y925" t="n">
        <v>161.0</v>
      </c>
      <c r="Z925" t="n">
        <v>0.0</v>
      </c>
      <c r="AA925" t="n">
        <v>161.0</v>
      </c>
      <c r="AB925" t="n">
        <v>0.0</v>
      </c>
      <c r="AC925" t="n">
        <v>22.0</v>
      </c>
      <c r="AD925" t="n">
        <v>109.0</v>
      </c>
      <c r="AE925" t="n">
        <v>0.0</v>
      </c>
      <c r="AF925" t="n">
        <v>0.0</v>
      </c>
      <c r="AG925" t="n">
        <v>0.0</v>
      </c>
      <c r="AH925" t="inlineStr">
        <is>
          <t>Saloni Uttekar</t>
        </is>
      </c>
      <c r="AI925" s="1" t="n">
        <v>44550.452627314815</v>
      </c>
      <c r="AJ925" t="n">
        <v>961.0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1.0</v>
      </c>
      <c r="AP925" t="n">
        <v>109.0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WI21126289</t>
        </is>
      </c>
      <c r="B926" t="inlineStr">
        <is>
          <t>DATA_VALIDATION</t>
        </is>
      </c>
      <c r="C926" t="inlineStr">
        <is>
          <t>150030051053</t>
        </is>
      </c>
      <c r="D926" t="inlineStr">
        <is>
          <t>Folder</t>
        </is>
      </c>
      <c r="E926" s="2">
        <f>HYPERLINK("capsilon://?command=openfolder&amp;siteaddress=FAM.docvelocity-na8.net&amp;folderid=FX1B781C19-9563-67FA-9F85-84887526F8D3","FX2112775")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MI211267783</t>
        </is>
      </c>
      <c r="J926" t="n">
        <v>147.0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44532.46534722222</v>
      </c>
      <c r="P926" s="1" t="n">
        <v>44532.512141203704</v>
      </c>
      <c r="Q926" t="n">
        <v>2552.0</v>
      </c>
      <c r="R926" t="n">
        <v>1491.0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44532.49421296296</v>
      </c>
      <c r="X926" t="n">
        <v>515.0</v>
      </c>
      <c r="Y926" t="n">
        <v>119.0</v>
      </c>
      <c r="Z926" t="n">
        <v>0.0</v>
      </c>
      <c r="AA926" t="n">
        <v>119.0</v>
      </c>
      <c r="AB926" t="n">
        <v>0.0</v>
      </c>
      <c r="AC926" t="n">
        <v>41.0</v>
      </c>
      <c r="AD926" t="n">
        <v>28.0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44532.512141203704</v>
      </c>
      <c r="AJ926" t="n">
        <v>976.0</v>
      </c>
      <c r="AK926" t="n">
        <v>1.0</v>
      </c>
      <c r="AL926" t="n">
        <v>0.0</v>
      </c>
      <c r="AM926" t="n">
        <v>1.0</v>
      </c>
      <c r="AN926" t="n">
        <v>0.0</v>
      </c>
      <c r="AO926" t="n">
        <v>1.0</v>
      </c>
      <c r="AP926" t="n">
        <v>27.0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WI211262898</t>
        </is>
      </c>
      <c r="B927" t="inlineStr">
        <is>
          <t>DATA_VALIDATION</t>
        </is>
      </c>
      <c r="C927" t="inlineStr">
        <is>
          <t>150030051398</t>
        </is>
      </c>
      <c r="D927" t="inlineStr">
        <is>
          <t>Folder</t>
        </is>
      </c>
      <c r="E927" s="2">
        <f>HYPERLINK("capsilon://?command=openfolder&amp;siteaddress=FAM.docvelocity-na8.net&amp;folderid=FX9C9EE62C-A45B-90AF-2272-8A1A206E11D7","FX21127924")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MI2112665007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44550.43881944445</v>
      </c>
      <c r="P927" s="1" t="n">
        <v>44550.446388888886</v>
      </c>
      <c r="Q927" t="n">
        <v>398.0</v>
      </c>
      <c r="R927" t="n">
        <v>256.0</v>
      </c>
      <c r="S927" t="b">
        <v>0</v>
      </c>
      <c r="T927" t="inlineStr">
        <is>
          <t>N/A</t>
        </is>
      </c>
      <c r="U927" t="b">
        <v>0</v>
      </c>
      <c r="V927" t="inlineStr">
        <is>
          <t>Raman Vaidya</t>
        </is>
      </c>
      <c r="W927" s="1" t="n">
        <v>44550.440358796295</v>
      </c>
      <c r="X927" t="n">
        <v>27.0</v>
      </c>
      <c r="Y927" t="n">
        <v>0.0</v>
      </c>
      <c r="Z927" t="n">
        <v>0.0</v>
      </c>
      <c r="AA927" t="n">
        <v>0.0</v>
      </c>
      <c r="AB927" t="n">
        <v>52.0</v>
      </c>
      <c r="AC927" t="n">
        <v>0.0</v>
      </c>
      <c r="AD927" t="n">
        <v>66.0</v>
      </c>
      <c r="AE927" t="n">
        <v>0.0</v>
      </c>
      <c r="AF927" t="n">
        <v>0.0</v>
      </c>
      <c r="AG927" t="n">
        <v>0.0</v>
      </c>
      <c r="AH927" t="inlineStr">
        <is>
          <t>Ashish Sutar</t>
        </is>
      </c>
      <c r="AI927" s="1" t="n">
        <v>44550.446388888886</v>
      </c>
      <c r="AJ927" t="n">
        <v>158.0</v>
      </c>
      <c r="AK927" t="n">
        <v>0.0</v>
      </c>
      <c r="AL927" t="n">
        <v>0.0</v>
      </c>
      <c r="AM927" t="n">
        <v>0.0</v>
      </c>
      <c r="AN927" t="n">
        <v>52.0</v>
      </c>
      <c r="AO927" t="n">
        <v>0.0</v>
      </c>
      <c r="AP927" t="n">
        <v>66.0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WI211262956</t>
        </is>
      </c>
      <c r="B928" t="inlineStr">
        <is>
          <t>DATA_VALIDATION</t>
        </is>
      </c>
      <c r="C928" t="inlineStr">
        <is>
          <t>150030050799</t>
        </is>
      </c>
      <c r="D928" t="inlineStr">
        <is>
          <t>Folder</t>
        </is>
      </c>
      <c r="E928" s="2">
        <f>HYPERLINK("capsilon://?command=openfolder&amp;siteaddress=FAM.docvelocity-na8.net&amp;folderid=FX376BF9FC-590D-00D6-95D4-EAACC5859D02","FX211111787")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MI2112664826</t>
        </is>
      </c>
      <c r="J928" t="n">
        <v>84.0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44550.44626157408</v>
      </c>
      <c r="P928" s="1" t="n">
        <v>44550.45925925926</v>
      </c>
      <c r="Q928" t="n">
        <v>295.0</v>
      </c>
      <c r="R928" t="n">
        <v>828.0</v>
      </c>
      <c r="S928" t="b">
        <v>0</v>
      </c>
      <c r="T928" t="inlineStr">
        <is>
          <t>N/A</t>
        </is>
      </c>
      <c r="U928" t="b">
        <v>1</v>
      </c>
      <c r="V928" t="inlineStr">
        <is>
          <t>Nisha Verma</t>
        </is>
      </c>
      <c r="W928" s="1" t="n">
        <v>44550.449328703704</v>
      </c>
      <c r="X928" t="n">
        <v>256.0</v>
      </c>
      <c r="Y928" t="n">
        <v>63.0</v>
      </c>
      <c r="Z928" t="n">
        <v>0.0</v>
      </c>
      <c r="AA928" t="n">
        <v>63.0</v>
      </c>
      <c r="AB928" t="n">
        <v>0.0</v>
      </c>
      <c r="AC928" t="n">
        <v>24.0</v>
      </c>
      <c r="AD928" t="n">
        <v>21.0</v>
      </c>
      <c r="AE928" t="n">
        <v>0.0</v>
      </c>
      <c r="AF928" t="n">
        <v>0.0</v>
      </c>
      <c r="AG928" t="n">
        <v>0.0</v>
      </c>
      <c r="AH928" t="inlineStr">
        <is>
          <t>Saloni Uttekar</t>
        </is>
      </c>
      <c r="AI928" s="1" t="n">
        <v>44550.45925925926</v>
      </c>
      <c r="AJ928" t="n">
        <v>572.0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21.0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WI211262957</t>
        </is>
      </c>
      <c r="B929" t="inlineStr">
        <is>
          <t>DATA_VALIDATION</t>
        </is>
      </c>
      <c r="C929" t="inlineStr">
        <is>
          <t>150100001600</t>
        </is>
      </c>
      <c r="D929" t="inlineStr">
        <is>
          <t>Folder</t>
        </is>
      </c>
      <c r="E929" s="2">
        <f>HYPERLINK("capsilon://?command=openfolder&amp;siteaddress=FAM.docvelocity-na8.net&amp;folderid=FX2A16D405-7255-DBCB-0A32-1A2A96CAE69B","FX210615980")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MI2112665501</t>
        </is>
      </c>
      <c r="J929" t="n">
        <v>66.0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44550.446493055555</v>
      </c>
      <c r="P929" s="1" t="n">
        <v>44550.45984953704</v>
      </c>
      <c r="Q929" t="n">
        <v>1078.0</v>
      </c>
      <c r="R929" t="n">
        <v>76.0</v>
      </c>
      <c r="S929" t="b">
        <v>0</v>
      </c>
      <c r="T929" t="inlineStr">
        <is>
          <t>N/A</t>
        </is>
      </c>
      <c r="U929" t="b">
        <v>0</v>
      </c>
      <c r="V929" t="inlineStr">
        <is>
          <t>Sanjay Kharade</t>
        </is>
      </c>
      <c r="W929" s="1" t="n">
        <v>44550.44697916666</v>
      </c>
      <c r="X929" t="n">
        <v>26.0</v>
      </c>
      <c r="Y929" t="n">
        <v>0.0</v>
      </c>
      <c r="Z929" t="n">
        <v>0.0</v>
      </c>
      <c r="AA929" t="n">
        <v>0.0</v>
      </c>
      <c r="AB929" t="n">
        <v>52.0</v>
      </c>
      <c r="AC929" t="n">
        <v>0.0</v>
      </c>
      <c r="AD929" t="n">
        <v>66.0</v>
      </c>
      <c r="AE929" t="n">
        <v>0.0</v>
      </c>
      <c r="AF929" t="n">
        <v>0.0</v>
      </c>
      <c r="AG929" t="n">
        <v>0.0</v>
      </c>
      <c r="AH929" t="inlineStr">
        <is>
          <t>Saloni Uttekar</t>
        </is>
      </c>
      <c r="AI929" s="1" t="n">
        <v>44550.45984953704</v>
      </c>
      <c r="AJ929" t="n">
        <v>50.0</v>
      </c>
      <c r="AK929" t="n">
        <v>0.0</v>
      </c>
      <c r="AL929" t="n">
        <v>0.0</v>
      </c>
      <c r="AM929" t="n">
        <v>0.0</v>
      </c>
      <c r="AN929" t="n">
        <v>52.0</v>
      </c>
      <c r="AO929" t="n">
        <v>0.0</v>
      </c>
      <c r="AP929" t="n">
        <v>66.0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WI211262959</t>
        </is>
      </c>
      <c r="B930" t="inlineStr">
        <is>
          <t>DATA_VALIDATION</t>
        </is>
      </c>
      <c r="C930" t="inlineStr">
        <is>
          <t>150100001600</t>
        </is>
      </c>
      <c r="D930" t="inlineStr">
        <is>
          <t>Folder</t>
        </is>
      </c>
      <c r="E930" s="2">
        <f>HYPERLINK("capsilon://?command=openfolder&amp;siteaddress=FAM.docvelocity-na8.net&amp;folderid=FX2A16D405-7255-DBCB-0A32-1A2A96CAE69B","FX210615980")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MI2112665535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44550.44712962963</v>
      </c>
      <c r="P930" s="1" t="n">
        <v>44550.467141203706</v>
      </c>
      <c r="Q930" t="n">
        <v>622.0</v>
      </c>
      <c r="R930" t="n">
        <v>1107.0</v>
      </c>
      <c r="S930" t="b">
        <v>0</v>
      </c>
      <c r="T930" t="inlineStr">
        <is>
          <t>N/A</t>
        </is>
      </c>
      <c r="U930" t="b">
        <v>0</v>
      </c>
      <c r="V930" t="inlineStr">
        <is>
          <t>Aditya Tade</t>
        </is>
      </c>
      <c r="W930" s="1" t="n">
        <v>44550.452673611115</v>
      </c>
      <c r="X930" t="n">
        <v>464.0</v>
      </c>
      <c r="Y930" t="n">
        <v>21.0</v>
      </c>
      <c r="Z930" t="n">
        <v>0.0</v>
      </c>
      <c r="AA930" t="n">
        <v>21.0</v>
      </c>
      <c r="AB930" t="n">
        <v>0.0</v>
      </c>
      <c r="AC930" t="n">
        <v>19.0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Sangeeta Kumari</t>
        </is>
      </c>
      <c r="AI930" s="1" t="n">
        <v>44550.467141203706</v>
      </c>
      <c r="AJ930" t="n">
        <v>634.0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6.0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WI211262962</t>
        </is>
      </c>
      <c r="B931" t="inlineStr">
        <is>
          <t>DATA_VALIDATION</t>
        </is>
      </c>
      <c r="C931" t="inlineStr">
        <is>
          <t>150030050799</t>
        </is>
      </c>
      <c r="D931" t="inlineStr">
        <is>
          <t>Folder</t>
        </is>
      </c>
      <c r="E931" s="2">
        <f>HYPERLINK("capsilon://?command=openfolder&amp;siteaddress=FAM.docvelocity-na8.net&amp;folderid=FX376BF9FC-590D-00D6-95D4-EAACC5859D02","FX211111787")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MI2112664805</t>
        </is>
      </c>
      <c r="J931" t="n">
        <v>84.0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44550.447592592594</v>
      </c>
      <c r="P931" s="1" t="n">
        <v>44550.466099537036</v>
      </c>
      <c r="Q931" t="n">
        <v>110.0</v>
      </c>
      <c r="R931" t="n">
        <v>1489.0</v>
      </c>
      <c r="S931" t="b">
        <v>0</v>
      </c>
      <c r="T931" t="inlineStr">
        <is>
          <t>N/A</t>
        </is>
      </c>
      <c r="U931" t="b">
        <v>1</v>
      </c>
      <c r="V931" t="inlineStr">
        <is>
          <t>Raman Vaidya</t>
        </is>
      </c>
      <c r="W931" s="1" t="n">
        <v>44550.45611111111</v>
      </c>
      <c r="X931" t="n">
        <v>722.0</v>
      </c>
      <c r="Y931" t="n">
        <v>63.0</v>
      </c>
      <c r="Z931" t="n">
        <v>0.0</v>
      </c>
      <c r="AA931" t="n">
        <v>63.0</v>
      </c>
      <c r="AB931" t="n">
        <v>0.0</v>
      </c>
      <c r="AC931" t="n">
        <v>39.0</v>
      </c>
      <c r="AD931" t="n">
        <v>21.0</v>
      </c>
      <c r="AE931" t="n">
        <v>0.0</v>
      </c>
      <c r="AF931" t="n">
        <v>0.0</v>
      </c>
      <c r="AG931" t="n">
        <v>0.0</v>
      </c>
      <c r="AH931" t="inlineStr">
        <is>
          <t>Ashish Sutar</t>
        </is>
      </c>
      <c r="AI931" s="1" t="n">
        <v>44550.466099537036</v>
      </c>
      <c r="AJ931" t="n">
        <v>767.0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20.0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WI211262981</t>
        </is>
      </c>
      <c r="B932" t="inlineStr">
        <is>
          <t>DATA_VALIDATION</t>
        </is>
      </c>
      <c r="C932" t="inlineStr">
        <is>
          <t>150030051332</t>
        </is>
      </c>
      <c r="D932" t="inlineStr">
        <is>
          <t>Folder</t>
        </is>
      </c>
      <c r="E932" s="2">
        <f>HYPERLINK("capsilon://?command=openfolder&amp;siteaddress=FAM.docvelocity-na8.net&amp;folderid=FX4D7D33F6-FD6E-42F6-982A-3C860B848A23","FX21126867")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MI2112665877</t>
        </is>
      </c>
      <c r="J932" t="n">
        <v>38.0</v>
      </c>
      <c r="K932" t="inlineStr">
        <is>
          <t>DELETED</t>
        </is>
      </c>
      <c r="L932" t="inlineStr">
        <is>
          <t/>
        </is>
      </c>
      <c r="M932" t="inlineStr">
        <is>
          <t>Folder</t>
        </is>
      </c>
      <c r="N932" t="n">
        <v>1.0</v>
      </c>
      <c r="O932" s="1" t="n">
        <v>44550.45180555555</v>
      </c>
      <c r="P932" s="1" t="n">
        <v>44550.4565625</v>
      </c>
      <c r="Q932" t="n">
        <v>273.0</v>
      </c>
      <c r="R932" t="n">
        <v>138.0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44550.45342592592</v>
      </c>
      <c r="X932" t="n">
        <v>138.0</v>
      </c>
      <c r="Y932" t="n">
        <v>37.0</v>
      </c>
      <c r="Z932" t="n">
        <v>0.0</v>
      </c>
      <c r="AA932" t="n">
        <v>37.0</v>
      </c>
      <c r="AB932" t="n">
        <v>0.0</v>
      </c>
      <c r="AC932" t="n">
        <v>14.0</v>
      </c>
      <c r="AD932" t="n">
        <v>1.0</v>
      </c>
      <c r="AE932" t="n">
        <v>0.0</v>
      </c>
      <c r="AF932" t="n">
        <v>0.0</v>
      </c>
      <c r="AG932" t="n">
        <v>0.0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WI211262996</t>
        </is>
      </c>
      <c r="B933" t="inlineStr">
        <is>
          <t>DATA_VALIDATION</t>
        </is>
      </c>
      <c r="C933" t="inlineStr">
        <is>
          <t>150030049522</t>
        </is>
      </c>
      <c r="D933" t="inlineStr">
        <is>
          <t>Folder</t>
        </is>
      </c>
      <c r="E933" s="2">
        <f>HYPERLINK("capsilon://?command=openfolder&amp;siteaddress=FAM.docvelocity-na8.net&amp;folderid=FX947CB83C-84F6-45B1-AAD0-4FAF3A8B9AD8","FX21106705")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MI2112665984</t>
        </is>
      </c>
      <c r="J933" t="n">
        <v>38.0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44550.45302083333</v>
      </c>
      <c r="P933" s="1" t="n">
        <v>44550.46424768519</v>
      </c>
      <c r="Q933" t="n">
        <v>217.0</v>
      </c>
      <c r="R933" t="n">
        <v>753.0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44550.45912037037</v>
      </c>
      <c r="X933" t="n">
        <v>506.0</v>
      </c>
      <c r="Y933" t="n">
        <v>37.0</v>
      </c>
      <c r="Z933" t="n">
        <v>0.0</v>
      </c>
      <c r="AA933" t="n">
        <v>37.0</v>
      </c>
      <c r="AB933" t="n">
        <v>0.0</v>
      </c>
      <c r="AC933" t="n">
        <v>20.0</v>
      </c>
      <c r="AD933" t="n">
        <v>1.0</v>
      </c>
      <c r="AE933" t="n">
        <v>0.0</v>
      </c>
      <c r="AF933" t="n">
        <v>0.0</v>
      </c>
      <c r="AG933" t="n">
        <v>0.0</v>
      </c>
      <c r="AH933" t="inlineStr">
        <is>
          <t>Poonam Patil</t>
        </is>
      </c>
      <c r="AI933" s="1" t="n">
        <v>44550.46424768519</v>
      </c>
      <c r="AJ933" t="n">
        <v>182.0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WI211263045</t>
        </is>
      </c>
      <c r="B934" t="inlineStr">
        <is>
          <t>DATA_VALIDATION</t>
        </is>
      </c>
      <c r="C934" t="inlineStr">
        <is>
          <t>150030051566</t>
        </is>
      </c>
      <c r="D934" t="inlineStr">
        <is>
          <t>Folder</t>
        </is>
      </c>
      <c r="E934" s="2">
        <f>HYPERLINK("capsilon://?command=openfolder&amp;siteaddress=FAM.docvelocity-na8.net&amp;folderid=FX210B988D-8073-68D7-2337-3E4CECB1AB8E","FX211210062")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MI2112666767</t>
        </is>
      </c>
      <c r="J934" t="n">
        <v>177.0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44550.46445601852</v>
      </c>
      <c r="P934" s="1" t="n">
        <v>44550.50644675926</v>
      </c>
      <c r="Q934" t="n">
        <v>90.0</v>
      </c>
      <c r="R934" t="n">
        <v>3538.0</v>
      </c>
      <c r="S934" t="b">
        <v>0</v>
      </c>
      <c r="T934" t="inlineStr">
        <is>
          <t>N/A</t>
        </is>
      </c>
      <c r="U934" t="b">
        <v>0</v>
      </c>
      <c r="V934" t="inlineStr">
        <is>
          <t>Raman Vaidya</t>
        </is>
      </c>
      <c r="W934" s="1" t="n">
        <v>44550.493101851855</v>
      </c>
      <c r="X934" t="n">
        <v>2462.0</v>
      </c>
      <c r="Y934" t="n">
        <v>189.0</v>
      </c>
      <c r="Z934" t="n">
        <v>0.0</v>
      </c>
      <c r="AA934" t="n">
        <v>189.0</v>
      </c>
      <c r="AB934" t="n">
        <v>0.0</v>
      </c>
      <c r="AC934" t="n">
        <v>151.0</v>
      </c>
      <c r="AD934" t="n">
        <v>-12.0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44550.50644675926</v>
      </c>
      <c r="AJ934" t="n">
        <v>1065.0</v>
      </c>
      <c r="AK934" t="n">
        <v>2.0</v>
      </c>
      <c r="AL934" t="n">
        <v>0.0</v>
      </c>
      <c r="AM934" t="n">
        <v>2.0</v>
      </c>
      <c r="AN934" t="n">
        <v>0.0</v>
      </c>
      <c r="AO934" t="n">
        <v>2.0</v>
      </c>
      <c r="AP934" t="n">
        <v>-14.0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WI211263278</t>
        </is>
      </c>
      <c r="B935" t="inlineStr">
        <is>
          <t>DATA_VALIDATION</t>
        </is>
      </c>
      <c r="C935" t="inlineStr">
        <is>
          <t>150030050579</t>
        </is>
      </c>
      <c r="D935" t="inlineStr">
        <is>
          <t>Folder</t>
        </is>
      </c>
      <c r="E935" s="2">
        <f>HYPERLINK("capsilon://?command=openfolder&amp;siteaddress=FAM.docvelocity-na8.net&amp;folderid=FX94A4EE72-F38E-6760-F026-5DCF3909290F","FX21117269")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MI2112669228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44550.490798611114</v>
      </c>
      <c r="P935" s="1" t="n">
        <v>44550.494108796294</v>
      </c>
      <c r="Q935" t="n">
        <v>139.0</v>
      </c>
      <c r="R935" t="n">
        <v>147.0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Sanjay Kharade</t>
        </is>
      </c>
      <c r="W935" s="1" t="n">
        <v>44550.4924537037</v>
      </c>
      <c r="X935" t="n">
        <v>35.0</v>
      </c>
      <c r="Y935" t="n">
        <v>0.0</v>
      </c>
      <c r="Z935" t="n">
        <v>0.0</v>
      </c>
      <c r="AA935" t="n">
        <v>0.0</v>
      </c>
      <c r="AB935" t="n">
        <v>52.0</v>
      </c>
      <c r="AC935" t="n">
        <v>0.0</v>
      </c>
      <c r="AD935" t="n">
        <v>66.0</v>
      </c>
      <c r="AE935" t="n">
        <v>0.0</v>
      </c>
      <c r="AF935" t="n">
        <v>0.0</v>
      </c>
      <c r="AG935" t="n">
        <v>0.0</v>
      </c>
      <c r="AH935" t="inlineStr">
        <is>
          <t>Ashish Sutar</t>
        </is>
      </c>
      <c r="AI935" s="1" t="n">
        <v>44550.494108796294</v>
      </c>
      <c r="AJ935" t="n">
        <v>112.0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66.0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WI211263281</t>
        </is>
      </c>
      <c r="B936" t="inlineStr">
        <is>
          <t>DATA_VALIDATION</t>
        </is>
      </c>
      <c r="C936" t="inlineStr">
        <is>
          <t>150030051566</t>
        </is>
      </c>
      <c r="D936" t="inlineStr">
        <is>
          <t>Folder</t>
        </is>
      </c>
      <c r="E936" s="2">
        <f>HYPERLINK("capsilon://?command=openfolder&amp;siteaddress=FAM.docvelocity-na8.net&amp;folderid=FX210B988D-8073-68D7-2337-3E4CECB1AB8E","FX211210062")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MI2112669259</t>
        </is>
      </c>
      <c r="J936" t="n">
        <v>38.0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44550.49122685185</v>
      </c>
      <c r="P936" s="1" t="n">
        <v>44550.50033564815</v>
      </c>
      <c r="Q936" t="n">
        <v>238.0</v>
      </c>
      <c r="R936" t="n">
        <v>549.0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44550.495891203704</v>
      </c>
      <c r="X936" t="n">
        <v>296.0</v>
      </c>
      <c r="Y936" t="n">
        <v>37.0</v>
      </c>
      <c r="Z936" t="n">
        <v>0.0</v>
      </c>
      <c r="AA936" t="n">
        <v>37.0</v>
      </c>
      <c r="AB936" t="n">
        <v>0.0</v>
      </c>
      <c r="AC936" t="n">
        <v>20.0</v>
      </c>
      <c r="AD936" t="n">
        <v>1.0</v>
      </c>
      <c r="AE936" t="n">
        <v>0.0</v>
      </c>
      <c r="AF936" t="n">
        <v>0.0</v>
      </c>
      <c r="AG936" t="n">
        <v>0.0</v>
      </c>
      <c r="AH936" t="inlineStr">
        <is>
          <t>Sangeeta Kumari</t>
        </is>
      </c>
      <c r="AI936" s="1" t="n">
        <v>44550.50033564815</v>
      </c>
      <c r="AJ936" t="n">
        <v>253.0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WI211263426</t>
        </is>
      </c>
      <c r="B937" t="inlineStr">
        <is>
          <t>DATA_VALIDATION</t>
        </is>
      </c>
      <c r="C937" t="inlineStr">
        <is>
          <t>150030050418</t>
        </is>
      </c>
      <c r="D937" t="inlineStr">
        <is>
          <t>Folder</t>
        </is>
      </c>
      <c r="E937" s="2">
        <f>HYPERLINK("capsilon://?command=openfolder&amp;siteaddress=FAM.docvelocity-na8.net&amp;folderid=FX52007342-1576-BB7B-912E-D377979E00B8","FX21115124")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MI2112670578</t>
        </is>
      </c>
      <c r="J937" t="n">
        <v>32.0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44550.507881944446</v>
      </c>
      <c r="P937" s="1" t="n">
        <v>44550.51027777778</v>
      </c>
      <c r="Q937" t="n">
        <v>9.0</v>
      </c>
      <c r="R937" t="n">
        <v>198.0</v>
      </c>
      <c r="S937" t="b">
        <v>0</v>
      </c>
      <c r="T937" t="inlineStr">
        <is>
          <t>N/A</t>
        </is>
      </c>
      <c r="U937" t="b">
        <v>0</v>
      </c>
      <c r="V937" t="inlineStr">
        <is>
          <t>Ujwala Ajabe</t>
        </is>
      </c>
      <c r="W937" s="1" t="n">
        <v>44550.50980324074</v>
      </c>
      <c r="X937" t="n">
        <v>163.0</v>
      </c>
      <c r="Y937" t="n">
        <v>0.0</v>
      </c>
      <c r="Z937" t="n">
        <v>0.0</v>
      </c>
      <c r="AA937" t="n">
        <v>0.0</v>
      </c>
      <c r="AB937" t="n">
        <v>27.0</v>
      </c>
      <c r="AC937" t="n">
        <v>0.0</v>
      </c>
      <c r="AD937" t="n">
        <v>32.0</v>
      </c>
      <c r="AE937" t="n">
        <v>0.0</v>
      </c>
      <c r="AF937" t="n">
        <v>0.0</v>
      </c>
      <c r="AG937" t="n">
        <v>0.0</v>
      </c>
      <c r="AH937" t="inlineStr">
        <is>
          <t>Mohini Shinde</t>
        </is>
      </c>
      <c r="AI937" s="1" t="n">
        <v>44550.51027777778</v>
      </c>
      <c r="AJ937" t="n">
        <v>35.0</v>
      </c>
      <c r="AK937" t="n">
        <v>0.0</v>
      </c>
      <c r="AL937" t="n">
        <v>0.0</v>
      </c>
      <c r="AM937" t="n">
        <v>0.0</v>
      </c>
      <c r="AN937" t="n">
        <v>27.0</v>
      </c>
      <c r="AO937" t="n">
        <v>0.0</v>
      </c>
      <c r="AP937" t="n">
        <v>32.0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WI211263431</t>
        </is>
      </c>
      <c r="B938" t="inlineStr">
        <is>
          <t>DATA_VALIDATION</t>
        </is>
      </c>
      <c r="C938" t="inlineStr">
        <is>
          <t>150030049844</t>
        </is>
      </c>
      <c r="D938" t="inlineStr">
        <is>
          <t>Folder</t>
        </is>
      </c>
      <c r="E938" s="2">
        <f>HYPERLINK("capsilon://?command=openfolder&amp;siteaddress=FAM.docvelocity-na8.net&amp;folderid=FX0748DEF4-E5FF-DA52-4A95-488707BE5CDE","FX211011025")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MI2112670624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44550.50834490741</v>
      </c>
      <c r="P938" s="1" t="n">
        <v>44550.51480324074</v>
      </c>
      <c r="Q938" t="n">
        <v>49.0</v>
      </c>
      <c r="R938" t="n">
        <v>509.0</v>
      </c>
      <c r="S938" t="b">
        <v>0</v>
      </c>
      <c r="T938" t="inlineStr">
        <is>
          <t>N/A</t>
        </is>
      </c>
      <c r="U938" t="b">
        <v>0</v>
      </c>
      <c r="V938" t="inlineStr">
        <is>
          <t>Sanjay Kharade</t>
        </is>
      </c>
      <c r="W938" s="1" t="n">
        <v>44550.51128472222</v>
      </c>
      <c r="X938" t="n">
        <v>251.0</v>
      </c>
      <c r="Y938" t="n">
        <v>52.0</v>
      </c>
      <c r="Z938" t="n">
        <v>0.0</v>
      </c>
      <c r="AA938" t="n">
        <v>52.0</v>
      </c>
      <c r="AB938" t="n">
        <v>0.0</v>
      </c>
      <c r="AC938" t="n">
        <v>39.0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44550.51480324074</v>
      </c>
      <c r="AJ938" t="n">
        <v>247.0</v>
      </c>
      <c r="AK938" t="n">
        <v>1.0</v>
      </c>
      <c r="AL938" t="n">
        <v>0.0</v>
      </c>
      <c r="AM938" t="n">
        <v>1.0</v>
      </c>
      <c r="AN938" t="n">
        <v>0.0</v>
      </c>
      <c r="AO938" t="n">
        <v>1.0</v>
      </c>
      <c r="AP938" t="n">
        <v>13.0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WI21126352</t>
        </is>
      </c>
      <c r="B939" t="inlineStr">
        <is>
          <t>DATA_VALIDATION</t>
        </is>
      </c>
      <c r="C939" t="inlineStr">
        <is>
          <t>150030050512</t>
        </is>
      </c>
      <c r="D939" t="inlineStr">
        <is>
          <t>Folder</t>
        </is>
      </c>
      <c r="E939" s="2">
        <f>HYPERLINK("capsilon://?command=openfolder&amp;siteaddress=FAM.docvelocity-na8.net&amp;folderid=FXA6C5E788-948D-D5DC-DE20-B99AF685FB01","FX21116364")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MI211268402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44532.470821759256</v>
      </c>
      <c r="P939" s="1" t="n">
        <v>44532.50482638889</v>
      </c>
      <c r="Q939" t="n">
        <v>2512.0</v>
      </c>
      <c r="R939" t="n">
        <v>426.0</v>
      </c>
      <c r="S939" t="b">
        <v>0</v>
      </c>
      <c r="T939" t="inlineStr">
        <is>
          <t>N/A</t>
        </is>
      </c>
      <c r="U939" t="b">
        <v>0</v>
      </c>
      <c r="V939" t="inlineStr">
        <is>
          <t>Archana Bhujbal</t>
        </is>
      </c>
      <c r="W939" s="1" t="n">
        <v>44532.496041666665</v>
      </c>
      <c r="X939" t="n">
        <v>157.0</v>
      </c>
      <c r="Y939" t="n">
        <v>52.0</v>
      </c>
      <c r="Z939" t="n">
        <v>0.0</v>
      </c>
      <c r="AA939" t="n">
        <v>52.0</v>
      </c>
      <c r="AB939" t="n">
        <v>0.0</v>
      </c>
      <c r="AC939" t="n">
        <v>27.0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Smriti Gauchan</t>
        </is>
      </c>
      <c r="AI939" s="1" t="n">
        <v>44532.50482638889</v>
      </c>
      <c r="AJ939" t="n">
        <v>269.0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WI211263548</t>
        </is>
      </c>
      <c r="B940" t="inlineStr">
        <is>
          <t>DATA_VALIDATION</t>
        </is>
      </c>
      <c r="C940" t="inlineStr">
        <is>
          <t>150030051192</t>
        </is>
      </c>
      <c r="D940" t="inlineStr">
        <is>
          <t>Folder</t>
        </is>
      </c>
      <c r="E940" s="2">
        <f>HYPERLINK("capsilon://?command=openfolder&amp;siteaddress=FAM.docvelocity-na8.net&amp;folderid=FXB9D063DF-8A4F-89FF-CB44-027F4939BCF0","FX21125176")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MI2112671102</t>
        </is>
      </c>
      <c r="J940" t="n">
        <v>38.0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44550.516238425924</v>
      </c>
      <c r="P940" s="1" t="n">
        <v>44550.53155092592</v>
      </c>
      <c r="Q940" t="n">
        <v>1007.0</v>
      </c>
      <c r="R940" t="n">
        <v>316.0</v>
      </c>
      <c r="S940" t="b">
        <v>0</v>
      </c>
      <c r="T940" t="inlineStr">
        <is>
          <t>N/A</t>
        </is>
      </c>
      <c r="U940" t="b">
        <v>0</v>
      </c>
      <c r="V940" t="inlineStr">
        <is>
          <t>Archana Bhujbal</t>
        </is>
      </c>
      <c r="W940" s="1" t="n">
        <v>44550.52936342593</v>
      </c>
      <c r="X940" t="n">
        <v>153.0</v>
      </c>
      <c r="Y940" t="n">
        <v>37.0</v>
      </c>
      <c r="Z940" t="n">
        <v>0.0</v>
      </c>
      <c r="AA940" t="n">
        <v>37.0</v>
      </c>
      <c r="AB940" t="n">
        <v>0.0</v>
      </c>
      <c r="AC940" t="n">
        <v>18.0</v>
      </c>
      <c r="AD940" t="n">
        <v>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44550.53155092592</v>
      </c>
      <c r="AJ940" t="n">
        <v>163.0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WI211263595</t>
        </is>
      </c>
      <c r="B941" t="inlineStr">
        <is>
          <t>DATA_VALIDATION</t>
        </is>
      </c>
      <c r="C941" t="inlineStr">
        <is>
          <t>112300001616</t>
        </is>
      </c>
      <c r="D941" t="inlineStr">
        <is>
          <t>Folder</t>
        </is>
      </c>
      <c r="E941" s="2">
        <f>HYPERLINK("capsilon://?command=openfolder&amp;siteaddress=FAM.docvelocity-na8.net&amp;folderid=FX66F4A4BB-1653-9D7A-D43F-BD4310C8DC1B","FX21129948")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MI2112671539</t>
        </is>
      </c>
      <c r="J941" t="n">
        <v>338.0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44550.521203703705</v>
      </c>
      <c r="P941" s="1" t="n">
        <v>44550.53697916667</v>
      </c>
      <c r="Q941" t="n">
        <v>795.0</v>
      </c>
      <c r="R941" t="n">
        <v>568.0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44550.53697916667</v>
      </c>
      <c r="X941" t="n">
        <v>374.0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338.0</v>
      </c>
      <c r="AE941" t="n">
        <v>304.0</v>
      </c>
      <c r="AF941" t="n">
        <v>0.0</v>
      </c>
      <c r="AG941" t="n">
        <v>9.0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WI211263619</t>
        </is>
      </c>
      <c r="B942" t="inlineStr">
        <is>
          <t>DATA_VALIDATION</t>
        </is>
      </c>
      <c r="C942" t="inlineStr">
        <is>
          <t>150030051517</t>
        </is>
      </c>
      <c r="D942" t="inlineStr">
        <is>
          <t>Folder</t>
        </is>
      </c>
      <c r="E942" s="2">
        <f>HYPERLINK("capsilon://?command=openfolder&amp;siteaddress=FAM.docvelocity-na8.net&amp;folderid=FX57C9B0A9-3B1B-D10B-B953-5743AFDADF88","FX21129477")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MI2112671561</t>
        </is>
      </c>
      <c r="J942" t="n">
        <v>351.0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44550.52305555555</v>
      </c>
      <c r="P942" s="1" t="n">
        <v>44550.586643518516</v>
      </c>
      <c r="Q942" t="n">
        <v>1560.0</v>
      </c>
      <c r="R942" t="n">
        <v>3934.0</v>
      </c>
      <c r="S942" t="b">
        <v>0</v>
      </c>
      <c r="T942" t="inlineStr">
        <is>
          <t>N/A</t>
        </is>
      </c>
      <c r="U942" t="b">
        <v>0</v>
      </c>
      <c r="V942" t="inlineStr">
        <is>
          <t>Archana Bhujbal</t>
        </is>
      </c>
      <c r="W942" s="1" t="n">
        <v>44550.557592592595</v>
      </c>
      <c r="X942" t="n">
        <v>2438.0</v>
      </c>
      <c r="Y942" t="n">
        <v>275.0</v>
      </c>
      <c r="Z942" t="n">
        <v>0.0</v>
      </c>
      <c r="AA942" t="n">
        <v>275.0</v>
      </c>
      <c r="AB942" t="n">
        <v>0.0</v>
      </c>
      <c r="AC942" t="n">
        <v>178.0</v>
      </c>
      <c r="AD942" t="n">
        <v>76.0</v>
      </c>
      <c r="AE942" t="n">
        <v>0.0</v>
      </c>
      <c r="AF942" t="n">
        <v>0.0</v>
      </c>
      <c r="AG942" t="n">
        <v>0.0</v>
      </c>
      <c r="AH942" t="inlineStr">
        <is>
          <t>Rohit Mawal</t>
        </is>
      </c>
      <c r="AI942" s="1" t="n">
        <v>44550.586643518516</v>
      </c>
      <c r="AJ942" t="n">
        <v>1496.0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76.0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WI211263623</t>
        </is>
      </c>
      <c r="B943" t="inlineStr">
        <is>
          <t>DATA_VALIDATION</t>
        </is>
      </c>
      <c r="C943" t="inlineStr">
        <is>
          <t>150030051486</t>
        </is>
      </c>
      <c r="D943" t="inlineStr">
        <is>
          <t>Folder</t>
        </is>
      </c>
      <c r="E943" s="2">
        <f>HYPERLINK("capsilon://?command=openfolder&amp;siteaddress=FAM.docvelocity-na8.net&amp;folderid=FXFCED359C-3718-4CA4-C488-02878985D7AA","FX21129061")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MI2112671571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44550.523310185185</v>
      </c>
      <c r="P943" s="1" t="n">
        <v>44550.53763888889</v>
      </c>
      <c r="Q943" t="n">
        <v>694.0</v>
      </c>
      <c r="R943" t="n">
        <v>544.0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44550.53763888889</v>
      </c>
      <c r="X943" t="n">
        <v>56.0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66.0</v>
      </c>
      <c r="AE943" t="n">
        <v>52.0</v>
      </c>
      <c r="AF943" t="n">
        <v>0.0</v>
      </c>
      <c r="AG943" t="n">
        <v>1.0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WI211263651</t>
        </is>
      </c>
      <c r="B944" t="inlineStr">
        <is>
          <t>DATA_VALIDATION</t>
        </is>
      </c>
      <c r="C944" t="inlineStr">
        <is>
          <t>150030051429</t>
        </is>
      </c>
      <c r="D944" t="inlineStr">
        <is>
          <t>Folder</t>
        </is>
      </c>
      <c r="E944" s="2">
        <f>HYPERLINK("capsilon://?command=openfolder&amp;siteaddress=FAM.docvelocity-na8.net&amp;folderid=FXABC28D98-FB5F-7093-A7AA-1952391DF384","FX21128316")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MI2112671757</t>
        </is>
      </c>
      <c r="J944" t="n">
        <v>38.0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44550.5246875</v>
      </c>
      <c r="P944" s="1" t="n">
        <v>44550.55224537037</v>
      </c>
      <c r="Q944" t="n">
        <v>1711.0</v>
      </c>
      <c r="R944" t="n">
        <v>670.0</v>
      </c>
      <c r="S944" t="b">
        <v>0</v>
      </c>
      <c r="T944" t="inlineStr">
        <is>
          <t>N/A</t>
        </is>
      </c>
      <c r="U944" t="b">
        <v>0</v>
      </c>
      <c r="V944" t="inlineStr">
        <is>
          <t>Ketan Pathak</t>
        </is>
      </c>
      <c r="W944" s="1" t="n">
        <v>44550.541909722226</v>
      </c>
      <c r="X944" t="n">
        <v>456.0</v>
      </c>
      <c r="Y944" t="n">
        <v>37.0</v>
      </c>
      <c r="Z944" t="n">
        <v>0.0</v>
      </c>
      <c r="AA944" t="n">
        <v>37.0</v>
      </c>
      <c r="AB944" t="n">
        <v>0.0</v>
      </c>
      <c r="AC944" t="n">
        <v>13.0</v>
      </c>
      <c r="AD944" t="n">
        <v>1.0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44550.55224537037</v>
      </c>
      <c r="AJ944" t="n">
        <v>214.0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1.0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WI211263657</t>
        </is>
      </c>
      <c r="B945" t="inlineStr">
        <is>
          <t>DATA_VALIDATION</t>
        </is>
      </c>
      <c r="C945" t="inlineStr">
        <is>
          <t>150030051398</t>
        </is>
      </c>
      <c r="D945" t="inlineStr">
        <is>
          <t>Folder</t>
        </is>
      </c>
      <c r="E945" s="2">
        <f>HYPERLINK("capsilon://?command=openfolder&amp;siteaddress=FAM.docvelocity-na8.net&amp;folderid=FX9C9EE62C-A45B-90AF-2272-8A1A206E11D7","FX21127924")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MI2112671885</t>
        </is>
      </c>
      <c r="J945" t="n">
        <v>66.0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44550.52506944445</v>
      </c>
      <c r="P945" s="1" t="n">
        <v>44550.55059027778</v>
      </c>
      <c r="Q945" t="n">
        <v>2086.0</v>
      </c>
      <c r="R945" t="n">
        <v>119.0</v>
      </c>
      <c r="S945" t="b">
        <v>0</v>
      </c>
      <c r="T945" t="inlineStr">
        <is>
          <t>N/A</t>
        </is>
      </c>
      <c r="U945" t="b">
        <v>0</v>
      </c>
      <c r="V945" t="inlineStr">
        <is>
          <t>Sanjay Kharade</t>
        </is>
      </c>
      <c r="W945" s="1" t="n">
        <v>44550.545266203706</v>
      </c>
      <c r="X945" t="n">
        <v>32.0</v>
      </c>
      <c r="Y945" t="n">
        <v>0.0</v>
      </c>
      <c r="Z945" t="n">
        <v>0.0</v>
      </c>
      <c r="AA945" t="n">
        <v>0.0</v>
      </c>
      <c r="AB945" t="n">
        <v>52.0</v>
      </c>
      <c r="AC945" t="n">
        <v>0.0</v>
      </c>
      <c r="AD945" t="n">
        <v>66.0</v>
      </c>
      <c r="AE945" t="n">
        <v>0.0</v>
      </c>
      <c r="AF945" t="n">
        <v>0.0</v>
      </c>
      <c r="AG945" t="n">
        <v>0.0</v>
      </c>
      <c r="AH945" t="inlineStr">
        <is>
          <t>Mohini Shinde</t>
        </is>
      </c>
      <c r="AI945" s="1" t="n">
        <v>44550.55059027778</v>
      </c>
      <c r="AJ945" t="n">
        <v>31.0</v>
      </c>
      <c r="AK945" t="n">
        <v>0.0</v>
      </c>
      <c r="AL945" t="n">
        <v>0.0</v>
      </c>
      <c r="AM945" t="n">
        <v>0.0</v>
      </c>
      <c r="AN945" t="n">
        <v>52.0</v>
      </c>
      <c r="AO945" t="n">
        <v>0.0</v>
      </c>
      <c r="AP945" t="n">
        <v>66.0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WI211263658</t>
        </is>
      </c>
      <c r="B946" t="inlineStr">
        <is>
          <t>DATA_VALIDATION</t>
        </is>
      </c>
      <c r="C946" t="inlineStr">
        <is>
          <t>150030051318</t>
        </is>
      </c>
      <c r="D946" t="inlineStr">
        <is>
          <t>Folder</t>
        </is>
      </c>
      <c r="E946" s="2">
        <f>HYPERLINK("capsilon://?command=openfolder&amp;siteaddress=FAM.docvelocity-na8.net&amp;folderid=FX20FFC28A-985E-0404-DDB5-F66CEB09EBD0","FX21126640")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MI2112671898</t>
        </is>
      </c>
      <c r="J946" t="n">
        <v>66.0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44550.525300925925</v>
      </c>
      <c r="P946" s="1" t="n">
        <v>44550.53854166667</v>
      </c>
      <c r="Q946" t="n">
        <v>1082.0</v>
      </c>
      <c r="R946" t="n">
        <v>62.0</v>
      </c>
      <c r="S946" t="b">
        <v>0</v>
      </c>
      <c r="T946" t="inlineStr">
        <is>
          <t>N/A</t>
        </is>
      </c>
      <c r="U946" t="b">
        <v>0</v>
      </c>
      <c r="V946" t="inlineStr">
        <is>
          <t>Sumit Jarhad</t>
        </is>
      </c>
      <c r="W946" s="1" t="n">
        <v>44550.53854166667</v>
      </c>
      <c r="X946" t="n">
        <v>62.0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66.0</v>
      </c>
      <c r="AE946" t="n">
        <v>52.0</v>
      </c>
      <c r="AF946" t="n">
        <v>0.0</v>
      </c>
      <c r="AG946" t="n">
        <v>1.0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WI211264014</t>
        </is>
      </c>
      <c r="B947" t="inlineStr">
        <is>
          <t>DATA_VALIDATION</t>
        </is>
      </c>
      <c r="C947" t="inlineStr">
        <is>
          <t>150030051218</t>
        </is>
      </c>
      <c r="D947" t="inlineStr">
        <is>
          <t>Folder</t>
        </is>
      </c>
      <c r="E947" s="2">
        <f>HYPERLINK("capsilon://?command=openfolder&amp;siteaddress=FAM.docvelocity-na8.net&amp;folderid=FX44BE4822-E63B-CE7F-32A5-9956216015D1","FX21125457")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MI2112673308</t>
        </is>
      </c>
      <c r="J947" t="n">
        <v>66.0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44550.552615740744</v>
      </c>
      <c r="P947" s="1" t="n">
        <v>44550.59048611111</v>
      </c>
      <c r="Q947" t="n">
        <v>2365.0</v>
      </c>
      <c r="R947" t="n">
        <v>907.0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44550.564259259256</v>
      </c>
      <c r="X947" t="n">
        <v>576.0</v>
      </c>
      <c r="Y947" t="n">
        <v>52.0</v>
      </c>
      <c r="Z947" t="n">
        <v>0.0</v>
      </c>
      <c r="AA947" t="n">
        <v>52.0</v>
      </c>
      <c r="AB947" t="n">
        <v>0.0</v>
      </c>
      <c r="AC947" t="n">
        <v>36.0</v>
      </c>
      <c r="AD947" t="n">
        <v>14.0</v>
      </c>
      <c r="AE947" t="n">
        <v>0.0</v>
      </c>
      <c r="AF947" t="n">
        <v>0.0</v>
      </c>
      <c r="AG947" t="n">
        <v>0.0</v>
      </c>
      <c r="AH947" t="inlineStr">
        <is>
          <t>Rohit Mawal</t>
        </is>
      </c>
      <c r="AI947" s="1" t="n">
        <v>44550.59048611111</v>
      </c>
      <c r="AJ947" t="n">
        <v>331.0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14.0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WI211264029</t>
        </is>
      </c>
      <c r="B948" t="inlineStr">
        <is>
          <t>DATA_VALIDATION</t>
        </is>
      </c>
      <c r="C948" t="inlineStr">
        <is>
          <t>150030051475</t>
        </is>
      </c>
      <c r="D948" t="inlineStr">
        <is>
          <t>Folder</t>
        </is>
      </c>
      <c r="E948" s="2">
        <f>HYPERLINK("capsilon://?command=openfolder&amp;siteaddress=FAM.docvelocity-na8.net&amp;folderid=FX98E4CDE0-C0C0-55DD-CBFC-4D0CDE524DFF","FX21128900")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MI2112673447</t>
        </is>
      </c>
      <c r="J948" t="n">
        <v>248.0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44550.554293981484</v>
      </c>
      <c r="P948" s="1" t="n">
        <v>44550.60931712963</v>
      </c>
      <c r="Q948" t="n">
        <v>2220.0</v>
      </c>
      <c r="R948" t="n">
        <v>2534.0</v>
      </c>
      <c r="S948" t="b">
        <v>0</v>
      </c>
      <c r="T948" t="inlineStr">
        <is>
          <t>N/A</t>
        </is>
      </c>
      <c r="U948" t="b">
        <v>0</v>
      </c>
      <c r="V948" t="inlineStr">
        <is>
          <t>Suraj Toradmal</t>
        </is>
      </c>
      <c r="W948" s="1" t="n">
        <v>44550.58997685185</v>
      </c>
      <c r="X948" t="n">
        <v>1015.0</v>
      </c>
      <c r="Y948" t="n">
        <v>216.0</v>
      </c>
      <c r="Z948" t="n">
        <v>0.0</v>
      </c>
      <c r="AA948" t="n">
        <v>216.0</v>
      </c>
      <c r="AB948" t="n">
        <v>0.0</v>
      </c>
      <c r="AC948" t="n">
        <v>49.0</v>
      </c>
      <c r="AD948" t="n">
        <v>32.0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44550.60931712963</v>
      </c>
      <c r="AJ948" t="n">
        <v>1472.0</v>
      </c>
      <c r="AK948" t="n">
        <v>1.0</v>
      </c>
      <c r="AL948" t="n">
        <v>0.0</v>
      </c>
      <c r="AM948" t="n">
        <v>1.0</v>
      </c>
      <c r="AN948" t="n">
        <v>0.0</v>
      </c>
      <c r="AO948" t="n">
        <v>1.0</v>
      </c>
      <c r="AP948" t="n">
        <v>31.0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WI211264032</t>
        </is>
      </c>
      <c r="B949" t="inlineStr">
        <is>
          <t>DATA_VALIDATION</t>
        </is>
      </c>
      <c r="C949" t="inlineStr">
        <is>
          <t>150030051517</t>
        </is>
      </c>
      <c r="D949" t="inlineStr">
        <is>
          <t>Folder</t>
        </is>
      </c>
      <c r="E949" s="2">
        <f>HYPERLINK("capsilon://?command=openfolder&amp;siteaddress=FAM.docvelocity-na8.net&amp;folderid=FX57C9B0A9-3B1B-D10B-B953-5743AFDADF88","FX21129477")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MI2112673490</t>
        </is>
      </c>
      <c r="J949" t="n">
        <v>38.0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44550.55458333333</v>
      </c>
      <c r="P949" s="1" t="n">
        <v>44550.59226851852</v>
      </c>
      <c r="Q949" t="n">
        <v>2597.0</v>
      </c>
      <c r="R949" t="n">
        <v>659.0</v>
      </c>
      <c r="S949" t="b">
        <v>0</v>
      </c>
      <c r="T949" t="inlineStr">
        <is>
          <t>N/A</t>
        </is>
      </c>
      <c r="U949" t="b">
        <v>0</v>
      </c>
      <c r="V949" t="inlineStr">
        <is>
          <t>Sumit Jarhad</t>
        </is>
      </c>
      <c r="W949" s="1" t="n">
        <v>44550.578356481485</v>
      </c>
      <c r="X949" t="n">
        <v>239.0</v>
      </c>
      <c r="Y949" t="n">
        <v>37.0</v>
      </c>
      <c r="Z949" t="n">
        <v>0.0</v>
      </c>
      <c r="AA949" t="n">
        <v>37.0</v>
      </c>
      <c r="AB949" t="n">
        <v>0.0</v>
      </c>
      <c r="AC949" t="n">
        <v>15.0</v>
      </c>
      <c r="AD949" t="n">
        <v>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44550.59226851852</v>
      </c>
      <c r="AJ949" t="n">
        <v>420.0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WI21126412</t>
        </is>
      </c>
      <c r="B950" t="inlineStr">
        <is>
          <t>DATA_VALIDATION</t>
        </is>
      </c>
      <c r="C950" t="inlineStr">
        <is>
          <t>150030048611</t>
        </is>
      </c>
      <c r="D950" t="inlineStr">
        <is>
          <t>Folder</t>
        </is>
      </c>
      <c r="E950" s="2">
        <f>HYPERLINK("capsilon://?command=openfolder&amp;siteaddress=FAM.docvelocity-na8.net&amp;folderid=FX9BD40D3A-FB5E-FB0D-DF1E-7C9A96BE64EA","FX21096951")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MI211268763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44532.475856481484</v>
      </c>
      <c r="P950" s="1" t="n">
        <v>44532.505277777775</v>
      </c>
      <c r="Q950" t="n">
        <v>2313.0</v>
      </c>
      <c r="R950" t="n">
        <v>229.0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44532.49689814815</v>
      </c>
      <c r="X950" t="n">
        <v>73.0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Prajakta Jagannath Mane</t>
        </is>
      </c>
      <c r="AI950" s="1" t="n">
        <v>44532.505277777775</v>
      </c>
      <c r="AJ950" t="n">
        <v>156.0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WI211264186</t>
        </is>
      </c>
      <c r="B951" t="inlineStr">
        <is>
          <t>DATA_VALIDATION</t>
        </is>
      </c>
      <c r="C951" t="inlineStr">
        <is>
          <t>112300001616</t>
        </is>
      </c>
      <c r="D951" t="inlineStr">
        <is>
          <t>Folder</t>
        </is>
      </c>
      <c r="E951" s="2">
        <f>HYPERLINK("capsilon://?command=openfolder&amp;siteaddress=FAM.docvelocity-na8.net&amp;folderid=FX66F4A4BB-1653-9D7A-D43F-BD4310C8DC1B","FX21129948")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MI2112671539</t>
        </is>
      </c>
      <c r="J951" t="n">
        <v>422.0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44550.56155092592</v>
      </c>
      <c r="P951" s="1" t="n">
        <v>44550.59641203703</v>
      </c>
      <c r="Q951" t="n">
        <v>377.0</v>
      </c>
      <c r="R951" t="n">
        <v>2635.0</v>
      </c>
      <c r="S951" t="b">
        <v>0</v>
      </c>
      <c r="T951" t="inlineStr">
        <is>
          <t>N/A</t>
        </is>
      </c>
      <c r="U951" t="b">
        <v>1</v>
      </c>
      <c r="V951" t="inlineStr">
        <is>
          <t>Sanjay Kharade</t>
        </is>
      </c>
      <c r="W951" s="1" t="n">
        <v>44550.58185185185</v>
      </c>
      <c r="X951" t="n">
        <v>1666.0</v>
      </c>
      <c r="Y951" t="n">
        <v>331.0</v>
      </c>
      <c r="Z951" t="n">
        <v>0.0</v>
      </c>
      <c r="AA951" t="n">
        <v>331.0</v>
      </c>
      <c r="AB951" t="n">
        <v>0.0</v>
      </c>
      <c r="AC951" t="n">
        <v>115.0</v>
      </c>
      <c r="AD951" t="n">
        <v>91.0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44550.59641203703</v>
      </c>
      <c r="AJ951" t="n">
        <v>969.0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91.0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WI211264203</t>
        </is>
      </c>
      <c r="B952" t="inlineStr">
        <is>
          <t>DATA_VALIDATION</t>
        </is>
      </c>
      <c r="C952" t="inlineStr">
        <is>
          <t>150030051486</t>
        </is>
      </c>
      <c r="D952" t="inlineStr">
        <is>
          <t>Folder</t>
        </is>
      </c>
      <c r="E952" s="2">
        <f>HYPERLINK("capsilon://?command=openfolder&amp;siteaddress=FAM.docvelocity-na8.net&amp;folderid=FXFCED359C-3718-4CA4-C488-02878985D7AA","FX21129061")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MI2112671571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44550.561944444446</v>
      </c>
      <c r="P952" s="1" t="n">
        <v>44550.581770833334</v>
      </c>
      <c r="Q952" t="n">
        <v>823.0</v>
      </c>
      <c r="R952" t="n">
        <v>890.0</v>
      </c>
      <c r="S952" t="b">
        <v>0</v>
      </c>
      <c r="T952" t="inlineStr">
        <is>
          <t>N/A</t>
        </is>
      </c>
      <c r="U952" t="b">
        <v>1</v>
      </c>
      <c r="V952" t="inlineStr">
        <is>
          <t>Archana Bhujbal</t>
        </is>
      </c>
      <c r="W952" s="1" t="n">
        <v>44550.57152777778</v>
      </c>
      <c r="X952" t="n">
        <v>627.0</v>
      </c>
      <c r="Y952" t="n">
        <v>37.0</v>
      </c>
      <c r="Z952" t="n">
        <v>0.0</v>
      </c>
      <c r="AA952" t="n">
        <v>37.0</v>
      </c>
      <c r="AB952" t="n">
        <v>0.0</v>
      </c>
      <c r="AC952" t="n">
        <v>33.0</v>
      </c>
      <c r="AD952" t="n">
        <v>1.0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44550.581770833334</v>
      </c>
      <c r="AJ952" t="n">
        <v>263.0</v>
      </c>
      <c r="AK952" t="n">
        <v>1.0</v>
      </c>
      <c r="AL952" t="n">
        <v>0.0</v>
      </c>
      <c r="AM952" t="n">
        <v>1.0</v>
      </c>
      <c r="AN952" t="n">
        <v>0.0</v>
      </c>
      <c r="AO952" t="n">
        <v>1.0</v>
      </c>
      <c r="AP952" t="n">
        <v>0.0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WI211264212</t>
        </is>
      </c>
      <c r="B953" t="inlineStr">
        <is>
          <t>DATA_VALIDATION</t>
        </is>
      </c>
      <c r="C953" t="inlineStr">
        <is>
          <t>150030051318</t>
        </is>
      </c>
      <c r="D953" t="inlineStr">
        <is>
          <t>Folder</t>
        </is>
      </c>
      <c r="E953" s="2">
        <f>HYPERLINK("capsilon://?command=openfolder&amp;siteaddress=FAM.docvelocity-na8.net&amp;folderid=FX20FFC28A-985E-0404-DDB5-F66CEB09EBD0","FX21126640")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MI2112671898</t>
        </is>
      </c>
      <c r="J953" t="n">
        <v>38.0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44550.56215277778</v>
      </c>
      <c r="P953" s="1" t="n">
        <v>44550.58519675926</v>
      </c>
      <c r="Q953" t="n">
        <v>1210.0</v>
      </c>
      <c r="R953" t="n">
        <v>781.0</v>
      </c>
      <c r="S953" t="b">
        <v>0</v>
      </c>
      <c r="T953" t="inlineStr">
        <is>
          <t>N/A</t>
        </is>
      </c>
      <c r="U953" t="b">
        <v>1</v>
      </c>
      <c r="V953" t="inlineStr">
        <is>
          <t>Suraj Toradmal</t>
        </is>
      </c>
      <c r="W953" s="1" t="n">
        <v>44550.57821759259</v>
      </c>
      <c r="X953" t="n">
        <v>477.0</v>
      </c>
      <c r="Y953" t="n">
        <v>37.0</v>
      </c>
      <c r="Z953" t="n">
        <v>0.0</v>
      </c>
      <c r="AA953" t="n">
        <v>37.0</v>
      </c>
      <c r="AB953" t="n">
        <v>0.0</v>
      </c>
      <c r="AC953" t="n">
        <v>29.0</v>
      </c>
      <c r="AD953" t="n">
        <v>1.0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44550.58519675926</v>
      </c>
      <c r="AJ953" t="n">
        <v>295.0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-1.0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WI211264345</t>
        </is>
      </c>
      <c r="B954" t="inlineStr">
        <is>
          <t>DATA_VALIDATION</t>
        </is>
      </c>
      <c r="C954" t="inlineStr">
        <is>
          <t>150030050776</t>
        </is>
      </c>
      <c r="D954" t="inlineStr">
        <is>
          <t>Folder</t>
        </is>
      </c>
      <c r="E954" s="2">
        <f>HYPERLINK("capsilon://?command=openfolder&amp;siteaddress=FAM.docvelocity-na8.net&amp;folderid=FX0A376BC6-FB9E-6C42-A954-47D22A065651","FX21119950")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MI2112675476</t>
        </is>
      </c>
      <c r="J954" t="n">
        <v>38.0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44550.571747685186</v>
      </c>
      <c r="P954" s="1" t="n">
        <v>44550.59798611111</v>
      </c>
      <c r="Q954" t="n">
        <v>1996.0</v>
      </c>
      <c r="R954" t="n">
        <v>271.0</v>
      </c>
      <c r="S954" t="b">
        <v>0</v>
      </c>
      <c r="T954" t="inlineStr">
        <is>
          <t>N/A</t>
        </is>
      </c>
      <c r="U954" t="b">
        <v>0</v>
      </c>
      <c r="V954" t="inlineStr">
        <is>
          <t>Sumit Jarhad</t>
        </is>
      </c>
      <c r="W954" s="1" t="n">
        <v>44550.57991898148</v>
      </c>
      <c r="X954" t="n">
        <v>135.0</v>
      </c>
      <c r="Y954" t="n">
        <v>37.0</v>
      </c>
      <c r="Z954" t="n">
        <v>0.0</v>
      </c>
      <c r="AA954" t="n">
        <v>37.0</v>
      </c>
      <c r="AB954" t="n">
        <v>0.0</v>
      </c>
      <c r="AC954" t="n">
        <v>17.0</v>
      </c>
      <c r="AD954" t="n">
        <v>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44550.59798611111</v>
      </c>
      <c r="AJ954" t="n">
        <v>136.0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WI211264412</t>
        </is>
      </c>
      <c r="B955" t="inlineStr">
        <is>
          <t>DATA_VALIDATION</t>
        </is>
      </c>
      <c r="C955" t="inlineStr">
        <is>
          <t>150030051566</t>
        </is>
      </c>
      <c r="D955" t="inlineStr">
        <is>
          <t>Folder</t>
        </is>
      </c>
      <c r="E955" s="2">
        <f>HYPERLINK("capsilon://?command=openfolder&amp;siteaddress=FAM.docvelocity-na8.net&amp;folderid=FX210B988D-8073-68D7-2337-3E4CECB1AB8E","FX211210062")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MI2112675770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44550.57797453704</v>
      </c>
      <c r="P955" s="1" t="n">
        <v>44550.60011574074</v>
      </c>
      <c r="Q955" t="n">
        <v>1540.0</v>
      </c>
      <c r="R955" t="n">
        <v>373.0</v>
      </c>
      <c r="S955" t="b">
        <v>0</v>
      </c>
      <c r="T955" t="inlineStr">
        <is>
          <t>N/A</t>
        </is>
      </c>
      <c r="U955" t="b">
        <v>0</v>
      </c>
      <c r="V955" t="inlineStr">
        <is>
          <t>Sumit Jarhad</t>
        </is>
      </c>
      <c r="W955" s="1" t="n">
        <v>44550.58212962963</v>
      </c>
      <c r="X955" t="n">
        <v>190.0</v>
      </c>
      <c r="Y955" t="n">
        <v>21.0</v>
      </c>
      <c r="Z955" t="n">
        <v>0.0</v>
      </c>
      <c r="AA955" t="n">
        <v>21.0</v>
      </c>
      <c r="AB955" t="n">
        <v>0.0</v>
      </c>
      <c r="AC955" t="n">
        <v>18.0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44550.60011574074</v>
      </c>
      <c r="AJ955" t="n">
        <v>183.0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WI211264460</t>
        </is>
      </c>
      <c r="B956" t="inlineStr">
        <is>
          <t>DATA_VALIDATION</t>
        </is>
      </c>
      <c r="C956" t="inlineStr">
        <is>
          <t>150030050684</t>
        </is>
      </c>
      <c r="D956" t="inlineStr">
        <is>
          <t>Folder</t>
        </is>
      </c>
      <c r="E956" s="2">
        <f>HYPERLINK("capsilon://?command=openfolder&amp;siteaddress=FAM.docvelocity-na8.net&amp;folderid=FXE0568CFA-C2E5-EBA2-C212-DEC0B6FBCE41","FX21118747")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MI2112676707</t>
        </is>
      </c>
      <c r="J956" t="n">
        <v>66.0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44550.58200231481</v>
      </c>
      <c r="P956" s="1" t="n">
        <v>44550.6003125</v>
      </c>
      <c r="Q956" t="n">
        <v>1531.0</v>
      </c>
      <c r="R956" t="n">
        <v>51.0</v>
      </c>
      <c r="S956" t="b">
        <v>0</v>
      </c>
      <c r="T956" t="inlineStr">
        <is>
          <t>N/A</t>
        </is>
      </c>
      <c r="U956" t="b">
        <v>0</v>
      </c>
      <c r="V956" t="inlineStr">
        <is>
          <t>Sumit Jarhad</t>
        </is>
      </c>
      <c r="W956" s="1" t="n">
        <v>44550.5825462963</v>
      </c>
      <c r="X956" t="n">
        <v>35.0</v>
      </c>
      <c r="Y956" t="n">
        <v>0.0</v>
      </c>
      <c r="Z956" t="n">
        <v>0.0</v>
      </c>
      <c r="AA956" t="n">
        <v>0.0</v>
      </c>
      <c r="AB956" t="n">
        <v>52.0</v>
      </c>
      <c r="AC956" t="n">
        <v>0.0</v>
      </c>
      <c r="AD956" t="n">
        <v>66.0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44550.6003125</v>
      </c>
      <c r="AJ956" t="n">
        <v>16.0</v>
      </c>
      <c r="AK956" t="n">
        <v>0.0</v>
      </c>
      <c r="AL956" t="n">
        <v>0.0</v>
      </c>
      <c r="AM956" t="n">
        <v>0.0</v>
      </c>
      <c r="AN956" t="n">
        <v>52.0</v>
      </c>
      <c r="AO956" t="n">
        <v>0.0</v>
      </c>
      <c r="AP956" t="n">
        <v>66.0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WI21126449</t>
        </is>
      </c>
      <c r="B957" t="inlineStr">
        <is>
          <t>DATA_VALIDATION</t>
        </is>
      </c>
      <c r="C957" t="inlineStr">
        <is>
          <t>150030050887</t>
        </is>
      </c>
      <c r="D957" t="inlineStr">
        <is>
          <t>Folder</t>
        </is>
      </c>
      <c r="E957" s="2">
        <f>HYPERLINK("capsilon://?command=openfolder&amp;siteaddress=FAM.docvelocity-na8.net&amp;folderid=FX69843A22-E81A-0A4E-E301-F28861053A57","FX211112808")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MI211269307</t>
        </is>
      </c>
      <c r="J957" t="n">
        <v>352.0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44532.48061342593</v>
      </c>
      <c r="P957" s="1" t="n">
        <v>44532.53679398148</v>
      </c>
      <c r="Q957" t="n">
        <v>2326.0</v>
      </c>
      <c r="R957" t="n">
        <v>2528.0</v>
      </c>
      <c r="S957" t="b">
        <v>0</v>
      </c>
      <c r="T957" t="inlineStr">
        <is>
          <t>N/A</t>
        </is>
      </c>
      <c r="U957" t="b">
        <v>0</v>
      </c>
      <c r="V957" t="inlineStr">
        <is>
          <t>Archana Bhujbal</t>
        </is>
      </c>
      <c r="W957" s="1" t="n">
        <v>44532.51049768519</v>
      </c>
      <c r="X957" t="n">
        <v>1174.0</v>
      </c>
      <c r="Y957" t="n">
        <v>265.0</v>
      </c>
      <c r="Z957" t="n">
        <v>0.0</v>
      </c>
      <c r="AA957" t="n">
        <v>265.0</v>
      </c>
      <c r="AB957" t="n">
        <v>0.0</v>
      </c>
      <c r="AC957" t="n">
        <v>70.0</v>
      </c>
      <c r="AD957" t="n">
        <v>87.0</v>
      </c>
      <c r="AE957" t="n">
        <v>0.0</v>
      </c>
      <c r="AF957" t="n">
        <v>0.0</v>
      </c>
      <c r="AG957" t="n">
        <v>0.0</v>
      </c>
      <c r="AH957" t="inlineStr">
        <is>
          <t>Smriti Gauchan</t>
        </is>
      </c>
      <c r="AI957" s="1" t="n">
        <v>44532.53679398148</v>
      </c>
      <c r="AJ957" t="n">
        <v>1191.0</v>
      </c>
      <c r="AK957" t="n">
        <v>3.0</v>
      </c>
      <c r="AL957" t="n">
        <v>0.0</v>
      </c>
      <c r="AM957" t="n">
        <v>3.0</v>
      </c>
      <c r="AN957" t="n">
        <v>0.0</v>
      </c>
      <c r="AO957" t="n">
        <v>3.0</v>
      </c>
      <c r="AP957" t="n">
        <v>84.0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WI211264651</t>
        </is>
      </c>
      <c r="B958" t="inlineStr">
        <is>
          <t>DATA_VALIDATION</t>
        </is>
      </c>
      <c r="C958" t="inlineStr">
        <is>
          <t>150030051405</t>
        </is>
      </c>
      <c r="D958" t="inlineStr">
        <is>
          <t>Folder</t>
        </is>
      </c>
      <c r="E958" s="2">
        <f>HYPERLINK("capsilon://?command=openfolder&amp;siteaddress=FAM.docvelocity-na8.net&amp;folderid=FXCCE74CED-EAF8-93EF-3F07-004FA46A159A","FX21128005")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MI2112678153</t>
        </is>
      </c>
      <c r="J958" t="n">
        <v>38.0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44550.601168981484</v>
      </c>
      <c r="P958" s="1" t="n">
        <v>44550.606828703705</v>
      </c>
      <c r="Q958" t="n">
        <v>139.0</v>
      </c>
      <c r="R958" t="n">
        <v>350.0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44550.603101851855</v>
      </c>
      <c r="X958" t="n">
        <v>135.0</v>
      </c>
      <c r="Y958" t="n">
        <v>37.0</v>
      </c>
      <c r="Z958" t="n">
        <v>0.0</v>
      </c>
      <c r="AA958" t="n">
        <v>37.0</v>
      </c>
      <c r="AB958" t="n">
        <v>0.0</v>
      </c>
      <c r="AC958" t="n">
        <v>11.0</v>
      </c>
      <c r="AD958" t="n">
        <v>1.0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44550.606828703705</v>
      </c>
      <c r="AJ958" t="n">
        <v>215.0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1.0</v>
      </c>
      <c r="AP958" t="n">
        <v>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WI211264675</t>
        </is>
      </c>
      <c r="B959" t="inlineStr">
        <is>
          <t>DATA_VALIDATION</t>
        </is>
      </c>
      <c r="C959" t="inlineStr">
        <is>
          <t>112300001616</t>
        </is>
      </c>
      <c r="D959" t="inlineStr">
        <is>
          <t>Folder</t>
        </is>
      </c>
      <c r="E959" s="2">
        <f>HYPERLINK("capsilon://?command=openfolder&amp;siteaddress=FAM.docvelocity-na8.net&amp;folderid=FX66F4A4BB-1653-9D7A-D43F-BD4310C8DC1B","FX21129948")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MI2112679608</t>
        </is>
      </c>
      <c r="J959" t="n">
        <v>38.0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44550.60408564815</v>
      </c>
      <c r="P959" s="1" t="n">
        <v>44550.62211805556</v>
      </c>
      <c r="Q959" t="n">
        <v>1207.0</v>
      </c>
      <c r="R959" t="n">
        <v>351.0</v>
      </c>
      <c r="S959" t="b">
        <v>0</v>
      </c>
      <c r="T959" t="inlineStr">
        <is>
          <t>N/A</t>
        </is>
      </c>
      <c r="U959" t="b">
        <v>0</v>
      </c>
      <c r="V959" t="inlineStr">
        <is>
          <t>Archana Bhujbal</t>
        </is>
      </c>
      <c r="W959" s="1" t="n">
        <v>44550.61765046296</v>
      </c>
      <c r="X959" t="n">
        <v>141.0</v>
      </c>
      <c r="Y959" t="n">
        <v>37.0</v>
      </c>
      <c r="Z959" t="n">
        <v>0.0</v>
      </c>
      <c r="AA959" t="n">
        <v>37.0</v>
      </c>
      <c r="AB959" t="n">
        <v>0.0</v>
      </c>
      <c r="AC959" t="n">
        <v>15.0</v>
      </c>
      <c r="AD959" t="n">
        <v>1.0</v>
      </c>
      <c r="AE959" t="n">
        <v>0.0</v>
      </c>
      <c r="AF959" t="n">
        <v>0.0</v>
      </c>
      <c r="AG959" t="n">
        <v>0.0</v>
      </c>
      <c r="AH959" t="inlineStr">
        <is>
          <t>Mohini Shinde</t>
        </is>
      </c>
      <c r="AI959" s="1" t="n">
        <v>44550.62211805556</v>
      </c>
      <c r="AJ959" t="n">
        <v>201.0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WI211264680</t>
        </is>
      </c>
      <c r="B960" t="inlineStr">
        <is>
          <t>DATA_VALIDATION</t>
        </is>
      </c>
      <c r="C960" t="inlineStr">
        <is>
          <t>112300001616</t>
        </is>
      </c>
      <c r="D960" t="inlineStr">
        <is>
          <t>Folder</t>
        </is>
      </c>
      <c r="E960" s="2">
        <f>HYPERLINK("capsilon://?command=openfolder&amp;siteaddress=FAM.docvelocity-na8.net&amp;folderid=FX66F4A4BB-1653-9D7A-D43F-BD4310C8DC1B","FX21129948")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MI2112679827</t>
        </is>
      </c>
      <c r="J960" t="n">
        <v>38.0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44550.604675925926</v>
      </c>
      <c r="P960" s="1" t="n">
        <v>44550.67104166667</v>
      </c>
      <c r="Q960" t="n">
        <v>5174.0</v>
      </c>
      <c r="R960" t="n">
        <v>560.0</v>
      </c>
      <c r="S960" t="b">
        <v>0</v>
      </c>
      <c r="T960" t="inlineStr">
        <is>
          <t>N/A</t>
        </is>
      </c>
      <c r="U960" t="b">
        <v>0</v>
      </c>
      <c r="V960" t="inlineStr">
        <is>
          <t>Archana Bhujbal</t>
        </is>
      </c>
      <c r="W960" s="1" t="n">
        <v>44550.62</v>
      </c>
      <c r="X960" t="n">
        <v>202.0</v>
      </c>
      <c r="Y960" t="n">
        <v>37.0</v>
      </c>
      <c r="Z960" t="n">
        <v>0.0</v>
      </c>
      <c r="AA960" t="n">
        <v>37.0</v>
      </c>
      <c r="AB960" t="n">
        <v>0.0</v>
      </c>
      <c r="AC960" t="n">
        <v>25.0</v>
      </c>
      <c r="AD960" t="n">
        <v>1.0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44550.67104166667</v>
      </c>
      <c r="AJ960" t="n">
        <v>351.0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WI211264760</t>
        </is>
      </c>
      <c r="B961" t="inlineStr">
        <is>
          <t>DATA_VALIDATION</t>
        </is>
      </c>
      <c r="C961" t="inlineStr">
        <is>
          <t>150030051492</t>
        </is>
      </c>
      <c r="D961" t="inlineStr">
        <is>
          <t>Folder</t>
        </is>
      </c>
      <c r="E961" s="2">
        <f>HYPERLINK("capsilon://?command=openfolder&amp;siteaddress=FAM.docvelocity-na8.net&amp;folderid=FX323C1795-072C-9D57-0200-7715EDE945B0","FX21129160")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MI2112680738</t>
        </is>
      </c>
      <c r="J961" t="n">
        <v>66.0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44550.610625</v>
      </c>
      <c r="P961" s="1" t="n">
        <v>44550.63474537037</v>
      </c>
      <c r="Q961" t="n">
        <v>1958.0</v>
      </c>
      <c r="R961" t="n">
        <v>126.0</v>
      </c>
      <c r="S961" t="b">
        <v>0</v>
      </c>
      <c r="T961" t="inlineStr">
        <is>
          <t>N/A</t>
        </is>
      </c>
      <c r="U961" t="b">
        <v>0</v>
      </c>
      <c r="V961" t="inlineStr">
        <is>
          <t>Sumit Jarhad</t>
        </is>
      </c>
      <c r="W961" s="1" t="n">
        <v>44550.63474537037</v>
      </c>
      <c r="X961" t="n">
        <v>61.0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66.0</v>
      </c>
      <c r="AE961" t="n">
        <v>52.0</v>
      </c>
      <c r="AF961" t="n">
        <v>0.0</v>
      </c>
      <c r="AG961" t="n">
        <v>1.0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WI211264763</t>
        </is>
      </c>
      <c r="B962" t="inlineStr">
        <is>
          <t>DATA_VALIDATION</t>
        </is>
      </c>
      <c r="C962" t="inlineStr">
        <is>
          <t>150030051550</t>
        </is>
      </c>
      <c r="D962" t="inlineStr">
        <is>
          <t>Folder</t>
        </is>
      </c>
      <c r="E962" s="2">
        <f>HYPERLINK("capsilon://?command=openfolder&amp;siteaddress=FAM.docvelocity-na8.net&amp;folderid=FXAA94F261-B451-7EED-18E3-7DBE29FAFF2D","FX21129900")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MI2112681220</t>
        </is>
      </c>
      <c r="J962" t="n">
        <v>38.0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44550.61090277778</v>
      </c>
      <c r="P962" s="1" t="n">
        <v>44550.6746875</v>
      </c>
      <c r="Q962" t="n">
        <v>5124.0</v>
      </c>
      <c r="R962" t="n">
        <v>387.0</v>
      </c>
      <c r="S962" t="b">
        <v>0</v>
      </c>
      <c r="T962" t="inlineStr">
        <is>
          <t>N/A</t>
        </is>
      </c>
      <c r="U962" t="b">
        <v>0</v>
      </c>
      <c r="V962" t="inlineStr">
        <is>
          <t>Sanjay Kharade</t>
        </is>
      </c>
      <c r="W962" s="1" t="n">
        <v>44550.62840277778</v>
      </c>
      <c r="X962" t="n">
        <v>137.0</v>
      </c>
      <c r="Y962" t="n">
        <v>37.0</v>
      </c>
      <c r="Z962" t="n">
        <v>0.0</v>
      </c>
      <c r="AA962" t="n">
        <v>37.0</v>
      </c>
      <c r="AB962" t="n">
        <v>0.0</v>
      </c>
      <c r="AC962" t="n">
        <v>12.0</v>
      </c>
      <c r="AD962" t="n">
        <v>1.0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44550.6746875</v>
      </c>
      <c r="AJ962" t="n">
        <v>242.0</v>
      </c>
      <c r="AK962" t="n">
        <v>0.0</v>
      </c>
      <c r="AL962" t="n">
        <v>0.0</v>
      </c>
      <c r="AM962" t="n">
        <v>0.0</v>
      </c>
      <c r="AN962" t="n">
        <v>0.0</v>
      </c>
      <c r="AO962" t="n">
        <v>3.0</v>
      </c>
      <c r="AP962" t="n">
        <v>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WI211264820</t>
        </is>
      </c>
      <c r="B963" t="inlineStr">
        <is>
          <t>DATA_VALIDATION</t>
        </is>
      </c>
      <c r="C963" t="inlineStr">
        <is>
          <t>150030051452</t>
        </is>
      </c>
      <c r="D963" t="inlineStr">
        <is>
          <t>Folder</t>
        </is>
      </c>
      <c r="E963" s="2">
        <f>HYPERLINK("capsilon://?command=openfolder&amp;siteaddress=FAM.docvelocity-na8.net&amp;folderid=FXAF8B4DF7-8F4D-DF75-6ED0-531DD6451849","FX21128705")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MI2112683021</t>
        </is>
      </c>
      <c r="J963" t="n">
        <v>277.0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44550.61613425926</v>
      </c>
      <c r="P963" s="1" t="n">
        <v>44550.74092592593</v>
      </c>
      <c r="Q963" t="n">
        <v>6602.0</v>
      </c>
      <c r="R963" t="n">
        <v>4180.0</v>
      </c>
      <c r="S963" t="b">
        <v>0</v>
      </c>
      <c r="T963" t="inlineStr">
        <is>
          <t>N/A</t>
        </is>
      </c>
      <c r="U963" t="b">
        <v>0</v>
      </c>
      <c r="V963" t="inlineStr">
        <is>
          <t>Sanjay Kharade</t>
        </is>
      </c>
      <c r="W963" s="1" t="n">
        <v>44550.64717592593</v>
      </c>
      <c r="X963" t="n">
        <v>1342.0</v>
      </c>
      <c r="Y963" t="n">
        <v>293.0</v>
      </c>
      <c r="Z963" t="n">
        <v>0.0</v>
      </c>
      <c r="AA963" t="n">
        <v>293.0</v>
      </c>
      <c r="AB963" t="n">
        <v>0.0</v>
      </c>
      <c r="AC963" t="n">
        <v>143.0</v>
      </c>
      <c r="AD963" t="n">
        <v>-16.0</v>
      </c>
      <c r="AE963" t="n">
        <v>0.0</v>
      </c>
      <c r="AF963" t="n">
        <v>0.0</v>
      </c>
      <c r="AG963" t="n">
        <v>0.0</v>
      </c>
      <c r="AH963" t="inlineStr">
        <is>
          <t>Mohini Shinde</t>
        </is>
      </c>
      <c r="AI963" s="1" t="n">
        <v>44550.74092592593</v>
      </c>
      <c r="AJ963" t="n">
        <v>2729.0</v>
      </c>
      <c r="AK963" t="n">
        <v>1.0</v>
      </c>
      <c r="AL963" t="n">
        <v>0.0</v>
      </c>
      <c r="AM963" t="n">
        <v>1.0</v>
      </c>
      <c r="AN963" t="n">
        <v>0.0</v>
      </c>
      <c r="AO963" t="n">
        <v>3.0</v>
      </c>
      <c r="AP963" t="n">
        <v>-17.0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WI21126487</t>
        </is>
      </c>
      <c r="B964" t="inlineStr">
        <is>
          <t>DATA_VALIDATION</t>
        </is>
      </c>
      <c r="C964" t="inlineStr">
        <is>
          <t>150030050937</t>
        </is>
      </c>
      <c r="D964" t="inlineStr">
        <is>
          <t>Folder</t>
        </is>
      </c>
      <c r="E964" s="2">
        <f>HYPERLINK("capsilon://?command=openfolder&amp;siteaddress=FAM.docvelocity-na8.net&amp;folderid=FX71A5003E-071B-9BC3-0BD1-3DB323D6CF2B","FX211113894")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MI211269366</t>
        </is>
      </c>
      <c r="J964" t="n">
        <v>201.0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44532.485555555555</v>
      </c>
      <c r="P964" s="1" t="n">
        <v>44532.51726851852</v>
      </c>
      <c r="Q964" t="n">
        <v>1416.0</v>
      </c>
      <c r="R964" t="n">
        <v>1324.0</v>
      </c>
      <c r="S964" t="b">
        <v>0</v>
      </c>
      <c r="T964" t="inlineStr">
        <is>
          <t>N/A</t>
        </is>
      </c>
      <c r="U964" t="b">
        <v>0</v>
      </c>
      <c r="V964" t="inlineStr">
        <is>
          <t>Sumit Jarhad</t>
        </is>
      </c>
      <c r="W964" s="1" t="n">
        <v>44532.506215277775</v>
      </c>
      <c r="X964" t="n">
        <v>471.0</v>
      </c>
      <c r="Y964" t="n">
        <v>116.0</v>
      </c>
      <c r="Z964" t="n">
        <v>0.0</v>
      </c>
      <c r="AA964" t="n">
        <v>116.0</v>
      </c>
      <c r="AB964" t="n">
        <v>1.0</v>
      </c>
      <c r="AC964" t="n">
        <v>34.0</v>
      </c>
      <c r="AD964" t="n">
        <v>85.0</v>
      </c>
      <c r="AE964" t="n">
        <v>0.0</v>
      </c>
      <c r="AF964" t="n">
        <v>0.0</v>
      </c>
      <c r="AG964" t="n">
        <v>0.0</v>
      </c>
      <c r="AH964" t="inlineStr">
        <is>
          <t>Aparna Chavan</t>
        </is>
      </c>
      <c r="AI964" s="1" t="n">
        <v>44532.51726851852</v>
      </c>
      <c r="AJ964" t="n">
        <v>853.0</v>
      </c>
      <c r="AK964" t="n">
        <v>2.0</v>
      </c>
      <c r="AL964" t="n">
        <v>0.0</v>
      </c>
      <c r="AM964" t="n">
        <v>2.0</v>
      </c>
      <c r="AN964" t="n">
        <v>0.0</v>
      </c>
      <c r="AO964" t="n">
        <v>1.0</v>
      </c>
      <c r="AP964" t="n">
        <v>83.0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WI211264926</t>
        </is>
      </c>
      <c r="B965" t="inlineStr">
        <is>
          <t>DATA_VALIDATION</t>
        </is>
      </c>
      <c r="C965" t="inlineStr">
        <is>
          <t>150030051436</t>
        </is>
      </c>
      <c r="D965" t="inlineStr">
        <is>
          <t>Folder</t>
        </is>
      </c>
      <c r="E965" s="2">
        <f>HYPERLINK("capsilon://?command=openfolder&amp;siteaddress=FAM.docvelocity-na8.net&amp;folderid=FXE6DCA29D-326E-9A26-8E4B-4CF5583CE38F","FX21128471")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MI2112683736</t>
        </is>
      </c>
      <c r="J965" t="n">
        <v>354.0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44550.62237268518</v>
      </c>
      <c r="P965" s="1" t="n">
        <v>44551.18876157407</v>
      </c>
      <c r="Q965" t="n">
        <v>45665.0</v>
      </c>
      <c r="R965" t="n">
        <v>3271.0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44551.170324074075</v>
      </c>
      <c r="X965" t="n">
        <v>1858.0</v>
      </c>
      <c r="Y965" t="n">
        <v>301.0</v>
      </c>
      <c r="Z965" t="n">
        <v>0.0</v>
      </c>
      <c r="AA965" t="n">
        <v>301.0</v>
      </c>
      <c r="AB965" t="n">
        <v>0.0</v>
      </c>
      <c r="AC965" t="n">
        <v>108.0</v>
      </c>
      <c r="AD965" t="n">
        <v>53.0</v>
      </c>
      <c r="AE965" t="n">
        <v>0.0</v>
      </c>
      <c r="AF965" t="n">
        <v>0.0</v>
      </c>
      <c r="AG965" t="n">
        <v>0.0</v>
      </c>
      <c r="AH965" t="inlineStr">
        <is>
          <t>Poonam Patil</t>
        </is>
      </c>
      <c r="AI965" s="1" t="n">
        <v>44551.18876157407</v>
      </c>
      <c r="AJ965" t="n">
        <v>1201.0</v>
      </c>
      <c r="AK965" t="n">
        <v>3.0</v>
      </c>
      <c r="AL965" t="n">
        <v>0.0</v>
      </c>
      <c r="AM965" t="n">
        <v>3.0</v>
      </c>
      <c r="AN965" t="n">
        <v>0.0</v>
      </c>
      <c r="AO965" t="n">
        <v>1.0</v>
      </c>
      <c r="AP965" t="n">
        <v>50.0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WI211265070</t>
        </is>
      </c>
      <c r="B966" t="inlineStr">
        <is>
          <t>DATA_VALIDATION</t>
        </is>
      </c>
      <c r="C966" t="inlineStr">
        <is>
          <t>150030051571</t>
        </is>
      </c>
      <c r="D966" t="inlineStr">
        <is>
          <t>Folder</t>
        </is>
      </c>
      <c r="E966" s="2">
        <f>HYPERLINK("capsilon://?command=openfolder&amp;siteaddress=FAM.docvelocity-na8.net&amp;folderid=FXBB0EE55A-E307-FCD8-DEC4-C4AA52C4759F","FX211210161")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MI2112684622</t>
        </is>
      </c>
      <c r="J966" t="n">
        <v>357.0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44550.63317129629</v>
      </c>
      <c r="P966" s="1" t="n">
        <v>44551.19892361111</v>
      </c>
      <c r="Q966" t="n">
        <v>46370.0</v>
      </c>
      <c r="R966" t="n">
        <v>2511.0</v>
      </c>
      <c r="S966" t="b">
        <v>0</v>
      </c>
      <c r="T966" t="inlineStr">
        <is>
          <t>N/A</t>
        </is>
      </c>
      <c r="U966" t="b">
        <v>0</v>
      </c>
      <c r="V966" t="inlineStr">
        <is>
          <t>Karnal Akhare</t>
        </is>
      </c>
      <c r="W966" s="1" t="n">
        <v>44551.17350694445</v>
      </c>
      <c r="X966" t="n">
        <v>1613.0</v>
      </c>
      <c r="Y966" t="n">
        <v>271.0</v>
      </c>
      <c r="Z966" t="n">
        <v>0.0</v>
      </c>
      <c r="AA966" t="n">
        <v>271.0</v>
      </c>
      <c r="AB966" t="n">
        <v>0.0</v>
      </c>
      <c r="AC966" t="n">
        <v>88.0</v>
      </c>
      <c r="AD966" t="n">
        <v>86.0</v>
      </c>
      <c r="AE966" t="n">
        <v>0.0</v>
      </c>
      <c r="AF966" t="n">
        <v>0.0</v>
      </c>
      <c r="AG966" t="n">
        <v>0.0</v>
      </c>
      <c r="AH966" t="inlineStr">
        <is>
          <t>Poonam Patil</t>
        </is>
      </c>
      <c r="AI966" s="1" t="n">
        <v>44551.19892361111</v>
      </c>
      <c r="AJ966" t="n">
        <v>877.0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86.0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WI211265077</t>
        </is>
      </c>
      <c r="B967" t="inlineStr">
        <is>
          <t>DATA_VALIDATION</t>
        </is>
      </c>
      <c r="C967" t="inlineStr">
        <is>
          <t>150030051522</t>
        </is>
      </c>
      <c r="D967" t="inlineStr">
        <is>
          <t>Folder</t>
        </is>
      </c>
      <c r="E967" s="2">
        <f>HYPERLINK("capsilon://?command=openfolder&amp;siteaddress=FAM.docvelocity-na8.net&amp;folderid=FXDF16966B-EF1C-102C-08DF-859B3D5E2063","FX21129543")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MI2112684847</t>
        </is>
      </c>
      <c r="J967" t="n">
        <v>38.0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44550.6333912037</v>
      </c>
      <c r="P967" s="1" t="n">
        <v>44550.7465625</v>
      </c>
      <c r="Q967" t="n">
        <v>9168.0</v>
      </c>
      <c r="R967" t="n">
        <v>610.0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44550.63679398148</v>
      </c>
      <c r="X967" t="n">
        <v>124.0</v>
      </c>
      <c r="Y967" t="n">
        <v>37.0</v>
      </c>
      <c r="Z967" t="n">
        <v>0.0</v>
      </c>
      <c r="AA967" t="n">
        <v>37.0</v>
      </c>
      <c r="AB967" t="n">
        <v>0.0</v>
      </c>
      <c r="AC967" t="n">
        <v>22.0</v>
      </c>
      <c r="AD967" t="n">
        <v>1.0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44550.7465625</v>
      </c>
      <c r="AJ967" t="n">
        <v>486.0</v>
      </c>
      <c r="AK967" t="n">
        <v>0.0</v>
      </c>
      <c r="AL967" t="n">
        <v>0.0</v>
      </c>
      <c r="AM967" t="n">
        <v>0.0</v>
      </c>
      <c r="AN967" t="n">
        <v>0.0</v>
      </c>
      <c r="AO967" t="n">
        <v>3.0</v>
      </c>
      <c r="AP967" t="n">
        <v>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WI211265103</t>
        </is>
      </c>
      <c r="B968" t="inlineStr">
        <is>
          <t>DATA_VALIDATION</t>
        </is>
      </c>
      <c r="C968" t="inlineStr">
        <is>
          <t>150030051492</t>
        </is>
      </c>
      <c r="D968" t="inlineStr">
        <is>
          <t>Folder</t>
        </is>
      </c>
      <c r="E968" s="2">
        <f>HYPERLINK("capsilon://?command=openfolder&amp;siteaddress=FAM.docvelocity-na8.net&amp;folderid=FX323C1795-072C-9D57-0200-7715EDE945B0","FX21129160")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MI2112680738</t>
        </is>
      </c>
      <c r="J968" t="n">
        <v>38.0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44550.635243055556</v>
      </c>
      <c r="P968" s="1" t="n">
        <v>44550.84334490741</v>
      </c>
      <c r="Q968" t="n">
        <v>16698.0</v>
      </c>
      <c r="R968" t="n">
        <v>1282.0</v>
      </c>
      <c r="S968" t="b">
        <v>0</v>
      </c>
      <c r="T968" t="inlineStr">
        <is>
          <t>N/A</t>
        </is>
      </c>
      <c r="U968" t="b">
        <v>1</v>
      </c>
      <c r="V968" t="inlineStr">
        <is>
          <t>Archana Bhujbal</t>
        </is>
      </c>
      <c r="W968" s="1" t="n">
        <v>44550.70449074074</v>
      </c>
      <c r="X968" t="n">
        <v>289.0</v>
      </c>
      <c r="Y968" t="n">
        <v>37.0</v>
      </c>
      <c r="Z968" t="n">
        <v>0.0</v>
      </c>
      <c r="AA968" t="n">
        <v>37.0</v>
      </c>
      <c r="AB968" t="n">
        <v>0.0</v>
      </c>
      <c r="AC968" t="n">
        <v>33.0</v>
      </c>
      <c r="AD968" t="n">
        <v>1.0</v>
      </c>
      <c r="AE968" t="n">
        <v>0.0</v>
      </c>
      <c r="AF968" t="n">
        <v>0.0</v>
      </c>
      <c r="AG968" t="n">
        <v>0.0</v>
      </c>
      <c r="AH968" t="inlineStr">
        <is>
          <t>Rohit Mawal</t>
        </is>
      </c>
      <c r="AI968" s="1" t="n">
        <v>44550.84334490741</v>
      </c>
      <c r="AJ968" t="n">
        <v>369.0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WI211265113</t>
        </is>
      </c>
      <c r="B969" t="inlineStr">
        <is>
          <t>DATA_VALIDATION</t>
        </is>
      </c>
      <c r="C969" t="inlineStr">
        <is>
          <t>150030050841</t>
        </is>
      </c>
      <c r="D969" t="inlineStr">
        <is>
          <t>Folder</t>
        </is>
      </c>
      <c r="E969" s="2">
        <f>HYPERLINK("capsilon://?command=openfolder&amp;siteaddress=FAM.docvelocity-na8.net&amp;folderid=FX68AD769A-F27B-40A2-B558-855EEA4AB002","FX211112322")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MI2112685483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44550.637650462966</v>
      </c>
      <c r="P969" s="1" t="n">
        <v>44550.747465277775</v>
      </c>
      <c r="Q969" t="n">
        <v>9339.0</v>
      </c>
      <c r="R969" t="n">
        <v>149.0</v>
      </c>
      <c r="S969" t="b">
        <v>0</v>
      </c>
      <c r="T969" t="inlineStr">
        <is>
          <t>N/A</t>
        </is>
      </c>
      <c r="U969" t="b">
        <v>0</v>
      </c>
      <c r="V969" t="inlineStr">
        <is>
          <t>Sumit Jarhad</t>
        </is>
      </c>
      <c r="W969" s="1" t="n">
        <v>44550.64178240741</v>
      </c>
      <c r="X969" t="n">
        <v>72.0</v>
      </c>
      <c r="Y969" t="n">
        <v>0.0</v>
      </c>
      <c r="Z969" t="n">
        <v>0.0</v>
      </c>
      <c r="AA969" t="n">
        <v>0.0</v>
      </c>
      <c r="AB969" t="n">
        <v>52.0</v>
      </c>
      <c r="AC969" t="n">
        <v>0.0</v>
      </c>
      <c r="AD969" t="n">
        <v>66.0</v>
      </c>
      <c r="AE969" t="n">
        <v>0.0</v>
      </c>
      <c r="AF969" t="n">
        <v>0.0</v>
      </c>
      <c r="AG969" t="n">
        <v>0.0</v>
      </c>
      <c r="AH969" t="inlineStr">
        <is>
          <t>Mohini Shinde</t>
        </is>
      </c>
      <c r="AI969" s="1" t="n">
        <v>44550.747465277775</v>
      </c>
      <c r="AJ969" t="n">
        <v>77.0</v>
      </c>
      <c r="AK969" t="n">
        <v>0.0</v>
      </c>
      <c r="AL969" t="n">
        <v>0.0</v>
      </c>
      <c r="AM969" t="n">
        <v>0.0</v>
      </c>
      <c r="AN969" t="n">
        <v>52.0</v>
      </c>
      <c r="AO969" t="n">
        <v>0.0</v>
      </c>
      <c r="AP969" t="n">
        <v>66.0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WI211265236</t>
        </is>
      </c>
      <c r="B970" t="inlineStr">
        <is>
          <t>DATA_VALIDATION</t>
        </is>
      </c>
      <c r="C970" t="inlineStr">
        <is>
          <t>150030051441</t>
        </is>
      </c>
      <c r="D970" t="inlineStr">
        <is>
          <t>Folder</t>
        </is>
      </c>
      <c r="E970" s="2">
        <f>HYPERLINK("capsilon://?command=openfolder&amp;siteaddress=FAM.docvelocity-na8.net&amp;folderid=FXCB0B8F11-8FF4-A487-DF52-5B72273DDE7D","FX21128572")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MI2112686595</t>
        </is>
      </c>
      <c r="J970" t="n">
        <v>65.0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44550.648356481484</v>
      </c>
      <c r="P970" s="1" t="n">
        <v>44551.1937962963</v>
      </c>
      <c r="Q970" t="n">
        <v>46281.0</v>
      </c>
      <c r="R970" t="n">
        <v>845.0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44551.16619212963</v>
      </c>
      <c r="X970" t="n">
        <v>223.0</v>
      </c>
      <c r="Y970" t="n">
        <v>57.0</v>
      </c>
      <c r="Z970" t="n">
        <v>0.0</v>
      </c>
      <c r="AA970" t="n">
        <v>57.0</v>
      </c>
      <c r="AB970" t="n">
        <v>0.0</v>
      </c>
      <c r="AC970" t="n">
        <v>8.0</v>
      </c>
      <c r="AD970" t="n">
        <v>8.0</v>
      </c>
      <c r="AE970" t="n">
        <v>0.0</v>
      </c>
      <c r="AF970" t="n">
        <v>0.0</v>
      </c>
      <c r="AG970" t="n">
        <v>0.0</v>
      </c>
      <c r="AH970" t="inlineStr">
        <is>
          <t>Ashish Sutar</t>
        </is>
      </c>
      <c r="AI970" s="1" t="n">
        <v>44551.1937962963</v>
      </c>
      <c r="AJ970" t="n">
        <v>342.0</v>
      </c>
      <c r="AK970" t="n">
        <v>2.0</v>
      </c>
      <c r="AL970" t="n">
        <v>0.0</v>
      </c>
      <c r="AM970" t="n">
        <v>2.0</v>
      </c>
      <c r="AN970" t="n">
        <v>0.0</v>
      </c>
      <c r="AO970" t="n">
        <v>2.0</v>
      </c>
      <c r="AP970" t="n">
        <v>6.0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WI211265251</t>
        </is>
      </c>
      <c r="B971" t="inlineStr">
        <is>
          <t>DATA_VALIDATION</t>
        </is>
      </c>
      <c r="C971" t="inlineStr">
        <is>
          <t>150030051441</t>
        </is>
      </c>
      <c r="D971" t="inlineStr">
        <is>
          <t>Folder</t>
        </is>
      </c>
      <c r="E971" s="2">
        <f>HYPERLINK("capsilon://?command=openfolder&amp;siteaddress=FAM.docvelocity-na8.net&amp;folderid=FXCB0B8F11-8FF4-A487-DF52-5B72273DDE7D","FX21128572")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MI2112686700</t>
        </is>
      </c>
      <c r="J971" t="n">
        <v>60.0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44550.649664351855</v>
      </c>
      <c r="P971" s="1" t="n">
        <v>44551.19701388889</v>
      </c>
      <c r="Q971" t="n">
        <v>46803.0</v>
      </c>
      <c r="R971" t="n">
        <v>488.0</v>
      </c>
      <c r="S971" t="b">
        <v>0</v>
      </c>
      <c r="T971" t="inlineStr">
        <is>
          <t>N/A</t>
        </is>
      </c>
      <c r="U971" t="b">
        <v>0</v>
      </c>
      <c r="V971" t="inlineStr">
        <is>
          <t>Hemanshi Deshlahara</t>
        </is>
      </c>
      <c r="W971" s="1" t="n">
        <v>44551.16851851852</v>
      </c>
      <c r="X971" t="n">
        <v>200.0</v>
      </c>
      <c r="Y971" t="n">
        <v>52.0</v>
      </c>
      <c r="Z971" t="n">
        <v>0.0</v>
      </c>
      <c r="AA971" t="n">
        <v>52.0</v>
      </c>
      <c r="AB971" t="n">
        <v>0.0</v>
      </c>
      <c r="AC971" t="n">
        <v>8.0</v>
      </c>
      <c r="AD971" t="n">
        <v>8.0</v>
      </c>
      <c r="AE971" t="n">
        <v>0.0</v>
      </c>
      <c r="AF971" t="n">
        <v>0.0</v>
      </c>
      <c r="AG971" t="n">
        <v>0.0</v>
      </c>
      <c r="AH971" t="inlineStr">
        <is>
          <t>Ashish Sutar</t>
        </is>
      </c>
      <c r="AI971" s="1" t="n">
        <v>44551.19701388889</v>
      </c>
      <c r="AJ971" t="n">
        <v>278.0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8.0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WI211265325</t>
        </is>
      </c>
      <c r="B972" t="inlineStr">
        <is>
          <t>DATA_VALIDATION</t>
        </is>
      </c>
      <c r="C972" t="inlineStr">
        <is>
          <t>150030051549</t>
        </is>
      </c>
      <c r="D972" t="inlineStr">
        <is>
          <t>Folder</t>
        </is>
      </c>
      <c r="E972" s="2">
        <f>HYPERLINK("capsilon://?command=openfolder&amp;siteaddress=FAM.docvelocity-na8.net&amp;folderid=FXB4FB72BB-46E5-F8EA-FACD-75E27FDA8B9D","FX21129898")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MI2112687231</t>
        </is>
      </c>
      <c r="J972" t="n">
        <v>285.0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44550.65385416667</v>
      </c>
      <c r="P972" s="1" t="n">
        <v>44551.21123842592</v>
      </c>
      <c r="Q972" t="n">
        <v>45579.0</v>
      </c>
      <c r="R972" t="n">
        <v>2579.0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44551.18817129629</v>
      </c>
      <c r="X972" t="n">
        <v>1267.0</v>
      </c>
      <c r="Y972" t="n">
        <v>247.0</v>
      </c>
      <c r="Z972" t="n">
        <v>0.0</v>
      </c>
      <c r="AA972" t="n">
        <v>247.0</v>
      </c>
      <c r="AB972" t="n">
        <v>0.0</v>
      </c>
      <c r="AC972" t="n">
        <v>79.0</v>
      </c>
      <c r="AD972" t="n">
        <v>38.0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44551.21123842592</v>
      </c>
      <c r="AJ972" t="n">
        <v>1229.0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38.0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WI211265434</t>
        </is>
      </c>
      <c r="B973" t="inlineStr">
        <is>
          <t>DATA_VALIDATION</t>
        </is>
      </c>
      <c r="C973" t="inlineStr">
        <is>
          <t>150030051421</t>
        </is>
      </c>
      <c r="D973" t="inlineStr">
        <is>
          <t>Folder</t>
        </is>
      </c>
      <c r="E973" s="2">
        <f>HYPERLINK("capsilon://?command=openfolder&amp;siteaddress=FAM.docvelocity-na8.net&amp;folderid=FX043FC8B5-AE24-F68D-0929-66F3DD4D45AB","FX21128231")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MI2112687480</t>
        </is>
      </c>
      <c r="J973" t="n">
        <v>66.0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44550.65949074074</v>
      </c>
      <c r="P973" s="1" t="n">
        <v>44551.21055555555</v>
      </c>
      <c r="Q973" t="n">
        <v>46438.0</v>
      </c>
      <c r="R973" t="n">
        <v>1174.0</v>
      </c>
      <c r="S973" t="b">
        <v>0</v>
      </c>
      <c r="T973" t="inlineStr">
        <is>
          <t>N/A</t>
        </is>
      </c>
      <c r="U973" t="b">
        <v>0</v>
      </c>
      <c r="V973" t="inlineStr">
        <is>
          <t>Raman Vaidya</t>
        </is>
      </c>
      <c r="W973" s="1" t="n">
        <v>44551.18106481482</v>
      </c>
      <c r="X973" t="n">
        <v>554.0</v>
      </c>
      <c r="Y973" t="n">
        <v>52.0</v>
      </c>
      <c r="Z973" t="n">
        <v>0.0</v>
      </c>
      <c r="AA973" t="n">
        <v>52.0</v>
      </c>
      <c r="AB973" t="n">
        <v>0.0</v>
      </c>
      <c r="AC973" t="n">
        <v>19.0</v>
      </c>
      <c r="AD973" t="n">
        <v>14.0</v>
      </c>
      <c r="AE973" t="n">
        <v>0.0</v>
      </c>
      <c r="AF973" t="n">
        <v>0.0</v>
      </c>
      <c r="AG973" t="n">
        <v>0.0</v>
      </c>
      <c r="AH973" t="inlineStr">
        <is>
          <t>Saloni Uttekar</t>
        </is>
      </c>
      <c r="AI973" s="1" t="n">
        <v>44551.21055555555</v>
      </c>
      <c r="AJ973" t="n">
        <v>485.0</v>
      </c>
      <c r="AK973" t="n">
        <v>1.0</v>
      </c>
      <c r="AL973" t="n">
        <v>0.0</v>
      </c>
      <c r="AM973" t="n">
        <v>1.0</v>
      </c>
      <c r="AN973" t="n">
        <v>0.0</v>
      </c>
      <c r="AO973" t="n">
        <v>2.0</v>
      </c>
      <c r="AP973" t="n">
        <v>13.0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WI211265438</t>
        </is>
      </c>
      <c r="B974" t="inlineStr">
        <is>
          <t>DATA_VALIDATION</t>
        </is>
      </c>
      <c r="C974" t="inlineStr">
        <is>
          <t>150030051231</t>
        </is>
      </c>
      <c r="D974" t="inlineStr">
        <is>
          <t>Folder</t>
        </is>
      </c>
      <c r="E974" s="2">
        <f>HYPERLINK("capsilon://?command=openfolder&amp;siteaddress=FAM.docvelocity-na8.net&amp;folderid=FX68BD6D11-FB63-89CB-CDCE-F61710E5641C","FX21125610")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MI2112687727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44550.65974537037</v>
      </c>
      <c r="P974" s="1" t="n">
        <v>44550.75188657407</v>
      </c>
      <c r="Q974" t="n">
        <v>7395.0</v>
      </c>
      <c r="R974" t="n">
        <v>566.0</v>
      </c>
      <c r="S974" t="b">
        <v>0</v>
      </c>
      <c r="T974" t="inlineStr">
        <is>
          <t>N/A</t>
        </is>
      </c>
      <c r="U974" t="b">
        <v>0</v>
      </c>
      <c r="V974" t="inlineStr">
        <is>
          <t>Sumit Jarhad</t>
        </is>
      </c>
      <c r="W974" s="1" t="n">
        <v>44550.70138888889</v>
      </c>
      <c r="X974" t="n">
        <v>185.0</v>
      </c>
      <c r="Y974" t="n">
        <v>52.0</v>
      </c>
      <c r="Z974" t="n">
        <v>0.0</v>
      </c>
      <c r="AA974" t="n">
        <v>52.0</v>
      </c>
      <c r="AB974" t="n">
        <v>0.0</v>
      </c>
      <c r="AC974" t="n">
        <v>17.0</v>
      </c>
      <c r="AD974" t="n">
        <v>14.0</v>
      </c>
      <c r="AE974" t="n">
        <v>8.0</v>
      </c>
      <c r="AF974" t="n">
        <v>0.0</v>
      </c>
      <c r="AG974" t="n">
        <v>0.0</v>
      </c>
      <c r="AH974" t="inlineStr">
        <is>
          <t>Mohini Shinde</t>
        </is>
      </c>
      <c r="AI974" s="1" t="n">
        <v>44550.75188657407</v>
      </c>
      <c r="AJ974" t="n">
        <v>381.0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WI211265610</t>
        </is>
      </c>
      <c r="B975" t="inlineStr">
        <is>
          <t>DATA_VALIDATION</t>
        </is>
      </c>
      <c r="C975" t="inlineStr">
        <is>
          <t>150100001924</t>
        </is>
      </c>
      <c r="D975" t="inlineStr">
        <is>
          <t>Folder</t>
        </is>
      </c>
      <c r="E975" s="2">
        <f>HYPERLINK("capsilon://?command=openfolder&amp;siteaddress=FAM.docvelocity-na8.net&amp;folderid=FX74C0308E-4546-F492-DDE0-1F94DF7C31B7","FX21125743")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MI2112689454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44550.672418981485</v>
      </c>
      <c r="P975" s="1" t="n">
        <v>44550.752175925925</v>
      </c>
      <c r="Q975" t="n">
        <v>6812.0</v>
      </c>
      <c r="R975" t="n">
        <v>79.0</v>
      </c>
      <c r="S975" t="b">
        <v>0</v>
      </c>
      <c r="T975" t="inlineStr">
        <is>
          <t>N/A</t>
        </is>
      </c>
      <c r="U975" t="b">
        <v>0</v>
      </c>
      <c r="V975" t="inlineStr">
        <is>
          <t>Sumit Jarhad</t>
        </is>
      </c>
      <c r="W975" s="1" t="n">
        <v>44550.70203703704</v>
      </c>
      <c r="X975" t="n">
        <v>55.0</v>
      </c>
      <c r="Y975" t="n">
        <v>0.0</v>
      </c>
      <c r="Z975" t="n">
        <v>0.0</v>
      </c>
      <c r="AA975" t="n">
        <v>0.0</v>
      </c>
      <c r="AB975" t="n">
        <v>52.0</v>
      </c>
      <c r="AC975" t="n">
        <v>0.0</v>
      </c>
      <c r="AD975" t="n">
        <v>66.0</v>
      </c>
      <c r="AE975" t="n">
        <v>0.0</v>
      </c>
      <c r="AF975" t="n">
        <v>0.0</v>
      </c>
      <c r="AG975" t="n">
        <v>0.0</v>
      </c>
      <c r="AH975" t="inlineStr">
        <is>
          <t>Mohini Shinde</t>
        </is>
      </c>
      <c r="AI975" s="1" t="n">
        <v>44550.752175925925</v>
      </c>
      <c r="AJ975" t="n">
        <v>24.0</v>
      </c>
      <c r="AK975" t="n">
        <v>0.0</v>
      </c>
      <c r="AL975" t="n">
        <v>0.0</v>
      </c>
      <c r="AM975" t="n">
        <v>0.0</v>
      </c>
      <c r="AN975" t="n">
        <v>52.0</v>
      </c>
      <c r="AO975" t="n">
        <v>0.0</v>
      </c>
      <c r="AP975" t="n">
        <v>66.0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WI211265710</t>
        </is>
      </c>
      <c r="B976" t="inlineStr">
        <is>
          <t>DATA_VALIDATION</t>
        </is>
      </c>
      <c r="C976" t="inlineStr">
        <is>
          <t>150030050001</t>
        </is>
      </c>
      <c r="D976" t="inlineStr">
        <is>
          <t>Folder</t>
        </is>
      </c>
      <c r="E976" s="2">
        <f>HYPERLINK("capsilon://?command=openfolder&amp;siteaddress=FAM.docvelocity-na8.net&amp;folderid=FX3D6EE9C0-6EF7-204E-331F-713BF0C04F1E","FX211013222")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MI2112690200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44550.679456018515</v>
      </c>
      <c r="P976" s="1" t="n">
        <v>44550.75247685185</v>
      </c>
      <c r="Q976" t="n">
        <v>6266.0</v>
      </c>
      <c r="R976" t="n">
        <v>43.0</v>
      </c>
      <c r="S976" t="b">
        <v>0</v>
      </c>
      <c r="T976" t="inlineStr">
        <is>
          <t>N/A</t>
        </is>
      </c>
      <c r="U976" t="b">
        <v>0</v>
      </c>
      <c r="V976" t="inlineStr">
        <is>
          <t>Sumit Jarhad</t>
        </is>
      </c>
      <c r="W976" s="1" t="n">
        <v>44550.702256944445</v>
      </c>
      <c r="X976" t="n">
        <v>18.0</v>
      </c>
      <c r="Y976" t="n">
        <v>0.0</v>
      </c>
      <c r="Z976" t="n">
        <v>0.0</v>
      </c>
      <c r="AA976" t="n">
        <v>0.0</v>
      </c>
      <c r="AB976" t="n">
        <v>52.0</v>
      </c>
      <c r="AC976" t="n">
        <v>0.0</v>
      </c>
      <c r="AD976" t="n">
        <v>66.0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44550.75247685185</v>
      </c>
      <c r="AJ976" t="n">
        <v>25.0</v>
      </c>
      <c r="AK976" t="n">
        <v>0.0</v>
      </c>
      <c r="AL976" t="n">
        <v>0.0</v>
      </c>
      <c r="AM976" t="n">
        <v>0.0</v>
      </c>
      <c r="AN976" t="n">
        <v>52.0</v>
      </c>
      <c r="AO976" t="n">
        <v>0.0</v>
      </c>
      <c r="AP976" t="n">
        <v>66.0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WI211265741</t>
        </is>
      </c>
      <c r="B977" t="inlineStr">
        <is>
          <t>DATA_VALIDATION</t>
        </is>
      </c>
      <c r="C977" t="inlineStr">
        <is>
          <t>150030050001</t>
        </is>
      </c>
      <c r="D977" t="inlineStr">
        <is>
          <t>Folder</t>
        </is>
      </c>
      <c r="E977" s="2">
        <f>HYPERLINK("capsilon://?command=openfolder&amp;siteaddress=FAM.docvelocity-na8.net&amp;folderid=FX3D6EE9C0-6EF7-204E-331F-713BF0C04F1E","FX211013222")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MI2112690474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44550.68179398148</v>
      </c>
      <c r="P977" s="1" t="n">
        <v>44550.75270833333</v>
      </c>
      <c r="Q977" t="n">
        <v>6095.0</v>
      </c>
      <c r="R977" t="n">
        <v>32.0</v>
      </c>
      <c r="S977" t="b">
        <v>0</v>
      </c>
      <c r="T977" t="inlineStr">
        <is>
          <t>N/A</t>
        </is>
      </c>
      <c r="U977" t="b">
        <v>0</v>
      </c>
      <c r="V977" t="inlineStr">
        <is>
          <t>Sumit Jarhad</t>
        </is>
      </c>
      <c r="W977" s="1" t="n">
        <v>44550.702418981484</v>
      </c>
      <c r="X977" t="n">
        <v>13.0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66.0</v>
      </c>
      <c r="AE977" t="n">
        <v>0.0</v>
      </c>
      <c r="AF977" t="n">
        <v>0.0</v>
      </c>
      <c r="AG977" t="n">
        <v>0.0</v>
      </c>
      <c r="AH977" t="inlineStr">
        <is>
          <t>Mohini Shinde</t>
        </is>
      </c>
      <c r="AI977" s="1" t="n">
        <v>44550.75270833333</v>
      </c>
      <c r="AJ977" t="n">
        <v>19.0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WI211265840</t>
        </is>
      </c>
      <c r="B978" t="inlineStr">
        <is>
          <t>DATA_VALIDATION</t>
        </is>
      </c>
      <c r="C978" t="inlineStr">
        <is>
          <t>150030051465</t>
        </is>
      </c>
      <c r="D978" t="inlineStr">
        <is>
          <t>Folder</t>
        </is>
      </c>
      <c r="E978" s="2">
        <f>HYPERLINK("capsilon://?command=openfolder&amp;siteaddress=FAM.docvelocity-na8.net&amp;folderid=FX77141F82-7F7F-6508-530B-C393A8DB0CBD","FX21128809")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MI2112691355</t>
        </is>
      </c>
      <c r="J978" t="n">
        <v>261.0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44550.69474537037</v>
      </c>
      <c r="P978" s="1" t="n">
        <v>44550.77113425926</v>
      </c>
      <c r="Q978" t="n">
        <v>4411.0</v>
      </c>
      <c r="R978" t="n">
        <v>2189.0</v>
      </c>
      <c r="S978" t="b">
        <v>0</v>
      </c>
      <c r="T978" t="inlineStr">
        <is>
          <t>N/A</t>
        </is>
      </c>
      <c r="U978" t="b">
        <v>0</v>
      </c>
      <c r="V978" t="inlineStr">
        <is>
          <t>Sumit Jarhad</t>
        </is>
      </c>
      <c r="W978" s="1" t="n">
        <v>44550.709340277775</v>
      </c>
      <c r="X978" t="n">
        <v>597.0</v>
      </c>
      <c r="Y978" t="n">
        <v>222.0</v>
      </c>
      <c r="Z978" t="n">
        <v>0.0</v>
      </c>
      <c r="AA978" t="n">
        <v>222.0</v>
      </c>
      <c r="AB978" t="n">
        <v>36.0</v>
      </c>
      <c r="AC978" t="n">
        <v>26.0</v>
      </c>
      <c r="AD978" t="n">
        <v>39.0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44550.77113425926</v>
      </c>
      <c r="AJ978" t="n">
        <v>1592.0</v>
      </c>
      <c r="AK978" t="n">
        <v>0.0</v>
      </c>
      <c r="AL978" t="n">
        <v>0.0</v>
      </c>
      <c r="AM978" t="n">
        <v>0.0</v>
      </c>
      <c r="AN978" t="n">
        <v>36.0</v>
      </c>
      <c r="AO978" t="n">
        <v>0.0</v>
      </c>
      <c r="AP978" t="n">
        <v>39.0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WI211265842</t>
        </is>
      </c>
      <c r="B979" t="inlineStr">
        <is>
          <t>DATA_VALIDATION</t>
        </is>
      </c>
      <c r="C979" t="inlineStr">
        <is>
          <t>150030051398</t>
        </is>
      </c>
      <c r="D979" t="inlineStr">
        <is>
          <t>Folder</t>
        </is>
      </c>
      <c r="E979" s="2">
        <f>HYPERLINK("capsilon://?command=openfolder&amp;siteaddress=FAM.docvelocity-na8.net&amp;folderid=FX9C9EE62C-A45B-90AF-2272-8A1A206E11D7","FX21127924")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MI2112691388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44550.69497685185</v>
      </c>
      <c r="P979" s="1" t="n">
        <v>44550.77201388889</v>
      </c>
      <c r="Q979" t="n">
        <v>6542.0</v>
      </c>
      <c r="R979" t="n">
        <v>114.0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44550.70979166667</v>
      </c>
      <c r="X979" t="n">
        <v>38.0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Mohini Shinde</t>
        </is>
      </c>
      <c r="AI979" s="1" t="n">
        <v>44550.77201388889</v>
      </c>
      <c r="AJ979" t="n">
        <v>76.0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WI211265905</t>
        </is>
      </c>
      <c r="B980" t="inlineStr">
        <is>
          <t>DATA_VALIDATION</t>
        </is>
      </c>
      <c r="C980" t="inlineStr">
        <is>
          <t>150100001947</t>
        </is>
      </c>
      <c r="D980" t="inlineStr">
        <is>
          <t>Folder</t>
        </is>
      </c>
      <c r="E980" s="2">
        <f>HYPERLINK("capsilon://?command=openfolder&amp;siteaddress=FAM.docvelocity-na8.net&amp;folderid=FX124CF4C7-20E3-1803-334C-B777DB91AF66","FX21129572")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MI2112692434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44550.70271990741</v>
      </c>
      <c r="P980" s="1" t="n">
        <v>44551.2012962963</v>
      </c>
      <c r="Q980" t="n">
        <v>42575.0</v>
      </c>
      <c r="R980" t="n">
        <v>502.0</v>
      </c>
      <c r="S980" t="b">
        <v>0</v>
      </c>
      <c r="T980" t="inlineStr">
        <is>
          <t>N/A</t>
        </is>
      </c>
      <c r="U980" t="b">
        <v>0</v>
      </c>
      <c r="V980" t="inlineStr">
        <is>
          <t>Hemanshi Deshlahara</t>
        </is>
      </c>
      <c r="W980" s="1" t="n">
        <v>44551.178819444445</v>
      </c>
      <c r="X980" t="n">
        <v>283.0</v>
      </c>
      <c r="Y980" t="n">
        <v>37.0</v>
      </c>
      <c r="Z980" t="n">
        <v>0.0</v>
      </c>
      <c r="AA980" t="n">
        <v>37.0</v>
      </c>
      <c r="AB980" t="n">
        <v>0.0</v>
      </c>
      <c r="AC980" t="n">
        <v>34.0</v>
      </c>
      <c r="AD980" t="n">
        <v>1.0</v>
      </c>
      <c r="AE980" t="n">
        <v>0.0</v>
      </c>
      <c r="AF980" t="n">
        <v>0.0</v>
      </c>
      <c r="AG980" t="n">
        <v>0.0</v>
      </c>
      <c r="AH980" t="inlineStr">
        <is>
          <t>Poonam Patil</t>
        </is>
      </c>
      <c r="AI980" s="1" t="n">
        <v>44551.2012962963</v>
      </c>
      <c r="AJ980" t="n">
        <v>204.0</v>
      </c>
      <c r="AK980" t="n">
        <v>3.0</v>
      </c>
      <c r="AL980" t="n">
        <v>0.0</v>
      </c>
      <c r="AM980" t="n">
        <v>3.0</v>
      </c>
      <c r="AN980" t="n">
        <v>0.0</v>
      </c>
      <c r="AO980" t="n">
        <v>1.0</v>
      </c>
      <c r="AP980" t="n">
        <v>-2.0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WI211266026</t>
        </is>
      </c>
      <c r="B981" t="inlineStr">
        <is>
          <t>DATA_VALIDATION</t>
        </is>
      </c>
      <c r="C981" t="inlineStr">
        <is>
          <t>150030051548</t>
        </is>
      </c>
      <c r="D981" t="inlineStr">
        <is>
          <t>Folder</t>
        </is>
      </c>
      <c r="E981" s="2">
        <f>HYPERLINK("capsilon://?command=openfolder&amp;siteaddress=FAM.docvelocity-na8.net&amp;folderid=FX19341EF7-7DE6-B862-D9ED-B46A13DE5587","FX21129883")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MI2112693435</t>
        </is>
      </c>
      <c r="J981" t="n">
        <v>76.0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44550.71052083333</v>
      </c>
      <c r="P981" s="1" t="n">
        <v>44551.216527777775</v>
      </c>
      <c r="Q981" t="n">
        <v>42806.0</v>
      </c>
      <c r="R981" t="n">
        <v>913.0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44551.183344907404</v>
      </c>
      <c r="X981" t="n">
        <v>297.0</v>
      </c>
      <c r="Y981" t="n">
        <v>74.0</v>
      </c>
      <c r="Z981" t="n">
        <v>0.0</v>
      </c>
      <c r="AA981" t="n">
        <v>74.0</v>
      </c>
      <c r="AB981" t="n">
        <v>0.0</v>
      </c>
      <c r="AC981" t="n">
        <v>46.0</v>
      </c>
      <c r="AD981" t="n">
        <v>2.0</v>
      </c>
      <c r="AE981" t="n">
        <v>0.0</v>
      </c>
      <c r="AF981" t="n">
        <v>0.0</v>
      </c>
      <c r="AG981" t="n">
        <v>0.0</v>
      </c>
      <c r="AH981" t="inlineStr">
        <is>
          <t>Saloni Uttekar</t>
        </is>
      </c>
      <c r="AI981" s="1" t="n">
        <v>44551.216527777775</v>
      </c>
      <c r="AJ981" t="n">
        <v>515.0</v>
      </c>
      <c r="AK981" t="n">
        <v>0.0</v>
      </c>
      <c r="AL981" t="n">
        <v>0.0</v>
      </c>
      <c r="AM981" t="n">
        <v>0.0</v>
      </c>
      <c r="AN981" t="n">
        <v>0.0</v>
      </c>
      <c r="AO981" t="n">
        <v>2.0</v>
      </c>
      <c r="AP981" t="n">
        <v>2.0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WI211266182</t>
        </is>
      </c>
      <c r="B982" t="inlineStr">
        <is>
          <t>DATA_VALIDATION</t>
        </is>
      </c>
      <c r="C982" t="inlineStr">
        <is>
          <t>150030051558</t>
        </is>
      </c>
      <c r="D982" t="inlineStr">
        <is>
          <t>Folder</t>
        </is>
      </c>
      <c r="E982" s="2">
        <f>HYPERLINK("capsilon://?command=openfolder&amp;siteaddress=FAM.docvelocity-na8.net&amp;folderid=FXE66AEC69-1BB7-2AE4-B1DB-818EB914829A","FX21129982")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MI2112694717</t>
        </is>
      </c>
      <c r="J982" t="n">
        <v>210.0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44550.72641203704</v>
      </c>
      <c r="P982" s="1" t="n">
        <v>44551.22416666667</v>
      </c>
      <c r="Q982" t="n">
        <v>40666.0</v>
      </c>
      <c r="R982" t="n">
        <v>2340.0</v>
      </c>
      <c r="S982" t="b">
        <v>0</v>
      </c>
      <c r="T982" t="inlineStr">
        <is>
          <t>N/A</t>
        </is>
      </c>
      <c r="U982" t="b">
        <v>0</v>
      </c>
      <c r="V982" t="inlineStr">
        <is>
          <t>Supriya Khape</t>
        </is>
      </c>
      <c r="W982" s="1" t="n">
        <v>44551.193564814814</v>
      </c>
      <c r="X982" t="n">
        <v>1191.0</v>
      </c>
      <c r="Y982" t="n">
        <v>134.0</v>
      </c>
      <c r="Z982" t="n">
        <v>0.0</v>
      </c>
      <c r="AA982" t="n">
        <v>134.0</v>
      </c>
      <c r="AB982" t="n">
        <v>0.0</v>
      </c>
      <c r="AC982" t="n">
        <v>62.0</v>
      </c>
      <c r="AD982" t="n">
        <v>76.0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44551.22416666667</v>
      </c>
      <c r="AJ982" t="n">
        <v>1116.0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WI211266487</t>
        </is>
      </c>
      <c r="B983" t="inlineStr">
        <is>
          <t>DATA_VALIDATION</t>
        </is>
      </c>
      <c r="C983" t="inlineStr">
        <is>
          <t>150030050963</t>
        </is>
      </c>
      <c r="D983" t="inlineStr">
        <is>
          <t>Folder</t>
        </is>
      </c>
      <c r="E983" s="2">
        <f>HYPERLINK("capsilon://?command=openfolder&amp;siteaddress=FAM.docvelocity-na8.net&amp;folderid=FX29AD90BA-9090-37D8-426E-546F2C873DE3","FX211114261")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MI2112697889</t>
        </is>
      </c>
      <c r="J983" t="n">
        <v>98.0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44550.75665509259</v>
      </c>
      <c r="P983" s="1" t="n">
        <v>44551.21891203704</v>
      </c>
      <c r="Q983" t="n">
        <v>38670.0</v>
      </c>
      <c r="R983" t="n">
        <v>1269.0</v>
      </c>
      <c r="S983" t="b">
        <v>0</v>
      </c>
      <c r="T983" t="inlineStr">
        <is>
          <t>N/A</t>
        </is>
      </c>
      <c r="U983" t="b">
        <v>0</v>
      </c>
      <c r="V983" t="inlineStr">
        <is>
          <t>Karnal Akhare</t>
        </is>
      </c>
      <c r="W983" s="1" t="n">
        <v>44551.19736111111</v>
      </c>
      <c r="X983" t="n">
        <v>794.0</v>
      </c>
      <c r="Y983" t="n">
        <v>91.0</v>
      </c>
      <c r="Z983" t="n">
        <v>0.0</v>
      </c>
      <c r="AA983" t="n">
        <v>91.0</v>
      </c>
      <c r="AB983" t="n">
        <v>0.0</v>
      </c>
      <c r="AC983" t="n">
        <v>61.0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Poonam Patil</t>
        </is>
      </c>
      <c r="AI983" s="1" t="n">
        <v>44551.21891203704</v>
      </c>
      <c r="AJ983" t="n">
        <v>313.0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WI211266982</t>
        </is>
      </c>
      <c r="B984" t="inlineStr">
        <is>
          <t>DATA_VALIDATION</t>
        </is>
      </c>
      <c r="C984" t="inlineStr">
        <is>
          <t>150030051522</t>
        </is>
      </c>
      <c r="D984" t="inlineStr">
        <is>
          <t>Folder</t>
        </is>
      </c>
      <c r="E984" s="2">
        <f>HYPERLINK("capsilon://?command=openfolder&amp;siteaddress=FAM.docvelocity-na8.net&amp;folderid=FXDF16966B-EF1C-102C-08DF-859B3D5E2063","FX21129543")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MI2112703199</t>
        </is>
      </c>
      <c r="J984" t="n">
        <v>66.0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44550.82707175926</v>
      </c>
      <c r="P984" s="1" t="n">
        <v>44551.22078703704</v>
      </c>
      <c r="Q984" t="n">
        <v>33356.0</v>
      </c>
      <c r="R984" t="n">
        <v>661.0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44551.19697916666</v>
      </c>
      <c r="X984" t="n">
        <v>294.0</v>
      </c>
      <c r="Y984" t="n">
        <v>52.0</v>
      </c>
      <c r="Z984" t="n">
        <v>0.0</v>
      </c>
      <c r="AA984" t="n">
        <v>52.0</v>
      </c>
      <c r="AB984" t="n">
        <v>0.0</v>
      </c>
      <c r="AC984" t="n">
        <v>22.0</v>
      </c>
      <c r="AD984" t="n">
        <v>14.0</v>
      </c>
      <c r="AE984" t="n">
        <v>0.0</v>
      </c>
      <c r="AF984" t="n">
        <v>0.0</v>
      </c>
      <c r="AG984" t="n">
        <v>0.0</v>
      </c>
      <c r="AH984" t="inlineStr">
        <is>
          <t>Saloni Uttekar</t>
        </is>
      </c>
      <c r="AI984" s="1" t="n">
        <v>44551.22078703704</v>
      </c>
      <c r="AJ984" t="n">
        <v>367.0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14.0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WI211267149</t>
        </is>
      </c>
      <c r="B985" t="inlineStr">
        <is>
          <t>DATA_VALIDATION</t>
        </is>
      </c>
      <c r="C985" t="inlineStr">
        <is>
          <t>150030051139</t>
        </is>
      </c>
      <c r="D985" t="inlineStr">
        <is>
          <t>Folder</t>
        </is>
      </c>
      <c r="E985" s="2">
        <f>HYPERLINK("capsilon://?command=openfolder&amp;siteaddress=FAM.docvelocity-na8.net&amp;folderid=FX31CACA2B-6C84-E4E3-0112-19C0DFE65D46","FX21124506")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MI2112705358</t>
        </is>
      </c>
      <c r="J985" t="n">
        <v>66.0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44550.87883101852</v>
      </c>
      <c r="P985" s="1" t="n">
        <v>44551.22482638889</v>
      </c>
      <c r="Q985" t="n">
        <v>29072.0</v>
      </c>
      <c r="R985" t="n">
        <v>822.0</v>
      </c>
      <c r="S985" t="b">
        <v>0</v>
      </c>
      <c r="T985" t="inlineStr">
        <is>
          <t>N/A</t>
        </is>
      </c>
      <c r="U985" t="b">
        <v>0</v>
      </c>
      <c r="V985" t="inlineStr">
        <is>
          <t>Ujwala Ajabe</t>
        </is>
      </c>
      <c r="W985" s="1" t="n">
        <v>44551.19980324074</v>
      </c>
      <c r="X985" t="n">
        <v>312.0</v>
      </c>
      <c r="Y985" t="n">
        <v>52.0</v>
      </c>
      <c r="Z985" t="n">
        <v>0.0</v>
      </c>
      <c r="AA985" t="n">
        <v>52.0</v>
      </c>
      <c r="AB985" t="n">
        <v>0.0</v>
      </c>
      <c r="AC985" t="n">
        <v>24.0</v>
      </c>
      <c r="AD985" t="n">
        <v>14.0</v>
      </c>
      <c r="AE985" t="n">
        <v>0.0</v>
      </c>
      <c r="AF985" t="n">
        <v>0.0</v>
      </c>
      <c r="AG985" t="n">
        <v>0.0</v>
      </c>
      <c r="AH985" t="inlineStr">
        <is>
          <t>Poonam Patil</t>
        </is>
      </c>
      <c r="AI985" s="1" t="n">
        <v>44551.22482638889</v>
      </c>
      <c r="AJ985" t="n">
        <v>510.0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14.0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WI21126721</t>
        </is>
      </c>
      <c r="B986" t="inlineStr">
        <is>
          <t>DATA_VALIDATION</t>
        </is>
      </c>
      <c r="C986" t="inlineStr">
        <is>
          <t>150030050975</t>
        </is>
      </c>
      <c r="D986" t="inlineStr">
        <is>
          <t>Folder</t>
        </is>
      </c>
      <c r="E986" s="2">
        <f>HYPERLINK("capsilon://?command=openfolder&amp;siteaddress=FAM.docvelocity-na8.net&amp;folderid=FX76374032-C153-FCAC-6951-F07242A12D65","FX211114443")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MI211272247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44532.50608796296</v>
      </c>
      <c r="P986" s="1" t="n">
        <v>44532.52291666667</v>
      </c>
      <c r="Q986" t="n">
        <v>618.0</v>
      </c>
      <c r="R986" t="n">
        <v>836.0</v>
      </c>
      <c r="S986" t="b">
        <v>0</v>
      </c>
      <c r="T986" t="inlineStr">
        <is>
          <t>N/A</t>
        </is>
      </c>
      <c r="U986" t="b">
        <v>0</v>
      </c>
      <c r="V986" t="inlineStr">
        <is>
          <t>Poonam Patil</t>
        </is>
      </c>
      <c r="W986" s="1" t="n">
        <v>44532.51016203704</v>
      </c>
      <c r="X986" t="n">
        <v>349.0</v>
      </c>
      <c r="Y986" t="n">
        <v>52.0</v>
      </c>
      <c r="Z986" t="n">
        <v>0.0</v>
      </c>
      <c r="AA986" t="n">
        <v>52.0</v>
      </c>
      <c r="AB986" t="n">
        <v>0.0</v>
      </c>
      <c r="AC986" t="n">
        <v>27.0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44532.52291666667</v>
      </c>
      <c r="AJ986" t="n">
        <v>487.0</v>
      </c>
      <c r="AK986" t="n">
        <v>2.0</v>
      </c>
      <c r="AL986" t="n">
        <v>0.0</v>
      </c>
      <c r="AM986" t="n">
        <v>2.0</v>
      </c>
      <c r="AN986" t="n">
        <v>0.0</v>
      </c>
      <c r="AO986" t="n">
        <v>1.0</v>
      </c>
      <c r="AP986" t="n">
        <v>12.0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WI211267361</t>
        </is>
      </c>
      <c r="B987" t="inlineStr">
        <is>
          <t>DATA_VALIDATION</t>
        </is>
      </c>
      <c r="C987" t="inlineStr">
        <is>
          <t>150030051380</t>
        </is>
      </c>
      <c r="D987" t="inlineStr">
        <is>
          <t>Folder</t>
        </is>
      </c>
      <c r="E987" s="2">
        <f>HYPERLINK("capsilon://?command=openfolder&amp;siteaddress=FAM.docvelocity-na8.net&amp;folderid=FXACE823D3-D1EF-8D03-8357-486E4B4F4682","FX21127633")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MI2112713733</t>
        </is>
      </c>
      <c r="J987" t="n">
        <v>65.0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44551.30364583333</v>
      </c>
      <c r="P987" s="1" t="n">
        <v>44551.30888888889</v>
      </c>
      <c r="Q987" t="n">
        <v>220.0</v>
      </c>
      <c r="R987" t="n">
        <v>233.0</v>
      </c>
      <c r="S987" t="b">
        <v>0</v>
      </c>
      <c r="T987" t="inlineStr">
        <is>
          <t>N/A</t>
        </is>
      </c>
      <c r="U987" t="b">
        <v>0</v>
      </c>
      <c r="V987" t="inlineStr">
        <is>
          <t>Nisha Verma</t>
        </is>
      </c>
      <c r="W987" s="1" t="n">
        <v>44551.30888888889</v>
      </c>
      <c r="X987" t="n">
        <v>219.0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65.0</v>
      </c>
      <c r="AE987" t="n">
        <v>60.0</v>
      </c>
      <c r="AF987" t="n">
        <v>0.0</v>
      </c>
      <c r="AG987" t="n">
        <v>2.0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WI211267366</t>
        </is>
      </c>
      <c r="B988" t="inlineStr">
        <is>
          <t>DATA_VALIDATION</t>
        </is>
      </c>
      <c r="C988" t="inlineStr">
        <is>
          <t>150030051380</t>
        </is>
      </c>
      <c r="D988" t="inlineStr">
        <is>
          <t>Folder</t>
        </is>
      </c>
      <c r="E988" s="2">
        <f>HYPERLINK("capsilon://?command=openfolder&amp;siteaddress=FAM.docvelocity-na8.net&amp;folderid=FXACE823D3-D1EF-8D03-8357-486E4B4F4682","FX21127633")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MI2112713733</t>
        </is>
      </c>
      <c r="J988" t="n">
        <v>130.0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44551.309907407405</v>
      </c>
      <c r="P988" s="1" t="n">
        <v>44551.35099537037</v>
      </c>
      <c r="Q988" t="n">
        <v>1960.0</v>
      </c>
      <c r="R988" t="n">
        <v>1590.0</v>
      </c>
      <c r="S988" t="b">
        <v>0</v>
      </c>
      <c r="T988" t="inlineStr">
        <is>
          <t>N/A</t>
        </is>
      </c>
      <c r="U988" t="b">
        <v>1</v>
      </c>
      <c r="V988" t="inlineStr">
        <is>
          <t>Nisha Verma</t>
        </is>
      </c>
      <c r="W988" s="1" t="n">
        <v>44551.31565972222</v>
      </c>
      <c r="X988" t="n">
        <v>497.0</v>
      </c>
      <c r="Y988" t="n">
        <v>122.0</v>
      </c>
      <c r="Z988" t="n">
        <v>0.0</v>
      </c>
      <c r="AA988" t="n">
        <v>122.0</v>
      </c>
      <c r="AB988" t="n">
        <v>0.0</v>
      </c>
      <c r="AC988" t="n">
        <v>61.0</v>
      </c>
      <c r="AD988" t="n">
        <v>8.0</v>
      </c>
      <c r="AE988" t="n">
        <v>0.0</v>
      </c>
      <c r="AF988" t="n">
        <v>0.0</v>
      </c>
      <c r="AG988" t="n">
        <v>0.0</v>
      </c>
      <c r="AH988" t="inlineStr">
        <is>
          <t>Ashish Sutar</t>
        </is>
      </c>
      <c r="AI988" s="1" t="n">
        <v>44551.35099537037</v>
      </c>
      <c r="AJ988" t="n">
        <v>1093.0</v>
      </c>
      <c r="AK988" t="n">
        <v>5.0</v>
      </c>
      <c r="AL988" t="n">
        <v>0.0</v>
      </c>
      <c r="AM988" t="n">
        <v>5.0</v>
      </c>
      <c r="AN988" t="n">
        <v>0.0</v>
      </c>
      <c r="AO988" t="n">
        <v>4.0</v>
      </c>
      <c r="AP988" t="n">
        <v>3.0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WI211267449</t>
        </is>
      </c>
      <c r="B989" t="inlineStr">
        <is>
          <t>DATA_VALIDATION</t>
        </is>
      </c>
      <c r="C989" t="inlineStr">
        <is>
          <t>150030050797</t>
        </is>
      </c>
      <c r="D989" t="inlineStr">
        <is>
          <t>Folder</t>
        </is>
      </c>
      <c r="E989" s="2">
        <f>HYPERLINK("capsilon://?command=openfolder&amp;siteaddress=FAM.docvelocity-na8.net&amp;folderid=FXBE1A4DE1-1E5C-060E-7D61-43BE00D12DE5","FX211111756")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MI2112715092</t>
        </is>
      </c>
      <c r="J989" t="n">
        <v>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44551.38178240741</v>
      </c>
      <c r="P989" s="1" t="n">
        <v>44551.418125</v>
      </c>
      <c r="Q989" t="n">
        <v>3084.0</v>
      </c>
      <c r="R989" t="n">
        <v>56.0</v>
      </c>
      <c r="S989" t="b">
        <v>0</v>
      </c>
      <c r="T989" t="inlineStr">
        <is>
          <t>N/A</t>
        </is>
      </c>
      <c r="U989" t="b">
        <v>0</v>
      </c>
      <c r="V989" t="inlineStr">
        <is>
          <t>Hemanshi Deshlahara</t>
        </is>
      </c>
      <c r="W989" s="1" t="n">
        <v>44551.384571759256</v>
      </c>
      <c r="X989" t="n">
        <v>30.0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66.0</v>
      </c>
      <c r="AE989" t="n">
        <v>0.0</v>
      </c>
      <c r="AF989" t="n">
        <v>0.0</v>
      </c>
      <c r="AG989" t="n">
        <v>0.0</v>
      </c>
      <c r="AH989" t="inlineStr">
        <is>
          <t>Mohini Shinde</t>
        </is>
      </c>
      <c r="AI989" s="1" t="n">
        <v>44551.418125</v>
      </c>
      <c r="AJ989" t="n">
        <v>26.0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66.0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WI211267499</t>
        </is>
      </c>
      <c r="B990" t="inlineStr">
        <is>
          <t>DATA_VALIDATION</t>
        </is>
      </c>
      <c r="C990" t="inlineStr">
        <is>
          <t>150030051396</t>
        </is>
      </c>
      <c r="D990" t="inlineStr">
        <is>
          <t>Folder</t>
        </is>
      </c>
      <c r="E990" s="2">
        <f>HYPERLINK("capsilon://?command=openfolder&amp;siteaddress=FAM.docvelocity-na8.net&amp;folderid=FX3DE7ED1D-DA0F-BA48-2C68-4909F208BCFD","FX21127883")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MI2112715845</t>
        </is>
      </c>
      <c r="J990" t="n">
        <v>126.0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44551.40429398148</v>
      </c>
      <c r="P990" s="1" t="n">
        <v>44551.48236111111</v>
      </c>
      <c r="Q990" t="n">
        <v>880.0</v>
      </c>
      <c r="R990" t="n">
        <v>5865.0</v>
      </c>
      <c r="S990" t="b">
        <v>0</v>
      </c>
      <c r="T990" t="inlineStr">
        <is>
          <t>N/A</t>
        </is>
      </c>
      <c r="U990" t="b">
        <v>0</v>
      </c>
      <c r="V990" t="inlineStr">
        <is>
          <t>Raman Vaidya</t>
        </is>
      </c>
      <c r="W990" s="1" t="n">
        <v>44551.44284722222</v>
      </c>
      <c r="X990" t="n">
        <v>3223.0</v>
      </c>
      <c r="Y990" t="n">
        <v>171.0</v>
      </c>
      <c r="Z990" t="n">
        <v>0.0</v>
      </c>
      <c r="AA990" t="n">
        <v>171.0</v>
      </c>
      <c r="AB990" t="n">
        <v>0.0</v>
      </c>
      <c r="AC990" t="n">
        <v>147.0</v>
      </c>
      <c r="AD990" t="n">
        <v>-45.0</v>
      </c>
      <c r="AE990" t="n">
        <v>0.0</v>
      </c>
      <c r="AF990" t="n">
        <v>0.0</v>
      </c>
      <c r="AG990" t="n">
        <v>0.0</v>
      </c>
      <c r="AH990" t="inlineStr">
        <is>
          <t>Aparna Chavan</t>
        </is>
      </c>
      <c r="AI990" s="1" t="n">
        <v>44551.48236111111</v>
      </c>
      <c r="AJ990" t="n">
        <v>2642.0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-45.0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WI211267505</t>
        </is>
      </c>
      <c r="B991" t="inlineStr">
        <is>
          <t>DATA_VALIDATION</t>
        </is>
      </c>
      <c r="C991" t="inlineStr">
        <is>
          <t>150030050866</t>
        </is>
      </c>
      <c r="D991" t="inlineStr">
        <is>
          <t>Folder</t>
        </is>
      </c>
      <c r="E991" s="2">
        <f>HYPERLINK("capsilon://?command=openfolder&amp;siteaddress=FAM.docvelocity-na8.net&amp;folderid=FX0646C6CC-E6C7-6E50-CBB2-CCEB353F4588","FX211112577")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MI2112715951</t>
        </is>
      </c>
      <c r="J991" t="n">
        <v>38.0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44551.40599537037</v>
      </c>
      <c r="P991" s="1" t="n">
        <v>44551.45658564815</v>
      </c>
      <c r="Q991" t="n">
        <v>3836.0</v>
      </c>
      <c r="R991" t="n">
        <v>535.0</v>
      </c>
      <c r="S991" t="b">
        <v>0</v>
      </c>
      <c r="T991" t="inlineStr">
        <is>
          <t>N/A</t>
        </is>
      </c>
      <c r="U991" t="b">
        <v>0</v>
      </c>
      <c r="V991" t="inlineStr">
        <is>
          <t>Karnal Akhare</t>
        </is>
      </c>
      <c r="W991" s="1" t="n">
        <v>44551.4096875</v>
      </c>
      <c r="X991" t="n">
        <v>269.0</v>
      </c>
      <c r="Y991" t="n">
        <v>37.0</v>
      </c>
      <c r="Z991" t="n">
        <v>0.0</v>
      </c>
      <c r="AA991" t="n">
        <v>37.0</v>
      </c>
      <c r="AB991" t="n">
        <v>0.0</v>
      </c>
      <c r="AC991" t="n">
        <v>14.0</v>
      </c>
      <c r="AD991" t="n">
        <v>1.0</v>
      </c>
      <c r="AE991" t="n">
        <v>0.0</v>
      </c>
      <c r="AF991" t="n">
        <v>0.0</v>
      </c>
      <c r="AG991" t="n">
        <v>0.0</v>
      </c>
      <c r="AH991" t="inlineStr">
        <is>
          <t>Sangeeta Kumari</t>
        </is>
      </c>
      <c r="AI991" s="1" t="n">
        <v>44551.45658564815</v>
      </c>
      <c r="AJ991" t="n">
        <v>251.0</v>
      </c>
      <c r="AK991" t="n">
        <v>2.0</v>
      </c>
      <c r="AL991" t="n">
        <v>0.0</v>
      </c>
      <c r="AM991" t="n">
        <v>2.0</v>
      </c>
      <c r="AN991" t="n">
        <v>0.0</v>
      </c>
      <c r="AO991" t="n">
        <v>2.0</v>
      </c>
      <c r="AP991" t="n">
        <v>-1.0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WI211267528</t>
        </is>
      </c>
      <c r="B992" t="inlineStr">
        <is>
          <t>DATA_VALIDATION</t>
        </is>
      </c>
      <c r="C992" t="inlineStr">
        <is>
          <t>150030051505</t>
        </is>
      </c>
      <c r="D992" t="inlineStr">
        <is>
          <t>Folder</t>
        </is>
      </c>
      <c r="E992" s="2">
        <f>HYPERLINK("capsilon://?command=openfolder&amp;siteaddress=FAM.docvelocity-na8.net&amp;folderid=FXB905BE70-02DC-758D-095A-9DF2A30F10F5","FX21129255")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MI2112716118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44551.409212962964</v>
      </c>
      <c r="P992" s="1" t="n">
        <v>44551.4612037037</v>
      </c>
      <c r="Q992" t="n">
        <v>3938.0</v>
      </c>
      <c r="R992" t="n">
        <v>554.0</v>
      </c>
      <c r="S992" t="b">
        <v>0</v>
      </c>
      <c r="T992" t="inlineStr">
        <is>
          <t>N/A</t>
        </is>
      </c>
      <c r="U992" t="b">
        <v>0</v>
      </c>
      <c r="V992" t="inlineStr">
        <is>
          <t>Karnal Akhare</t>
        </is>
      </c>
      <c r="W992" s="1" t="n">
        <v>44551.41119212963</v>
      </c>
      <c r="X992" t="n">
        <v>129.0</v>
      </c>
      <c r="Y992" t="n">
        <v>21.0</v>
      </c>
      <c r="Z992" t="n">
        <v>0.0</v>
      </c>
      <c r="AA992" t="n">
        <v>21.0</v>
      </c>
      <c r="AB992" t="n">
        <v>0.0</v>
      </c>
      <c r="AC992" t="n">
        <v>0.0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Ashish Sutar</t>
        </is>
      </c>
      <c r="AI992" s="1" t="n">
        <v>44551.4612037037</v>
      </c>
      <c r="AJ992" t="n">
        <v>425.0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6.0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WI211267560</t>
        </is>
      </c>
      <c r="B993" t="inlineStr">
        <is>
          <t>DATA_VALIDATION</t>
        </is>
      </c>
      <c r="C993" t="inlineStr">
        <is>
          <t>150030051452</t>
        </is>
      </c>
      <c r="D993" t="inlineStr">
        <is>
          <t>Folder</t>
        </is>
      </c>
      <c r="E993" s="2">
        <f>HYPERLINK("capsilon://?command=openfolder&amp;siteaddress=FAM.docvelocity-na8.net&amp;folderid=FXAF8B4DF7-8F4D-DF75-6ED0-531DD6451849","FX21128705")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MI2112716232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44551.41427083333</v>
      </c>
      <c r="P993" s="1" t="n">
        <v>44551.45815972222</v>
      </c>
      <c r="Q993" t="n">
        <v>3574.0</v>
      </c>
      <c r="R993" t="n">
        <v>218.0</v>
      </c>
      <c r="S993" t="b">
        <v>0</v>
      </c>
      <c r="T993" t="inlineStr">
        <is>
          <t>N/A</t>
        </is>
      </c>
      <c r="U993" t="b">
        <v>0</v>
      </c>
      <c r="V993" t="inlineStr">
        <is>
          <t>Aditya Tade</t>
        </is>
      </c>
      <c r="W993" s="1" t="n">
        <v>44551.415243055555</v>
      </c>
      <c r="X993" t="n">
        <v>83.0</v>
      </c>
      <c r="Y993" t="n">
        <v>21.0</v>
      </c>
      <c r="Z993" t="n">
        <v>0.0</v>
      </c>
      <c r="AA993" t="n">
        <v>21.0</v>
      </c>
      <c r="AB993" t="n">
        <v>0.0</v>
      </c>
      <c r="AC993" t="n">
        <v>0.0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Sangeeta Kumari</t>
        </is>
      </c>
      <c r="AI993" s="1" t="n">
        <v>44551.45815972222</v>
      </c>
      <c r="AJ993" t="n">
        <v>135.0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0.0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WI211267562</t>
        </is>
      </c>
      <c r="B994" t="inlineStr">
        <is>
          <t>DATA_VALIDATION</t>
        </is>
      </c>
      <c r="C994" t="inlineStr">
        <is>
          <t>150030051596</t>
        </is>
      </c>
      <c r="D994" t="inlineStr">
        <is>
          <t>Folder</t>
        </is>
      </c>
      <c r="E994" s="2">
        <f>HYPERLINK("capsilon://?command=openfolder&amp;siteaddress=FAM.docvelocity-na8.net&amp;folderid=FX58BB1B56-D5FA-9A3A-4CD2-25AE123C747A","FX211210405")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MI2112716333</t>
        </is>
      </c>
      <c r="J994" t="n">
        <v>414.0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44551.41543981482</v>
      </c>
      <c r="P994" s="1" t="n">
        <v>44551.46952546296</v>
      </c>
      <c r="Q994" t="n">
        <v>2521.0</v>
      </c>
      <c r="R994" t="n">
        <v>2152.0</v>
      </c>
      <c r="S994" t="b">
        <v>0</v>
      </c>
      <c r="T994" t="inlineStr">
        <is>
          <t>N/A</t>
        </is>
      </c>
      <c r="U994" t="b">
        <v>0</v>
      </c>
      <c r="V994" t="inlineStr">
        <is>
          <t>Aditya Tade</t>
        </is>
      </c>
      <c r="W994" s="1" t="n">
        <v>44551.42954861111</v>
      </c>
      <c r="X994" t="n">
        <v>1205.0</v>
      </c>
      <c r="Y994" t="n">
        <v>313.0</v>
      </c>
      <c r="Z994" t="n">
        <v>0.0</v>
      </c>
      <c r="AA994" t="n">
        <v>313.0</v>
      </c>
      <c r="AB994" t="n">
        <v>0.0</v>
      </c>
      <c r="AC994" t="n">
        <v>47.0</v>
      </c>
      <c r="AD994" t="n">
        <v>101.0</v>
      </c>
      <c r="AE994" t="n">
        <v>0.0</v>
      </c>
      <c r="AF994" t="n">
        <v>0.0</v>
      </c>
      <c r="AG994" t="n">
        <v>0.0</v>
      </c>
      <c r="AH994" t="inlineStr">
        <is>
          <t>Sangeeta Kumari</t>
        </is>
      </c>
      <c r="AI994" s="1" t="n">
        <v>44551.46952546296</v>
      </c>
      <c r="AJ994" t="n">
        <v>947.0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96.0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WI21126758</t>
        </is>
      </c>
      <c r="B995" t="inlineStr">
        <is>
          <t>DATA_VALIDATION</t>
        </is>
      </c>
      <c r="C995" t="inlineStr">
        <is>
          <t>150030051042</t>
        </is>
      </c>
      <c r="D995" t="inlineStr">
        <is>
          <t>Folder</t>
        </is>
      </c>
      <c r="E995" s="2">
        <f>HYPERLINK("capsilon://?command=openfolder&amp;siteaddress=FAM.docvelocity-na8.net&amp;folderid=FX0F712277-2915-E260-94F4-F25B520A2D51","FX2112243")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MI211272818</t>
        </is>
      </c>
      <c r="J995" t="n">
        <v>348.0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44532.513645833336</v>
      </c>
      <c r="P995" s="1" t="n">
        <v>44532.782789351855</v>
      </c>
      <c r="Q995" t="n">
        <v>19520.0</v>
      </c>
      <c r="R995" t="n">
        <v>3734.0</v>
      </c>
      <c r="S995" t="b">
        <v>0</v>
      </c>
      <c r="T995" t="inlineStr">
        <is>
          <t>N/A</t>
        </is>
      </c>
      <c r="U995" t="b">
        <v>0</v>
      </c>
      <c r="V995" t="inlineStr">
        <is>
          <t>Archana Bhujbal</t>
        </is>
      </c>
      <c r="W995" s="1" t="n">
        <v>44532.55657407407</v>
      </c>
      <c r="X995" t="n">
        <v>2579.0</v>
      </c>
      <c r="Y995" t="n">
        <v>334.0</v>
      </c>
      <c r="Z995" t="n">
        <v>0.0</v>
      </c>
      <c r="AA995" t="n">
        <v>334.0</v>
      </c>
      <c r="AB995" t="n">
        <v>0.0</v>
      </c>
      <c r="AC995" t="n">
        <v>162.0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44532.782789351855</v>
      </c>
      <c r="AJ995" t="n">
        <v>1036.0</v>
      </c>
      <c r="AK995" t="n">
        <v>6.0</v>
      </c>
      <c r="AL995" t="n">
        <v>0.0</v>
      </c>
      <c r="AM995" t="n">
        <v>6.0</v>
      </c>
      <c r="AN995" t="n">
        <v>0.0</v>
      </c>
      <c r="AO995" t="n">
        <v>6.0</v>
      </c>
      <c r="AP995" t="n">
        <v>8.0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WI211267583</t>
        </is>
      </c>
      <c r="B996" t="inlineStr">
        <is>
          <t>DATA_VALIDATION</t>
        </is>
      </c>
      <c r="C996" t="inlineStr">
        <is>
          <t>150030051583</t>
        </is>
      </c>
      <c r="D996" t="inlineStr">
        <is>
          <t>Folder</t>
        </is>
      </c>
      <c r="E996" s="2">
        <f>HYPERLINK("capsilon://?command=openfolder&amp;siteaddress=FAM.docvelocity-na8.net&amp;folderid=FX344CE77F-5FDF-D89C-3036-CFFE540C0010","FX211210309")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MI2112716572</t>
        </is>
      </c>
      <c r="J996" t="n">
        <v>228.0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1.0</v>
      </c>
      <c r="O996" s="1" t="n">
        <v>44551.41900462963</v>
      </c>
      <c r="P996" s="1" t="n">
        <v>44551.42296296296</v>
      </c>
      <c r="Q996" t="n">
        <v>65.0</v>
      </c>
      <c r="R996" t="n">
        <v>277.0</v>
      </c>
      <c r="S996" t="b">
        <v>0</v>
      </c>
      <c r="T996" t="inlineStr">
        <is>
          <t>N/A</t>
        </is>
      </c>
      <c r="U996" t="b">
        <v>0</v>
      </c>
      <c r="V996" t="inlineStr">
        <is>
          <t>Nisha Verma</t>
        </is>
      </c>
      <c r="W996" s="1" t="n">
        <v>44551.42296296296</v>
      </c>
      <c r="X996" t="n">
        <v>202.0</v>
      </c>
      <c r="Y996" t="n">
        <v>0.0</v>
      </c>
      <c r="Z996" t="n">
        <v>0.0</v>
      </c>
      <c r="AA996" t="n">
        <v>0.0</v>
      </c>
      <c r="AB996" t="n">
        <v>0.0</v>
      </c>
      <c r="AC996" t="n">
        <v>0.0</v>
      </c>
      <c r="AD996" t="n">
        <v>228.0</v>
      </c>
      <c r="AE996" t="n">
        <v>204.0</v>
      </c>
      <c r="AF996" t="n">
        <v>0.0</v>
      </c>
      <c r="AG996" t="n">
        <v>5.0</v>
      </c>
      <c r="AH996" t="inlineStr">
        <is>
          <t>N/A</t>
        </is>
      </c>
      <c r="AI996" t="inlineStr">
        <is>
          <t>N/A</t>
        </is>
      </c>
      <c r="AJ996" t="inlineStr">
        <is>
          <t>N/A</t>
        </is>
      </c>
      <c r="AK996" t="inlineStr">
        <is>
          <t>N/A</t>
        </is>
      </c>
      <c r="AL996" t="inlineStr">
        <is>
          <t>N/A</t>
        </is>
      </c>
      <c r="AM996" t="inlineStr">
        <is>
          <t>N/A</t>
        </is>
      </c>
      <c r="AN996" t="inlineStr">
        <is>
          <t>N/A</t>
        </is>
      </c>
      <c r="AO996" t="inlineStr">
        <is>
          <t>N/A</t>
        </is>
      </c>
      <c r="AP996" t="inlineStr">
        <is>
          <t>N/A</t>
        </is>
      </c>
      <c r="AQ996" t="inlineStr">
        <is>
          <t>N/A</t>
        </is>
      </c>
      <c r="AR996" t="inlineStr">
        <is>
          <t>N/A</t>
        </is>
      </c>
      <c r="AS996" t="inlineStr">
        <is>
          <t>N/A</t>
        </is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WI211267587</t>
        </is>
      </c>
      <c r="B997" t="inlineStr">
        <is>
          <t>DATA_VALIDATION</t>
        </is>
      </c>
      <c r="C997" t="inlineStr">
        <is>
          <t>150030051353</t>
        </is>
      </c>
      <c r="D997" t="inlineStr">
        <is>
          <t>Folder</t>
        </is>
      </c>
      <c r="E997" s="2">
        <f>HYPERLINK("capsilon://?command=openfolder&amp;siteaddress=FAM.docvelocity-na8.net&amp;folderid=FX447CAE7E-8FE1-37B7-2D44-9BB005D1A8EE","FX21127178")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MI2112716639</t>
        </is>
      </c>
      <c r="J997" t="n">
        <v>66.0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44551.419537037036</v>
      </c>
      <c r="P997" s="1" t="n">
        <v>44551.458553240744</v>
      </c>
      <c r="Q997" t="n">
        <v>3276.0</v>
      </c>
      <c r="R997" t="n">
        <v>95.0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44551.42118055555</v>
      </c>
      <c r="X997" t="n">
        <v>62.0</v>
      </c>
      <c r="Y997" t="n">
        <v>0.0</v>
      </c>
      <c r="Z997" t="n">
        <v>0.0</v>
      </c>
      <c r="AA997" t="n">
        <v>0.0</v>
      </c>
      <c r="AB997" t="n">
        <v>52.0</v>
      </c>
      <c r="AC997" t="n">
        <v>0.0</v>
      </c>
      <c r="AD997" t="n">
        <v>66.0</v>
      </c>
      <c r="AE997" t="n">
        <v>0.0</v>
      </c>
      <c r="AF997" t="n">
        <v>0.0</v>
      </c>
      <c r="AG997" t="n">
        <v>0.0</v>
      </c>
      <c r="AH997" t="inlineStr">
        <is>
          <t>Sangeeta Kumari</t>
        </is>
      </c>
      <c r="AI997" s="1" t="n">
        <v>44551.458553240744</v>
      </c>
      <c r="AJ997" t="n">
        <v>33.0</v>
      </c>
      <c r="AK997" t="n">
        <v>0.0</v>
      </c>
      <c r="AL997" t="n">
        <v>0.0</v>
      </c>
      <c r="AM997" t="n">
        <v>0.0</v>
      </c>
      <c r="AN997" t="n">
        <v>52.0</v>
      </c>
      <c r="AO997" t="n">
        <v>0.0</v>
      </c>
      <c r="AP997" t="n">
        <v>66.0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WI211267609</t>
        </is>
      </c>
      <c r="B998" t="inlineStr">
        <is>
          <t>DATA_VALIDATION</t>
        </is>
      </c>
      <c r="C998" t="inlineStr">
        <is>
          <t>150030051348</t>
        </is>
      </c>
      <c r="D998" t="inlineStr">
        <is>
          <t>Folder</t>
        </is>
      </c>
      <c r="E998" s="2">
        <f>HYPERLINK("capsilon://?command=openfolder&amp;siteaddress=FAM.docvelocity-na8.net&amp;folderid=FXD42D9D82-113E-1197-EB64-2B8A4A875576","FX21127095")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MI2112716852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44551.42314814815</v>
      </c>
      <c r="P998" s="1" t="n">
        <v>44551.439571759256</v>
      </c>
      <c r="Q998" t="n">
        <v>645.0</v>
      </c>
      <c r="R998" t="n">
        <v>774.0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44551.439571759256</v>
      </c>
      <c r="X998" t="n">
        <v>318.0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WI211267619</t>
        </is>
      </c>
      <c r="B999" t="inlineStr">
        <is>
          <t>DATA_VALIDATION</t>
        </is>
      </c>
      <c r="C999" t="inlineStr">
        <is>
          <t>150030051583</t>
        </is>
      </c>
      <c r="D999" t="inlineStr">
        <is>
          <t>Folder</t>
        </is>
      </c>
      <c r="E999" s="2">
        <f>HYPERLINK("capsilon://?command=openfolder&amp;siteaddress=FAM.docvelocity-na8.net&amp;folderid=FX344CE77F-5FDF-D89C-3036-CFFE540C0010","FX211210309")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MI2112716572</t>
        </is>
      </c>
      <c r="J999" t="n">
        <v>256.0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44551.42429398148</v>
      </c>
      <c r="P999" s="1" t="n">
        <v>44551.453668981485</v>
      </c>
      <c r="Q999" t="n">
        <v>1115.0</v>
      </c>
      <c r="R999" t="n">
        <v>1423.0</v>
      </c>
      <c r="S999" t="b">
        <v>0</v>
      </c>
      <c r="T999" t="inlineStr">
        <is>
          <t>N/A</t>
        </is>
      </c>
      <c r="U999" t="b">
        <v>1</v>
      </c>
      <c r="V999" t="inlineStr">
        <is>
          <t>Nisha Verma</t>
        </is>
      </c>
      <c r="W999" s="1" t="n">
        <v>44551.43215277778</v>
      </c>
      <c r="X999" t="n">
        <v>585.0</v>
      </c>
      <c r="Y999" t="n">
        <v>235.0</v>
      </c>
      <c r="Z999" t="n">
        <v>0.0</v>
      </c>
      <c r="AA999" t="n">
        <v>235.0</v>
      </c>
      <c r="AB999" t="n">
        <v>0.0</v>
      </c>
      <c r="AC999" t="n">
        <v>69.0</v>
      </c>
      <c r="AD999" t="n">
        <v>21.0</v>
      </c>
      <c r="AE999" t="n">
        <v>0.0</v>
      </c>
      <c r="AF999" t="n">
        <v>0.0</v>
      </c>
      <c r="AG999" t="n">
        <v>0.0</v>
      </c>
      <c r="AH999" t="inlineStr">
        <is>
          <t>Sangeeta Kumari</t>
        </is>
      </c>
      <c r="AI999" s="1" t="n">
        <v>44551.453668981485</v>
      </c>
      <c r="AJ999" t="n">
        <v>838.0</v>
      </c>
      <c r="AK999" t="n">
        <v>2.0</v>
      </c>
      <c r="AL999" t="n">
        <v>0.0</v>
      </c>
      <c r="AM999" t="n">
        <v>2.0</v>
      </c>
      <c r="AN999" t="n">
        <v>0.0</v>
      </c>
      <c r="AO999" t="n">
        <v>1.0</v>
      </c>
      <c r="AP999" t="n">
        <v>19.0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WI211267648</t>
        </is>
      </c>
      <c r="B1000" t="inlineStr">
        <is>
          <t>DATA_VALIDATION</t>
        </is>
      </c>
      <c r="C1000" t="inlineStr">
        <is>
          <t>150030051320</t>
        </is>
      </c>
      <c r="D1000" t="inlineStr">
        <is>
          <t>Folder</t>
        </is>
      </c>
      <c r="E1000" s="2">
        <f>HYPERLINK("capsilon://?command=openfolder&amp;siteaddress=FAM.docvelocity-na8.net&amp;folderid=FX8C8D5D8D-D7AB-92B9-3EA5-2F81199EB505","FX21126651")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MI2112717300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44551.42953703704</v>
      </c>
      <c r="P1000" s="1" t="n">
        <v>44551.46090277778</v>
      </c>
      <c r="Q1000" t="n">
        <v>2292.0</v>
      </c>
      <c r="R1000" t="n">
        <v>418.0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Aditya Tade</t>
        </is>
      </c>
      <c r="W1000" s="1" t="n">
        <v>44551.43238425926</v>
      </c>
      <c r="X1000" t="n">
        <v>228.0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20.0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Poonam Patil</t>
        </is>
      </c>
      <c r="AI1000" s="1" t="n">
        <v>44551.46090277778</v>
      </c>
      <c r="AJ1000" t="n">
        <v>190.0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WI211267667</t>
        </is>
      </c>
      <c r="B1001" t="inlineStr">
        <is>
          <t>DATA_VALIDATION</t>
        </is>
      </c>
      <c r="C1001" t="inlineStr">
        <is>
          <t>150030051364</t>
        </is>
      </c>
      <c r="D1001" t="inlineStr">
        <is>
          <t>Folder</t>
        </is>
      </c>
      <c r="E1001" s="2">
        <f>HYPERLINK("capsilon://?command=openfolder&amp;siteaddress=FAM.docvelocity-na8.net&amp;folderid=FXDB3FB664-4370-6E17-BF7C-7FC1D3913052","FX21127401")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MI2112717455</t>
        </is>
      </c>
      <c r="J1001" t="n">
        <v>384.0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44551.433020833334</v>
      </c>
      <c r="P1001" s="1" t="n">
        <v>44551.477997685186</v>
      </c>
      <c r="Q1001" t="n">
        <v>680.0</v>
      </c>
      <c r="R1001" t="n">
        <v>3206.0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Nisha Verma</t>
        </is>
      </c>
      <c r="W1001" s="1" t="n">
        <v>44551.457025462965</v>
      </c>
      <c r="X1001" t="n">
        <v>1582.0</v>
      </c>
      <c r="Y1001" t="n">
        <v>306.0</v>
      </c>
      <c r="Z1001" t="n">
        <v>0.0</v>
      </c>
      <c r="AA1001" t="n">
        <v>306.0</v>
      </c>
      <c r="AB1001" t="n">
        <v>0.0</v>
      </c>
      <c r="AC1001" t="n">
        <v>173.0</v>
      </c>
      <c r="AD1001" t="n">
        <v>78.0</v>
      </c>
      <c r="AE1001" t="n">
        <v>0.0</v>
      </c>
      <c r="AF1001" t="n">
        <v>0.0</v>
      </c>
      <c r="AG1001" t="n">
        <v>0.0</v>
      </c>
      <c r="AH1001" t="inlineStr">
        <is>
          <t>Poonam Patil</t>
        </is>
      </c>
      <c r="AI1001" s="1" t="n">
        <v>44551.477997685186</v>
      </c>
      <c r="AJ1001" t="n">
        <v>1476.0</v>
      </c>
      <c r="AK1001" t="n">
        <v>2.0</v>
      </c>
      <c r="AL1001" t="n">
        <v>0.0</v>
      </c>
      <c r="AM1001" t="n">
        <v>2.0</v>
      </c>
      <c r="AN1001" t="n">
        <v>0.0</v>
      </c>
      <c r="AO1001" t="n">
        <v>1.0</v>
      </c>
      <c r="AP1001" t="n">
        <v>76.0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WI211267676</t>
        </is>
      </c>
      <c r="B1002" t="inlineStr">
        <is>
          <t>DATA_VALIDATION</t>
        </is>
      </c>
      <c r="C1002" t="inlineStr">
        <is>
          <t>150030049952</t>
        </is>
      </c>
      <c r="D1002" t="inlineStr">
        <is>
          <t>Folder</t>
        </is>
      </c>
      <c r="E1002" s="2">
        <f>HYPERLINK("capsilon://?command=openfolder&amp;siteaddress=FAM.docvelocity-na8.net&amp;folderid=FX1C126D02-B80D-E1A4-02DA-E37E79B92C15","FX211012466")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MI2112717466</t>
        </is>
      </c>
      <c r="J1002" t="n">
        <v>67.0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44551.43414351852</v>
      </c>
      <c r="P1002" s="1" t="n">
        <v>44551.46790509259</v>
      </c>
      <c r="Q1002" t="n">
        <v>2073.0</v>
      </c>
      <c r="R1002" t="n">
        <v>844.0</v>
      </c>
      <c r="S1002" t="b">
        <v>0</v>
      </c>
      <c r="T1002" t="inlineStr">
        <is>
          <t>N/A</t>
        </is>
      </c>
      <c r="U1002" t="b">
        <v>0</v>
      </c>
      <c r="V1002" t="inlineStr">
        <is>
          <t>Aditya Tade</t>
        </is>
      </c>
      <c r="W1002" s="1" t="n">
        <v>44551.43945601852</v>
      </c>
      <c r="X1002" t="n">
        <v>265.0</v>
      </c>
      <c r="Y1002" t="n">
        <v>47.0</v>
      </c>
      <c r="Z1002" t="n">
        <v>0.0</v>
      </c>
      <c r="AA1002" t="n">
        <v>47.0</v>
      </c>
      <c r="AB1002" t="n">
        <v>0.0</v>
      </c>
      <c r="AC1002" t="n">
        <v>20.0</v>
      </c>
      <c r="AD1002" t="n">
        <v>20.0</v>
      </c>
      <c r="AE1002" t="n">
        <v>0.0</v>
      </c>
      <c r="AF1002" t="n">
        <v>0.0</v>
      </c>
      <c r="AG1002" t="n">
        <v>0.0</v>
      </c>
      <c r="AH1002" t="inlineStr">
        <is>
          <t>Ashish Sutar</t>
        </is>
      </c>
      <c r="AI1002" s="1" t="n">
        <v>44551.46790509259</v>
      </c>
      <c r="AJ1002" t="n">
        <v>579.0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20.0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WI211267679</t>
        </is>
      </c>
      <c r="B1003" t="inlineStr">
        <is>
          <t>DATA_VALIDATION</t>
        </is>
      </c>
      <c r="C1003" t="inlineStr">
        <is>
          <t>150030051371</t>
        </is>
      </c>
      <c r="D1003" t="inlineStr">
        <is>
          <t>Folder</t>
        </is>
      </c>
      <c r="E1003" s="2">
        <f>HYPERLINK("capsilon://?command=openfolder&amp;siteaddress=FAM.docvelocity-na8.net&amp;folderid=FX2ADE8823-9C83-1D9D-70C3-C3BA4E4192C3","FX21127518")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MI2112717482</t>
        </is>
      </c>
      <c r="J1003" t="n">
        <v>66.0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44551.43446759259</v>
      </c>
      <c r="P1003" s="1" t="n">
        <v>44551.473287037035</v>
      </c>
      <c r="Q1003" t="n">
        <v>2750.0</v>
      </c>
      <c r="R1003" t="n">
        <v>604.0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Aditya Tade</t>
        </is>
      </c>
      <c r="W1003" s="1" t="n">
        <v>44551.44107638889</v>
      </c>
      <c r="X1003" t="n">
        <v>140.0</v>
      </c>
      <c r="Y1003" t="n">
        <v>52.0</v>
      </c>
      <c r="Z1003" t="n">
        <v>0.0</v>
      </c>
      <c r="AA1003" t="n">
        <v>52.0</v>
      </c>
      <c r="AB1003" t="n">
        <v>0.0</v>
      </c>
      <c r="AC1003" t="n">
        <v>22.0</v>
      </c>
      <c r="AD1003" t="n">
        <v>14.0</v>
      </c>
      <c r="AE1003" t="n">
        <v>0.0</v>
      </c>
      <c r="AF1003" t="n">
        <v>0.0</v>
      </c>
      <c r="AG1003" t="n">
        <v>0.0</v>
      </c>
      <c r="AH1003" t="inlineStr">
        <is>
          <t>Ashish Sutar</t>
        </is>
      </c>
      <c r="AI1003" s="1" t="n">
        <v>44551.473287037035</v>
      </c>
      <c r="AJ1003" t="n">
        <v>464.0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14.0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WI211267683</t>
        </is>
      </c>
      <c r="B1004" t="inlineStr">
        <is>
          <t>DATA_VALIDATION</t>
        </is>
      </c>
      <c r="C1004" t="inlineStr">
        <is>
          <t>150030049952</t>
        </is>
      </c>
      <c r="D1004" t="inlineStr">
        <is>
          <t>Folder</t>
        </is>
      </c>
      <c r="E1004" s="2">
        <f>HYPERLINK("capsilon://?command=openfolder&amp;siteaddress=FAM.docvelocity-na8.net&amp;folderid=FX1C126D02-B80D-E1A4-02DA-E37E79B92C15","FX211012466")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MI2112717489</t>
        </is>
      </c>
      <c r="J1004" t="n">
        <v>58.0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44551.435520833336</v>
      </c>
      <c r="P1004" s="1" t="n">
        <v>44551.47173611111</v>
      </c>
      <c r="Q1004" t="n">
        <v>2798.0</v>
      </c>
      <c r="R1004" t="n">
        <v>331.0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Hemanshi Deshlahara</t>
        </is>
      </c>
      <c r="W1004" s="1" t="n">
        <v>44551.44121527778</v>
      </c>
      <c r="X1004" t="n">
        <v>141.0</v>
      </c>
      <c r="Y1004" t="n">
        <v>47.0</v>
      </c>
      <c r="Z1004" t="n">
        <v>0.0</v>
      </c>
      <c r="AA1004" t="n">
        <v>47.0</v>
      </c>
      <c r="AB1004" t="n">
        <v>0.0</v>
      </c>
      <c r="AC1004" t="n">
        <v>19.0</v>
      </c>
      <c r="AD1004" t="n">
        <v>11.0</v>
      </c>
      <c r="AE1004" t="n">
        <v>0.0</v>
      </c>
      <c r="AF1004" t="n">
        <v>0.0</v>
      </c>
      <c r="AG1004" t="n">
        <v>0.0</v>
      </c>
      <c r="AH1004" t="inlineStr">
        <is>
          <t>Sangeeta Kumari</t>
        </is>
      </c>
      <c r="AI1004" s="1" t="n">
        <v>44551.47173611111</v>
      </c>
      <c r="AJ1004" t="n">
        <v>190.0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0.0</v>
      </c>
      <c r="AP1004" t="n">
        <v>10.0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WI211267687</t>
        </is>
      </c>
      <c r="B1005" t="inlineStr">
        <is>
          <t>DATA_VALIDATION</t>
        </is>
      </c>
      <c r="C1005" t="inlineStr">
        <is>
          <t>150030050740</t>
        </is>
      </c>
      <c r="D1005" t="inlineStr">
        <is>
          <t>Folder</t>
        </is>
      </c>
      <c r="E1005" s="2">
        <f>HYPERLINK("capsilon://?command=openfolder&amp;siteaddress=FAM.docvelocity-na8.net&amp;folderid=FX0E096636-CF7D-CECE-2A66-DEF2824779D4","FX21119373")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MI2112717702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44551.43615740741</v>
      </c>
      <c r="P1005" s="1" t="n">
        <v>44551.47341435185</v>
      </c>
      <c r="Q1005" t="n">
        <v>3157.0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44551.441608796296</v>
      </c>
      <c r="X1005" t="n">
        <v>33.0</v>
      </c>
      <c r="Y1005" t="n">
        <v>0.0</v>
      </c>
      <c r="Z1005" t="n">
        <v>0.0</v>
      </c>
      <c r="AA1005" t="n">
        <v>0.0</v>
      </c>
      <c r="AB1005" t="n">
        <v>52.0</v>
      </c>
      <c r="AC1005" t="n">
        <v>0.0</v>
      </c>
      <c r="AD1005" t="n">
        <v>66.0</v>
      </c>
      <c r="AE1005" t="n">
        <v>0.0</v>
      </c>
      <c r="AF1005" t="n">
        <v>0.0</v>
      </c>
      <c r="AG1005" t="n">
        <v>0.0</v>
      </c>
      <c r="AH1005" t="inlineStr">
        <is>
          <t>Mohini Shinde</t>
        </is>
      </c>
      <c r="AI1005" s="1" t="n">
        <v>44551.47341435185</v>
      </c>
      <c r="AJ1005" t="n">
        <v>21.0</v>
      </c>
      <c r="AK1005" t="n">
        <v>0.0</v>
      </c>
      <c r="AL1005" t="n">
        <v>0.0</v>
      </c>
      <c r="AM1005" t="n">
        <v>0.0</v>
      </c>
      <c r="AN1005" t="n">
        <v>52.0</v>
      </c>
      <c r="AO1005" t="n">
        <v>0.0</v>
      </c>
      <c r="AP1005" t="n">
        <v>66.0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WI21126772</t>
        </is>
      </c>
      <c r="B1006" t="inlineStr">
        <is>
          <t>DATA_VALIDATION</t>
        </is>
      </c>
      <c r="C1006" t="inlineStr">
        <is>
          <t>150030050593</t>
        </is>
      </c>
      <c r="D1006" t="inlineStr">
        <is>
          <t>Folder</t>
        </is>
      </c>
      <c r="E1006" s="2">
        <f>HYPERLINK("capsilon://?command=openfolder&amp;siteaddress=FAM.docvelocity-na8.net&amp;folderid=FXBAFED95C-3F5D-2201-4510-B311086ED473","FX21117403")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MI211273198</t>
        </is>
      </c>
      <c r="J1006" t="n">
        <v>335.0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44532.51667824074</v>
      </c>
      <c r="P1006" s="1" t="n">
        <v>44532.79886574074</v>
      </c>
      <c r="Q1006" t="n">
        <v>20489.0</v>
      </c>
      <c r="R1006" t="n">
        <v>3892.0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44532.563993055555</v>
      </c>
      <c r="X1006" t="n">
        <v>2648.0</v>
      </c>
      <c r="Y1006" t="n">
        <v>347.0</v>
      </c>
      <c r="Z1006" t="n">
        <v>0.0</v>
      </c>
      <c r="AA1006" t="n">
        <v>347.0</v>
      </c>
      <c r="AB1006" t="n">
        <v>0.0</v>
      </c>
      <c r="AC1006" t="n">
        <v>194.0</v>
      </c>
      <c r="AD1006" t="n">
        <v>-12.0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44532.79886574074</v>
      </c>
      <c r="AJ1006" t="n">
        <v>380.0</v>
      </c>
      <c r="AK1006" t="n">
        <v>0.0</v>
      </c>
      <c r="AL1006" t="n">
        <v>0.0</v>
      </c>
      <c r="AM1006" t="n">
        <v>0.0</v>
      </c>
      <c r="AN1006" t="n">
        <v>36.0</v>
      </c>
      <c r="AO1006" t="n">
        <v>0.0</v>
      </c>
      <c r="AP1006" t="n">
        <v>-12.0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WI211267720</t>
        </is>
      </c>
      <c r="B1007" t="inlineStr">
        <is>
          <t>DATA_VALIDATION</t>
        </is>
      </c>
      <c r="C1007" t="inlineStr">
        <is>
          <t>150030051348</t>
        </is>
      </c>
      <c r="D1007" t="inlineStr">
        <is>
          <t>Folder</t>
        </is>
      </c>
      <c r="E1007" s="2">
        <f>HYPERLINK("capsilon://?command=openfolder&amp;siteaddress=FAM.docvelocity-na8.net&amp;folderid=FXD42D9D82-113E-1197-EB64-2B8A4A875576","FX21127095")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MI2112716852</t>
        </is>
      </c>
      <c r="J1007" t="n">
        <v>38.0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44551.44002314815</v>
      </c>
      <c r="P1007" s="1" t="n">
        <v>44551.45628472222</v>
      </c>
      <c r="Q1007" t="n">
        <v>553.0</v>
      </c>
      <c r="R1007" t="n">
        <v>852.0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Aditya Tade</t>
        </is>
      </c>
      <c r="W1007" s="1" t="n">
        <v>44551.44417824074</v>
      </c>
      <c r="X1007" t="n">
        <v>267.0</v>
      </c>
      <c r="Y1007" t="n">
        <v>37.0</v>
      </c>
      <c r="Z1007" t="n">
        <v>0.0</v>
      </c>
      <c r="AA1007" t="n">
        <v>37.0</v>
      </c>
      <c r="AB1007" t="n">
        <v>0.0</v>
      </c>
      <c r="AC1007" t="n">
        <v>30.0</v>
      </c>
      <c r="AD1007" t="n">
        <v>1.0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44551.45628472222</v>
      </c>
      <c r="AJ1007" t="n">
        <v>585.0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1.0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WI211267753</t>
        </is>
      </c>
      <c r="B1008" t="inlineStr">
        <is>
          <t>DATA_VALIDATION</t>
        </is>
      </c>
      <c r="C1008" t="inlineStr">
        <is>
          <t>150030051437</t>
        </is>
      </c>
      <c r="D1008" t="inlineStr">
        <is>
          <t>Folder</t>
        </is>
      </c>
      <c r="E1008" s="2">
        <f>HYPERLINK("capsilon://?command=openfolder&amp;siteaddress=FAM.docvelocity-na8.net&amp;folderid=FXA70FB8A1-818B-9422-940B-5E95E8626605","FX21128499")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MI2112718277</t>
        </is>
      </c>
      <c r="J1008" t="n">
        <v>154.0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44551.44563657408</v>
      </c>
      <c r="P1008" s="1" t="n">
        <v>44551.48164351852</v>
      </c>
      <c r="Q1008" t="n">
        <v>2085.0</v>
      </c>
      <c r="R1008" t="n">
        <v>1026.0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Sanjay Kharade</t>
        </is>
      </c>
      <c r="W1008" s="1" t="n">
        <v>44551.45141203704</v>
      </c>
      <c r="X1008" t="n">
        <v>495.0</v>
      </c>
      <c r="Y1008" t="n">
        <v>126.0</v>
      </c>
      <c r="Z1008" t="n">
        <v>0.0</v>
      </c>
      <c r="AA1008" t="n">
        <v>126.0</v>
      </c>
      <c r="AB1008" t="n">
        <v>0.0</v>
      </c>
      <c r="AC1008" t="n">
        <v>40.0</v>
      </c>
      <c r="AD1008" t="n">
        <v>28.0</v>
      </c>
      <c r="AE1008" t="n">
        <v>0.0</v>
      </c>
      <c r="AF1008" t="n">
        <v>0.0</v>
      </c>
      <c r="AG1008" t="n">
        <v>0.0</v>
      </c>
      <c r="AH1008" t="inlineStr">
        <is>
          <t>Sangeeta Kumari</t>
        </is>
      </c>
      <c r="AI1008" s="1" t="n">
        <v>44551.48164351852</v>
      </c>
      <c r="AJ1008" t="n">
        <v>489.0</v>
      </c>
      <c r="AK1008" t="n">
        <v>5.0</v>
      </c>
      <c r="AL1008" t="n">
        <v>0.0</v>
      </c>
      <c r="AM1008" t="n">
        <v>5.0</v>
      </c>
      <c r="AN1008" t="n">
        <v>0.0</v>
      </c>
      <c r="AO1008" t="n">
        <v>2.0</v>
      </c>
      <c r="AP1008" t="n">
        <v>23.0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WI211267754</t>
        </is>
      </c>
      <c r="B1009" t="inlineStr">
        <is>
          <t>DATA_VALIDATION</t>
        </is>
      </c>
      <c r="C1009" t="inlineStr">
        <is>
          <t>150030051398</t>
        </is>
      </c>
      <c r="D1009" t="inlineStr">
        <is>
          <t>Folder</t>
        </is>
      </c>
      <c r="E1009" s="2">
        <f>HYPERLINK("capsilon://?command=openfolder&amp;siteaddress=FAM.docvelocity-na8.net&amp;folderid=FX9C9EE62C-A45B-90AF-2272-8A1A206E11D7","FX21127924")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MI2112718365</t>
        </is>
      </c>
      <c r="J1009" t="n">
        <v>66.0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44551.4462037037</v>
      </c>
      <c r="P1009" s="1" t="n">
        <v>44551.47597222222</v>
      </c>
      <c r="Q1009" t="n">
        <v>2166.0</v>
      </c>
      <c r="R1009" t="n">
        <v>406.0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Sumit Jarhad</t>
        </is>
      </c>
      <c r="W1009" s="1" t="n">
        <v>44551.44831018519</v>
      </c>
      <c r="X1009" t="n">
        <v>176.0</v>
      </c>
      <c r="Y1009" t="n">
        <v>52.0</v>
      </c>
      <c r="Z1009" t="n">
        <v>0.0</v>
      </c>
      <c r="AA1009" t="n">
        <v>52.0</v>
      </c>
      <c r="AB1009" t="n">
        <v>0.0</v>
      </c>
      <c r="AC1009" t="n">
        <v>26.0</v>
      </c>
      <c r="AD1009" t="n">
        <v>14.0</v>
      </c>
      <c r="AE1009" t="n">
        <v>0.0</v>
      </c>
      <c r="AF1009" t="n">
        <v>0.0</v>
      </c>
      <c r="AG1009" t="n">
        <v>0.0</v>
      </c>
      <c r="AH1009" t="inlineStr">
        <is>
          <t>Sangeeta Kumari</t>
        </is>
      </c>
      <c r="AI1009" s="1" t="n">
        <v>44551.47597222222</v>
      </c>
      <c r="AJ1009" t="n">
        <v>230.0</v>
      </c>
      <c r="AK1009" t="n">
        <v>2.0</v>
      </c>
      <c r="AL1009" t="n">
        <v>0.0</v>
      </c>
      <c r="AM1009" t="n">
        <v>2.0</v>
      </c>
      <c r="AN1009" t="n">
        <v>0.0</v>
      </c>
      <c r="AO1009" t="n">
        <v>1.0</v>
      </c>
      <c r="AP1009" t="n">
        <v>12.0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WI211267823</t>
        </is>
      </c>
      <c r="B1010" t="inlineStr">
        <is>
          <t>DATA_VALIDATION</t>
        </is>
      </c>
      <c r="C1010" t="inlineStr">
        <is>
          <t>150030050716</t>
        </is>
      </c>
      <c r="D1010" t="inlineStr">
        <is>
          <t>Folder</t>
        </is>
      </c>
      <c r="E1010" s="2">
        <f>HYPERLINK("capsilon://?command=openfolder&amp;siteaddress=FAM.docvelocity-na8.net&amp;folderid=FX5C4742E9-1622-F5D4-4556-02DCC69DA348","FX21119107")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MI2112719046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44551.45822916667</v>
      </c>
      <c r="P1010" s="1" t="n">
        <v>44551.474803240744</v>
      </c>
      <c r="Q1010" t="n">
        <v>1284.0</v>
      </c>
      <c r="R1010" t="n">
        <v>148.0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Aditya Tade</t>
        </is>
      </c>
      <c r="W1010" s="1" t="n">
        <v>44551.45943287037</v>
      </c>
      <c r="X1010" t="n">
        <v>29.0</v>
      </c>
      <c r="Y1010" t="n">
        <v>0.0</v>
      </c>
      <c r="Z1010" t="n">
        <v>0.0</v>
      </c>
      <c r="AA1010" t="n">
        <v>0.0</v>
      </c>
      <c r="AB1010" t="n">
        <v>52.0</v>
      </c>
      <c r="AC1010" t="n">
        <v>0.0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44551.474803240744</v>
      </c>
      <c r="AJ1010" t="n">
        <v>119.0</v>
      </c>
      <c r="AK1010" t="n">
        <v>0.0</v>
      </c>
      <c r="AL1010" t="n">
        <v>0.0</v>
      </c>
      <c r="AM1010" t="n">
        <v>0.0</v>
      </c>
      <c r="AN1010" t="n">
        <v>52.0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WI211267825</t>
        </is>
      </c>
      <c r="B1011" t="inlineStr">
        <is>
          <t>DATA_VALIDATION</t>
        </is>
      </c>
      <c r="C1011" t="inlineStr">
        <is>
          <t>150030051615</t>
        </is>
      </c>
      <c r="D1011" t="inlineStr">
        <is>
          <t>Folder</t>
        </is>
      </c>
      <c r="E1011" s="2">
        <f>HYPERLINK("capsilon://?command=openfolder&amp;siteaddress=FAM.docvelocity-na8.net&amp;folderid=FX4835D9CC-69C3-31E5-1BF4-A3F09ED508FB","FX211210713")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MI2112719135</t>
        </is>
      </c>
      <c r="J1011" t="n">
        <v>38.0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44551.45849537037</v>
      </c>
      <c r="P1011" s="1" t="n">
        <v>44551.479583333334</v>
      </c>
      <c r="Q1011" t="n">
        <v>1397.0</v>
      </c>
      <c r="R1011" t="n">
        <v>425.0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Sanjay Kharade</t>
        </is>
      </c>
      <c r="W1011" s="1" t="n">
        <v>44551.46077546296</v>
      </c>
      <c r="X1011" t="n">
        <v>125.0</v>
      </c>
      <c r="Y1011" t="n">
        <v>37.0</v>
      </c>
      <c r="Z1011" t="n">
        <v>0.0</v>
      </c>
      <c r="AA1011" t="n">
        <v>37.0</v>
      </c>
      <c r="AB1011" t="n">
        <v>0.0</v>
      </c>
      <c r="AC1011" t="n">
        <v>16.0</v>
      </c>
      <c r="AD1011" t="n">
        <v>1.0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44551.479583333334</v>
      </c>
      <c r="AJ1011" t="n">
        <v>300.0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WI211267919</t>
        </is>
      </c>
      <c r="B1012" t="inlineStr">
        <is>
          <t>DATA_VALIDATION</t>
        </is>
      </c>
      <c r="C1012" t="inlineStr">
        <is>
          <t>150030051475</t>
        </is>
      </c>
      <c r="D1012" t="inlineStr">
        <is>
          <t>Folder</t>
        </is>
      </c>
      <c r="E1012" s="2">
        <f>HYPERLINK("capsilon://?command=openfolder&amp;siteaddress=FAM.docvelocity-na8.net&amp;folderid=FX98E4CDE0-C0C0-55DD-CBFC-4D0CDE524DFF","FX21128900")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MI2112720280</t>
        </is>
      </c>
      <c r="J1012" t="n">
        <v>44.0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44551.47289351852</v>
      </c>
      <c r="P1012" s="1" t="n">
        <v>44551.48401620371</v>
      </c>
      <c r="Q1012" t="n">
        <v>52.0</v>
      </c>
      <c r="R1012" t="n">
        <v>909.0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Archana Bhujbal</t>
        </is>
      </c>
      <c r="W1012" s="1" t="n">
        <v>44551.48119212963</v>
      </c>
      <c r="X1012" t="n">
        <v>669.0</v>
      </c>
      <c r="Y1012" t="n">
        <v>39.0</v>
      </c>
      <c r="Z1012" t="n">
        <v>0.0</v>
      </c>
      <c r="AA1012" t="n">
        <v>39.0</v>
      </c>
      <c r="AB1012" t="n">
        <v>0.0</v>
      </c>
      <c r="AC1012" t="n">
        <v>24.0</v>
      </c>
      <c r="AD1012" t="n">
        <v>5.0</v>
      </c>
      <c r="AE1012" t="n">
        <v>0.0</v>
      </c>
      <c r="AF1012" t="n">
        <v>0.0</v>
      </c>
      <c r="AG1012" t="n">
        <v>0.0</v>
      </c>
      <c r="AH1012" t="inlineStr">
        <is>
          <t>Mohini Shinde</t>
        </is>
      </c>
      <c r="AI1012" s="1" t="n">
        <v>44551.48401620371</v>
      </c>
      <c r="AJ1012" t="n">
        <v>240.0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WI21126795</t>
        </is>
      </c>
      <c r="B1013" t="inlineStr">
        <is>
          <t>DATA_VALIDATION</t>
        </is>
      </c>
      <c r="C1013" t="inlineStr">
        <is>
          <t>150030051012</t>
        </is>
      </c>
      <c r="D1013" t="inlineStr">
        <is>
          <t>Folder</t>
        </is>
      </c>
      <c r="E1013" s="2">
        <f>HYPERLINK("capsilon://?command=openfolder&amp;siteaddress=FAM.docvelocity-na8.net&amp;folderid=FXA5241589-2E5B-5978-FE47-F1BDED72FBBA","FX211115093")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MI211273806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44532.520370370374</v>
      </c>
      <c r="P1013" s="1" t="n">
        <v>44532.555300925924</v>
      </c>
      <c r="Q1013" t="n">
        <v>2402.0</v>
      </c>
      <c r="R1013" t="n">
        <v>616.0</v>
      </c>
      <c r="S1013" t="b">
        <v>0</v>
      </c>
      <c r="T1013" t="inlineStr">
        <is>
          <t>N/A</t>
        </is>
      </c>
      <c r="U1013" t="b">
        <v>0</v>
      </c>
      <c r="V1013" t="inlineStr">
        <is>
          <t>Poonam Patil</t>
        </is>
      </c>
      <c r="W1013" s="1" t="n">
        <v>44532.53896990741</v>
      </c>
      <c r="X1013" t="n">
        <v>186.0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31.0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Smriti Gauchan</t>
        </is>
      </c>
      <c r="AI1013" s="1" t="n">
        <v>44532.555300925924</v>
      </c>
      <c r="AJ1013" t="n">
        <v>421.0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14.0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WI211267957</t>
        </is>
      </c>
      <c r="B1014" t="inlineStr">
        <is>
          <t>DATA_VALIDATION</t>
        </is>
      </c>
      <c r="C1014" t="inlineStr">
        <is>
          <t>150030050675</t>
        </is>
      </c>
      <c r="D1014" t="inlineStr">
        <is>
          <t>Folder</t>
        </is>
      </c>
      <c r="E1014" s="2">
        <f>HYPERLINK("capsilon://?command=openfolder&amp;siteaddress=FAM.docvelocity-na8.net&amp;folderid=FXD5ACF229-5C88-ADE8-303C-9C8B39E16584","FX21118575")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MI2112720463</t>
        </is>
      </c>
      <c r="J1014" t="n">
        <v>132.0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44551.47503472222</v>
      </c>
      <c r="P1014" s="1" t="n">
        <v>44551.47866898148</v>
      </c>
      <c r="Q1014" t="n">
        <v>126.0</v>
      </c>
      <c r="R1014" t="n">
        <v>188.0</v>
      </c>
      <c r="S1014" t="b">
        <v>0</v>
      </c>
      <c r="T1014" t="inlineStr">
        <is>
          <t>N/A</t>
        </is>
      </c>
      <c r="U1014" t="b">
        <v>0</v>
      </c>
      <c r="V1014" t="inlineStr">
        <is>
          <t>Ujwala Ajabe</t>
        </is>
      </c>
      <c r="W1014" s="1" t="n">
        <v>44551.47793981482</v>
      </c>
      <c r="X1014" t="n">
        <v>131.0</v>
      </c>
      <c r="Y1014" t="n">
        <v>0.0</v>
      </c>
      <c r="Z1014" t="n">
        <v>0.0</v>
      </c>
      <c r="AA1014" t="n">
        <v>0.0</v>
      </c>
      <c r="AB1014" t="n">
        <v>104.0</v>
      </c>
      <c r="AC1014" t="n">
        <v>0.0</v>
      </c>
      <c r="AD1014" t="n">
        <v>132.0</v>
      </c>
      <c r="AE1014" t="n">
        <v>0.0</v>
      </c>
      <c r="AF1014" t="n">
        <v>0.0</v>
      </c>
      <c r="AG1014" t="n">
        <v>0.0</v>
      </c>
      <c r="AH1014" t="inlineStr">
        <is>
          <t>Poonam Patil</t>
        </is>
      </c>
      <c r="AI1014" s="1" t="n">
        <v>44551.47866898148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104.0</v>
      </c>
      <c r="AO1014" t="n">
        <v>0.0</v>
      </c>
      <c r="AP1014" t="n">
        <v>132.0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WI21126804</t>
        </is>
      </c>
      <c r="B1015" t="inlineStr">
        <is>
          <t>DATA_VALIDATION</t>
        </is>
      </c>
      <c r="C1015" t="inlineStr">
        <is>
          <t>150030050816</t>
        </is>
      </c>
      <c r="D1015" t="inlineStr">
        <is>
          <t>Folder</t>
        </is>
      </c>
      <c r="E1015" s="2">
        <f>HYPERLINK("capsilon://?command=openfolder&amp;siteaddress=FAM.docvelocity-na8.net&amp;folderid=FXD3DB0991-CB90-7676-A373-1B65030B72CB","FX211111925")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MI211273936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44532.52134259259</v>
      </c>
      <c r="P1015" s="1" t="n">
        <v>44532.65253472222</v>
      </c>
      <c r="Q1015" t="n">
        <v>10985.0</v>
      </c>
      <c r="R1015" t="n">
        <v>350.0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Sumit Jarhad</t>
        </is>
      </c>
      <c r="W1015" s="1" t="n">
        <v>44532.65253472222</v>
      </c>
      <c r="X1015" t="n">
        <v>279.0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66.0</v>
      </c>
      <c r="AE1015" t="n">
        <v>52.0</v>
      </c>
      <c r="AF1015" t="n">
        <v>0.0</v>
      </c>
      <c r="AG1015" t="n">
        <v>2.0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WI211268064</t>
        </is>
      </c>
      <c r="B1016" t="inlineStr">
        <is>
          <t>DATA_VALIDATION</t>
        </is>
      </c>
      <c r="C1016" t="inlineStr">
        <is>
          <t>150030050799</t>
        </is>
      </c>
      <c r="D1016" t="inlineStr">
        <is>
          <t>Folder</t>
        </is>
      </c>
      <c r="E1016" s="2">
        <f>HYPERLINK("capsilon://?command=openfolder&amp;siteaddress=FAM.docvelocity-na8.net&amp;folderid=FX376BF9FC-590D-00D6-95D4-EAACC5859D02","FX211111787")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MI2112720596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44551.48599537037</v>
      </c>
      <c r="P1016" s="1" t="n">
        <v>44551.488391203704</v>
      </c>
      <c r="Q1016" t="n">
        <v>84.0</v>
      </c>
      <c r="R1016" t="n">
        <v>123.0</v>
      </c>
      <c r="S1016" t="b">
        <v>0</v>
      </c>
      <c r="T1016" t="inlineStr">
        <is>
          <t>N/A</t>
        </is>
      </c>
      <c r="U1016" t="b">
        <v>0</v>
      </c>
      <c r="V1016" t="inlineStr">
        <is>
          <t>Raman Vaidya</t>
        </is>
      </c>
      <c r="W1016" s="1" t="n">
        <v>44551.48738425926</v>
      </c>
      <c r="X1016" t="n">
        <v>80.0</v>
      </c>
      <c r="Y1016" t="n">
        <v>0.0</v>
      </c>
      <c r="Z1016" t="n">
        <v>0.0</v>
      </c>
      <c r="AA1016" t="n">
        <v>0.0</v>
      </c>
      <c r="AB1016" t="n">
        <v>21.0</v>
      </c>
      <c r="AC1016" t="n">
        <v>0.0</v>
      </c>
      <c r="AD1016" t="n">
        <v>28.0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44551.488391203704</v>
      </c>
      <c r="AJ1016" t="n">
        <v>43.0</v>
      </c>
      <c r="AK1016" t="n">
        <v>0.0</v>
      </c>
      <c r="AL1016" t="n">
        <v>0.0</v>
      </c>
      <c r="AM1016" t="n">
        <v>0.0</v>
      </c>
      <c r="AN1016" t="n">
        <v>21.0</v>
      </c>
      <c r="AO1016" t="n">
        <v>0.0</v>
      </c>
      <c r="AP1016" t="n">
        <v>28.0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WI211268254</t>
        </is>
      </c>
      <c r="B1017" t="inlineStr">
        <is>
          <t>DATA_VALIDATION</t>
        </is>
      </c>
      <c r="C1017" t="inlineStr">
        <is>
          <t>150030050949</t>
        </is>
      </c>
      <c r="D1017" t="inlineStr">
        <is>
          <t>Folder</t>
        </is>
      </c>
      <c r="E1017" s="2">
        <f>HYPERLINK("capsilon://?command=openfolder&amp;siteaddress=FAM.docvelocity-na8.net&amp;folderid=FXDA628B97-39AD-DD33-0056-806D74D47752","FX211114057")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MI2112722586</t>
        </is>
      </c>
      <c r="J1017" t="n">
        <v>56.0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44551.502974537034</v>
      </c>
      <c r="P1017" s="1" t="n">
        <v>44551.50671296296</v>
      </c>
      <c r="Q1017" t="n">
        <v>75.0</v>
      </c>
      <c r="R1017" t="n">
        <v>248.0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Sumit Jarhad</t>
        </is>
      </c>
      <c r="W1017" s="1" t="n">
        <v>44551.50671296296</v>
      </c>
      <c r="X1017" t="n">
        <v>248.0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56.0</v>
      </c>
      <c r="AE1017" t="n">
        <v>42.0</v>
      </c>
      <c r="AF1017" t="n">
        <v>0.0</v>
      </c>
      <c r="AG1017" t="n">
        <v>5.0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WI211268257</t>
        </is>
      </c>
      <c r="B1018" t="inlineStr">
        <is>
          <t>DATA_VALIDATION</t>
        </is>
      </c>
      <c r="C1018" t="inlineStr">
        <is>
          <t>150030050572</t>
        </is>
      </c>
      <c r="D1018" t="inlineStr">
        <is>
          <t>Folder</t>
        </is>
      </c>
      <c r="E1018" s="2">
        <f>HYPERLINK("capsilon://?command=openfolder&amp;siteaddress=FAM.docvelocity-na8.net&amp;folderid=FX6040D977-7E5F-12E9-EFF9-138652C6364A","FX21117211")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MI2112722695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44551.50320601852</v>
      </c>
      <c r="P1018" s="1" t="n">
        <v>44551.50943287037</v>
      </c>
      <c r="Q1018" t="n">
        <v>364.0</v>
      </c>
      <c r="R1018" t="n">
        <v>174.0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Sumit Jarhad</t>
        </is>
      </c>
      <c r="W1018" s="1" t="n">
        <v>44551.50703703704</v>
      </c>
      <c r="X1018" t="n">
        <v>28.0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66.0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44551.50943287037</v>
      </c>
      <c r="AJ1018" t="n">
        <v>50.0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WI211268276</t>
        </is>
      </c>
      <c r="B1019" t="inlineStr">
        <is>
          <t>DATA_VALIDATION</t>
        </is>
      </c>
      <c r="C1019" t="inlineStr">
        <is>
          <t>150030051183</t>
        </is>
      </c>
      <c r="D1019" t="inlineStr">
        <is>
          <t>Folder</t>
        </is>
      </c>
      <c r="E1019" s="2">
        <f>HYPERLINK("capsilon://?command=openfolder&amp;siteaddress=FAM.docvelocity-na8.net&amp;folderid=FXA6D430BB-8570-E611-3031-B4BC204D5CC1","FX21125033")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MI2112722877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44551.50380787037</v>
      </c>
      <c r="P1019" s="1" t="n">
        <v>44551.519467592596</v>
      </c>
      <c r="Q1019" t="n">
        <v>142.0</v>
      </c>
      <c r="R1019" t="n">
        <v>1211.0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Ketan Pathak</t>
        </is>
      </c>
      <c r="W1019" s="1" t="n">
        <v>44551.514814814815</v>
      </c>
      <c r="X1019" t="n">
        <v>822.0</v>
      </c>
      <c r="Y1019" t="n">
        <v>52.0</v>
      </c>
      <c r="Z1019" t="n">
        <v>0.0</v>
      </c>
      <c r="AA1019" t="n">
        <v>52.0</v>
      </c>
      <c r="AB1019" t="n">
        <v>0.0</v>
      </c>
      <c r="AC1019" t="n">
        <v>32.0</v>
      </c>
      <c r="AD1019" t="n">
        <v>14.0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44551.519467592596</v>
      </c>
      <c r="AJ1019" t="n">
        <v>389.0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14.0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WI211268287</t>
        </is>
      </c>
      <c r="B1020" t="inlineStr">
        <is>
          <t>DATA_VALIDATION</t>
        </is>
      </c>
      <c r="C1020" t="inlineStr">
        <is>
          <t>150030050795</t>
        </is>
      </c>
      <c r="D1020" t="inlineStr">
        <is>
          <t>Folder</t>
        </is>
      </c>
      <c r="E1020" s="2">
        <f>HYPERLINK("capsilon://?command=openfolder&amp;siteaddress=FAM.docvelocity-na8.net&amp;folderid=FX02C48F63-7412-DC10-9C42-422CCE14A65A","FX211110650")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MI2112723116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44551.504016203704</v>
      </c>
      <c r="P1020" s="1" t="n">
        <v>44551.51435185185</v>
      </c>
      <c r="Q1020" t="n">
        <v>346.0</v>
      </c>
      <c r="R1020" t="n">
        <v>547.0</v>
      </c>
      <c r="S1020" t="b">
        <v>0</v>
      </c>
      <c r="T1020" t="inlineStr">
        <is>
          <t>N/A</t>
        </is>
      </c>
      <c r="U1020" t="b">
        <v>0</v>
      </c>
      <c r="V1020" t="inlineStr">
        <is>
          <t>Amruta Erande</t>
        </is>
      </c>
      <c r="W1020" s="1" t="n">
        <v>44551.512395833335</v>
      </c>
      <c r="X1020" t="n">
        <v>490.0</v>
      </c>
      <c r="Y1020" t="n">
        <v>0.0</v>
      </c>
      <c r="Z1020" t="n">
        <v>0.0</v>
      </c>
      <c r="AA1020" t="n">
        <v>0.0</v>
      </c>
      <c r="AB1020" t="n">
        <v>52.0</v>
      </c>
      <c r="AC1020" t="n">
        <v>0.0</v>
      </c>
      <c r="AD1020" t="n">
        <v>66.0</v>
      </c>
      <c r="AE1020" t="n">
        <v>0.0</v>
      </c>
      <c r="AF1020" t="n">
        <v>0.0</v>
      </c>
      <c r="AG1020" t="n">
        <v>0.0</v>
      </c>
      <c r="AH1020" t="inlineStr">
        <is>
          <t>Prajakta Jagannath Mane</t>
        </is>
      </c>
      <c r="AI1020" s="1" t="n">
        <v>44551.51435185185</v>
      </c>
      <c r="AJ1020" t="n">
        <v>57.0</v>
      </c>
      <c r="AK1020" t="n">
        <v>0.0</v>
      </c>
      <c r="AL1020" t="n">
        <v>0.0</v>
      </c>
      <c r="AM1020" t="n">
        <v>0.0</v>
      </c>
      <c r="AN1020" t="n">
        <v>52.0</v>
      </c>
      <c r="AO1020" t="n">
        <v>0.0</v>
      </c>
      <c r="AP1020" t="n">
        <v>66.0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WI211268335</t>
        </is>
      </c>
      <c r="B1021" t="inlineStr">
        <is>
          <t>DATA_VALIDATION</t>
        </is>
      </c>
      <c r="C1021" t="inlineStr">
        <is>
          <t>150030050949</t>
        </is>
      </c>
      <c r="D1021" t="inlineStr">
        <is>
          <t>Folder</t>
        </is>
      </c>
      <c r="E1021" s="2">
        <f>HYPERLINK("capsilon://?command=openfolder&amp;siteaddress=FAM.docvelocity-na8.net&amp;folderid=FXDA628B97-39AD-DD33-0056-806D74D47752","FX211114057")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MI2112722586</t>
        </is>
      </c>
      <c r="J1021" t="n">
        <v>140.0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44551.50728009259</v>
      </c>
      <c r="P1021" s="1" t="n">
        <v>44551.54053240741</v>
      </c>
      <c r="Q1021" t="n">
        <v>180.0</v>
      </c>
      <c r="R1021" t="n">
        <v>2693.0</v>
      </c>
      <c r="S1021" t="b">
        <v>0</v>
      </c>
      <c r="T1021" t="inlineStr">
        <is>
          <t>N/A</t>
        </is>
      </c>
      <c r="U1021" t="b">
        <v>1</v>
      </c>
      <c r="V1021" t="inlineStr">
        <is>
          <t>Archana Bhujbal</t>
        </is>
      </c>
      <c r="W1021" s="1" t="n">
        <v>44551.52826388889</v>
      </c>
      <c r="X1021" t="n">
        <v>1663.0</v>
      </c>
      <c r="Y1021" t="n">
        <v>84.0</v>
      </c>
      <c r="Z1021" t="n">
        <v>0.0</v>
      </c>
      <c r="AA1021" t="n">
        <v>84.0</v>
      </c>
      <c r="AB1021" t="n">
        <v>21.0</v>
      </c>
      <c r="AC1021" t="n">
        <v>35.0</v>
      </c>
      <c r="AD1021" t="n">
        <v>56.0</v>
      </c>
      <c r="AE1021" t="n">
        <v>0.0</v>
      </c>
      <c r="AF1021" t="n">
        <v>0.0</v>
      </c>
      <c r="AG1021" t="n">
        <v>0.0</v>
      </c>
      <c r="AH1021" t="inlineStr">
        <is>
          <t>Prajakta Jagannath Mane</t>
        </is>
      </c>
      <c r="AI1021" s="1" t="n">
        <v>44551.54053240741</v>
      </c>
      <c r="AJ1021" t="n">
        <v>1030.0</v>
      </c>
      <c r="AK1021" t="n">
        <v>0.0</v>
      </c>
      <c r="AL1021" t="n">
        <v>0.0</v>
      </c>
      <c r="AM1021" t="n">
        <v>0.0</v>
      </c>
      <c r="AN1021" t="n">
        <v>21.0</v>
      </c>
      <c r="AO1021" t="n">
        <v>0.0</v>
      </c>
      <c r="AP1021" t="n">
        <v>56.0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WI211268342</t>
        </is>
      </c>
      <c r="B1022" t="inlineStr">
        <is>
          <t>DATA_VALIDATION</t>
        </is>
      </c>
      <c r="C1022" t="inlineStr">
        <is>
          <t>150100001948</t>
        </is>
      </c>
      <c r="D1022" t="inlineStr">
        <is>
          <t>Folder</t>
        </is>
      </c>
      <c r="E1022" s="2">
        <f>HYPERLINK("capsilon://?command=openfolder&amp;siteaddress=FAM.docvelocity-na8.net&amp;folderid=FX8B865D69-1D53-403C-F8D6-4F821FAAC6D8","FX21129599")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MI2112723474</t>
        </is>
      </c>
      <c r="J1022" t="n">
        <v>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44551.50755787037</v>
      </c>
      <c r="P1022" s="1" t="n">
        <v>44551.5203587963</v>
      </c>
      <c r="Q1022" t="n">
        <v>396.0</v>
      </c>
      <c r="R1022" t="n">
        <v>710.0</v>
      </c>
      <c r="S1022" t="b">
        <v>0</v>
      </c>
      <c r="T1022" t="inlineStr">
        <is>
          <t>N/A</t>
        </is>
      </c>
      <c r="U1022" t="b">
        <v>0</v>
      </c>
      <c r="V1022" t="inlineStr">
        <is>
          <t>Hemanshi Deshlahara</t>
        </is>
      </c>
      <c r="W1022" s="1" t="n">
        <v>44551.51180555556</v>
      </c>
      <c r="X1022" t="n">
        <v>152.0</v>
      </c>
      <c r="Y1022" t="n">
        <v>37.0</v>
      </c>
      <c r="Z1022" t="n">
        <v>0.0</v>
      </c>
      <c r="AA1022" t="n">
        <v>37.0</v>
      </c>
      <c r="AB1022" t="n">
        <v>0.0</v>
      </c>
      <c r="AC1022" t="n">
        <v>16.0</v>
      </c>
      <c r="AD1022" t="n">
        <v>1.0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44551.5203587963</v>
      </c>
      <c r="AJ1022" t="n">
        <v>558.0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2.0</v>
      </c>
      <c r="AP1022" t="n">
        <v>-1.0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WI21126835</t>
        </is>
      </c>
      <c r="B1023" t="inlineStr">
        <is>
          <t>DATA_VALIDATION</t>
        </is>
      </c>
      <c r="C1023" t="inlineStr">
        <is>
          <t>150080001023</t>
        </is>
      </c>
      <c r="D1023" t="inlineStr">
        <is>
          <t>Folder</t>
        </is>
      </c>
      <c r="E1023" s="2">
        <f>HYPERLINK("capsilon://?command=openfolder&amp;siteaddress=FAM.docvelocity-na8.net&amp;folderid=FXB4727376-D219-0466-98F1-CB9176E1FE34","FX2112141")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MI211274194</t>
        </is>
      </c>
      <c r="J1023" t="n">
        <v>104.0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44532.524618055555</v>
      </c>
      <c r="P1023" s="1" t="n">
        <v>44532.80385416667</v>
      </c>
      <c r="Q1023" t="n">
        <v>23009.0</v>
      </c>
      <c r="R1023" t="n">
        <v>1117.0</v>
      </c>
      <c r="S1023" t="b">
        <v>0</v>
      </c>
      <c r="T1023" t="inlineStr">
        <is>
          <t>N/A</t>
        </is>
      </c>
      <c r="U1023" t="b">
        <v>0</v>
      </c>
      <c r="V1023" t="inlineStr">
        <is>
          <t>Poonam Patil</t>
        </is>
      </c>
      <c r="W1023" s="1" t="n">
        <v>44532.54313657407</v>
      </c>
      <c r="X1023" t="n">
        <v>315.0</v>
      </c>
      <c r="Y1023" t="n">
        <v>94.0</v>
      </c>
      <c r="Z1023" t="n">
        <v>0.0</v>
      </c>
      <c r="AA1023" t="n">
        <v>94.0</v>
      </c>
      <c r="AB1023" t="n">
        <v>0.0</v>
      </c>
      <c r="AC1023" t="n">
        <v>22.0</v>
      </c>
      <c r="AD1023" t="n">
        <v>10.0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44532.80385416667</v>
      </c>
      <c r="AJ1023" t="n">
        <v>430.0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10.0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WI211268392</t>
        </is>
      </c>
      <c r="B1024" t="inlineStr">
        <is>
          <t>DATA_VALIDATION</t>
        </is>
      </c>
      <c r="C1024" t="inlineStr">
        <is>
          <t>150030050001</t>
        </is>
      </c>
      <c r="D1024" t="inlineStr">
        <is>
          <t>Folder</t>
        </is>
      </c>
      <c r="E1024" s="2">
        <f>HYPERLINK("capsilon://?command=openfolder&amp;siteaddress=FAM.docvelocity-na8.net&amp;folderid=FX3D6EE9C0-6EF7-204E-331F-713BF0C04F1E","FX211013222")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MI2112724005</t>
        </is>
      </c>
      <c r="J1024" t="n">
        <v>21.0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44551.51231481481</v>
      </c>
      <c r="P1024" s="1" t="n">
        <v>44551.51553240741</v>
      </c>
      <c r="Q1024" t="n">
        <v>25.0</v>
      </c>
      <c r="R1024" t="n">
        <v>253.0</v>
      </c>
      <c r="S1024" t="b">
        <v>0</v>
      </c>
      <c r="T1024" t="inlineStr">
        <is>
          <t>N/A</t>
        </is>
      </c>
      <c r="U1024" t="b">
        <v>0</v>
      </c>
      <c r="V1024" t="inlineStr">
        <is>
          <t>Amruta Erande</t>
        </is>
      </c>
      <c r="W1024" s="1" t="n">
        <v>44551.51490740741</v>
      </c>
      <c r="X1024" t="n">
        <v>216.0</v>
      </c>
      <c r="Y1024" t="n">
        <v>0.0</v>
      </c>
      <c r="Z1024" t="n">
        <v>0.0</v>
      </c>
      <c r="AA1024" t="n">
        <v>0.0</v>
      </c>
      <c r="AB1024" t="n">
        <v>9.0</v>
      </c>
      <c r="AC1024" t="n">
        <v>0.0</v>
      </c>
      <c r="AD1024" t="n">
        <v>21.0</v>
      </c>
      <c r="AE1024" t="n">
        <v>0.0</v>
      </c>
      <c r="AF1024" t="n">
        <v>0.0</v>
      </c>
      <c r="AG1024" t="n">
        <v>0.0</v>
      </c>
      <c r="AH1024" t="inlineStr">
        <is>
          <t>Prajakta Jagannath Mane</t>
        </is>
      </c>
      <c r="AI1024" s="1" t="n">
        <v>44551.51553240741</v>
      </c>
      <c r="AJ1024" t="n">
        <v>37.0</v>
      </c>
      <c r="AK1024" t="n">
        <v>0.0</v>
      </c>
      <c r="AL1024" t="n">
        <v>0.0</v>
      </c>
      <c r="AM1024" t="n">
        <v>0.0</v>
      </c>
      <c r="AN1024" t="n">
        <v>9.0</v>
      </c>
      <c r="AO1024" t="n">
        <v>0.0</v>
      </c>
      <c r="AP1024" t="n">
        <v>21.0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WI211268526</t>
        </is>
      </c>
      <c r="B1025" t="inlineStr">
        <is>
          <t>DATA_VALIDATION</t>
        </is>
      </c>
      <c r="C1025" t="inlineStr">
        <is>
          <t>150030049952</t>
        </is>
      </c>
      <c r="D1025" t="inlineStr">
        <is>
          <t>Folder</t>
        </is>
      </c>
      <c r="E1025" s="2">
        <f>HYPERLINK("capsilon://?command=openfolder&amp;siteaddress=FAM.docvelocity-na8.net&amp;folderid=FX1C126D02-B80D-E1A4-02DA-E37E79B92C15","FX211012466")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MI2112724432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44551.52653935185</v>
      </c>
      <c r="P1025" s="1" t="n">
        <v>44551.539976851855</v>
      </c>
      <c r="Q1025" t="n">
        <v>694.0</v>
      </c>
      <c r="R1025" t="n">
        <v>467.0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Archana Bhujbal</t>
        </is>
      </c>
      <c r="W1025" s="1" t="n">
        <v>44551.530127314814</v>
      </c>
      <c r="X1025" t="n">
        <v>160.0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30.0</v>
      </c>
      <c r="AD1025" t="n">
        <v>14.0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44551.539976851855</v>
      </c>
      <c r="AJ1025" t="n">
        <v>296.0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14.0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WI211268532</t>
        </is>
      </c>
      <c r="B1026" t="inlineStr">
        <is>
          <t>DATA_VALIDATION</t>
        </is>
      </c>
      <c r="C1026" t="inlineStr">
        <is>
          <t>150030049952</t>
        </is>
      </c>
      <c r="D1026" t="inlineStr">
        <is>
          <t>Folder</t>
        </is>
      </c>
      <c r="E1026" s="2">
        <f>HYPERLINK("capsilon://?command=openfolder&amp;siteaddress=FAM.docvelocity-na8.net&amp;folderid=FX1C126D02-B80D-E1A4-02DA-E37E79B92C15","FX211012466")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MI2112724494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44551.52679398148</v>
      </c>
      <c r="P1026" s="1" t="n">
        <v>44551.54016203704</v>
      </c>
      <c r="Q1026" t="n">
        <v>1115.0</v>
      </c>
      <c r="R1026" t="n">
        <v>40.0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Archana Bhujbal</t>
        </is>
      </c>
      <c r="W1026" s="1" t="n">
        <v>44551.53042824074</v>
      </c>
      <c r="X1026" t="n">
        <v>25.0</v>
      </c>
      <c r="Y1026" t="n">
        <v>0.0</v>
      </c>
      <c r="Z1026" t="n">
        <v>0.0</v>
      </c>
      <c r="AA1026" t="n">
        <v>0.0</v>
      </c>
      <c r="AB1026" t="n">
        <v>52.0</v>
      </c>
      <c r="AC1026" t="n">
        <v>0.0</v>
      </c>
      <c r="AD1026" t="n">
        <v>66.0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44551.54016203704</v>
      </c>
      <c r="AJ1026" t="n">
        <v>15.0</v>
      </c>
      <c r="AK1026" t="n">
        <v>0.0</v>
      </c>
      <c r="AL1026" t="n">
        <v>0.0</v>
      </c>
      <c r="AM1026" t="n">
        <v>0.0</v>
      </c>
      <c r="AN1026" t="n">
        <v>52.0</v>
      </c>
      <c r="AO1026" t="n">
        <v>0.0</v>
      </c>
      <c r="AP1026" t="n">
        <v>66.0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WI211268573</t>
        </is>
      </c>
      <c r="B1027" t="inlineStr">
        <is>
          <t>DATA_VALIDATION</t>
        </is>
      </c>
      <c r="C1027" t="inlineStr">
        <is>
          <t>150030047756</t>
        </is>
      </c>
      <c r="D1027" t="inlineStr">
        <is>
          <t>Folder</t>
        </is>
      </c>
      <c r="E1027" s="2">
        <f>HYPERLINK("capsilon://?command=openfolder&amp;siteaddress=FAM.docvelocity-na8.net&amp;folderid=FX9A142A6B-3C55-A811-8D55-B9B57081D398","FX210811399")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MI2112725333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44551.52931712963</v>
      </c>
      <c r="P1027" s="1" t="n">
        <v>44551.54673611111</v>
      </c>
      <c r="Q1027" t="n">
        <v>738.0</v>
      </c>
      <c r="R1027" t="n">
        <v>767.0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Archana Bhujbal</t>
        </is>
      </c>
      <c r="W1027" s="1" t="n">
        <v>44551.53275462963</v>
      </c>
      <c r="X1027" t="n">
        <v>200.0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26.0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44551.54673611111</v>
      </c>
      <c r="AJ1027" t="n">
        <v>567.0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WI21126862</t>
        </is>
      </c>
      <c r="B1028" t="inlineStr">
        <is>
          <t>DATA_VALIDATION</t>
        </is>
      </c>
      <c r="C1028" t="inlineStr">
        <is>
          <t>150030050525</t>
        </is>
      </c>
      <c r="D1028" t="inlineStr">
        <is>
          <t>Folder</t>
        </is>
      </c>
      <c r="E1028" s="2">
        <f>HYPERLINK("capsilon://?command=openfolder&amp;siteaddress=FAM.docvelocity-na8.net&amp;folderid=FX3990C6EB-7E4E-F4D0-9F20-E01B547A90BB","FX21116500")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MI211274630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44532.52737268519</v>
      </c>
      <c r="P1028" s="1" t="n">
        <v>44532.79931712963</v>
      </c>
      <c r="Q1028" t="n">
        <v>23449.0</v>
      </c>
      <c r="R1028" t="n">
        <v>47.0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Poonam Patil</t>
        </is>
      </c>
      <c r="W1028" s="1" t="n">
        <v>44532.54349537037</v>
      </c>
      <c r="X1028" t="n">
        <v>30.0</v>
      </c>
      <c r="Y1028" t="n">
        <v>0.0</v>
      </c>
      <c r="Z1028" t="n">
        <v>0.0</v>
      </c>
      <c r="AA1028" t="n">
        <v>0.0</v>
      </c>
      <c r="AB1028" t="n">
        <v>52.0</v>
      </c>
      <c r="AC1028" t="n">
        <v>0.0</v>
      </c>
      <c r="AD1028" t="n">
        <v>66.0</v>
      </c>
      <c r="AE1028" t="n">
        <v>0.0</v>
      </c>
      <c r="AF1028" t="n">
        <v>0.0</v>
      </c>
      <c r="AG1028" t="n">
        <v>0.0</v>
      </c>
      <c r="AH1028" t="inlineStr">
        <is>
          <t>Smriti Gauchan</t>
        </is>
      </c>
      <c r="AI1028" s="1" t="n">
        <v>44532.79931712963</v>
      </c>
      <c r="AJ1028" t="n">
        <v>17.0</v>
      </c>
      <c r="AK1028" t="n">
        <v>0.0</v>
      </c>
      <c r="AL1028" t="n">
        <v>0.0</v>
      </c>
      <c r="AM1028" t="n">
        <v>0.0</v>
      </c>
      <c r="AN1028" t="n">
        <v>52.0</v>
      </c>
      <c r="AO1028" t="n">
        <v>0.0</v>
      </c>
      <c r="AP1028" t="n">
        <v>66.0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WI211269057</t>
        </is>
      </c>
      <c r="B1029" t="inlineStr">
        <is>
          <t>DATA_VALIDATION</t>
        </is>
      </c>
      <c r="C1029" t="inlineStr">
        <is>
          <t>150030051193</t>
        </is>
      </c>
      <c r="D1029" t="inlineStr">
        <is>
          <t>Folder</t>
        </is>
      </c>
      <c r="E1029" s="2">
        <f>HYPERLINK("capsilon://?command=openfolder&amp;siteaddress=FAM.docvelocity-na8.net&amp;folderid=FX0BD02C96-D999-0D05-57D6-C50E5155E554","FX21125180")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MI2112728471</t>
        </is>
      </c>
      <c r="J1029" t="n">
        <v>60.0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44551.564305555556</v>
      </c>
      <c r="P1029" s="1" t="n">
        <v>44551.57460648148</v>
      </c>
      <c r="Q1029" t="n">
        <v>302.0</v>
      </c>
      <c r="R1029" t="n">
        <v>588.0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Sumit Jarhad</t>
        </is>
      </c>
      <c r="W1029" s="1" t="n">
        <v>44551.569398148145</v>
      </c>
      <c r="X1029" t="n">
        <v>333.0</v>
      </c>
      <c r="Y1029" t="n">
        <v>67.0</v>
      </c>
      <c r="Z1029" t="n">
        <v>0.0</v>
      </c>
      <c r="AA1029" t="n">
        <v>67.0</v>
      </c>
      <c r="AB1029" t="n">
        <v>0.0</v>
      </c>
      <c r="AC1029" t="n">
        <v>41.0</v>
      </c>
      <c r="AD1029" t="n">
        <v>-7.0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44551.57460648148</v>
      </c>
      <c r="AJ1029" t="n">
        <v>255.0</v>
      </c>
      <c r="AK1029" t="n">
        <v>1.0</v>
      </c>
      <c r="AL1029" t="n">
        <v>0.0</v>
      </c>
      <c r="AM1029" t="n">
        <v>1.0</v>
      </c>
      <c r="AN1029" t="n">
        <v>0.0</v>
      </c>
      <c r="AO1029" t="n">
        <v>1.0</v>
      </c>
      <c r="AP1029" t="n">
        <v>-8.0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WI211269112</t>
        </is>
      </c>
      <c r="B1030" t="inlineStr">
        <is>
          <t>DATA_VALIDATION</t>
        </is>
      </c>
      <c r="C1030" t="inlineStr">
        <is>
          <t>150080001008</t>
        </is>
      </c>
      <c r="D1030" t="inlineStr">
        <is>
          <t>Folder</t>
        </is>
      </c>
      <c r="E1030" s="2">
        <f>HYPERLINK("capsilon://?command=openfolder&amp;siteaddress=FAM.docvelocity-na8.net&amp;folderid=FX45967D30-BA91-5281-6BA9-A54C610A246E","FX21114256")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MI2112729465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44551.56914351852</v>
      </c>
      <c r="P1030" s="1" t="n">
        <v>44551.572291666664</v>
      </c>
      <c r="Q1030" t="n">
        <v>227.0</v>
      </c>
      <c r="R1030" t="n">
        <v>45.0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Sumit Jarhad</t>
        </is>
      </c>
      <c r="W1030" s="1" t="n">
        <v>44551.569652777776</v>
      </c>
      <c r="X1030" t="n">
        <v>21.0</v>
      </c>
      <c r="Y1030" t="n">
        <v>0.0</v>
      </c>
      <c r="Z1030" t="n">
        <v>0.0</v>
      </c>
      <c r="AA1030" t="n">
        <v>0.0</v>
      </c>
      <c r="AB1030" t="n">
        <v>52.0</v>
      </c>
      <c r="AC1030" t="n">
        <v>0.0</v>
      </c>
      <c r="AD1030" t="n">
        <v>66.0</v>
      </c>
      <c r="AE1030" t="n">
        <v>0.0</v>
      </c>
      <c r="AF1030" t="n">
        <v>0.0</v>
      </c>
      <c r="AG1030" t="n">
        <v>0.0</v>
      </c>
      <c r="AH1030" t="inlineStr">
        <is>
          <t>Mohini Shinde</t>
        </is>
      </c>
      <c r="AI1030" s="1" t="n">
        <v>44551.572291666664</v>
      </c>
      <c r="AJ1030" t="n">
        <v>24.0</v>
      </c>
      <c r="AK1030" t="n">
        <v>0.0</v>
      </c>
      <c r="AL1030" t="n">
        <v>0.0</v>
      </c>
      <c r="AM1030" t="n">
        <v>0.0</v>
      </c>
      <c r="AN1030" t="n">
        <v>52.0</v>
      </c>
      <c r="AO1030" t="n">
        <v>0.0</v>
      </c>
      <c r="AP1030" t="n">
        <v>66.0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WI211269114</t>
        </is>
      </c>
      <c r="B1031" t="inlineStr">
        <is>
          <t>DATA_VALIDATION</t>
        </is>
      </c>
      <c r="C1031" t="inlineStr">
        <is>
          <t>150030050913</t>
        </is>
      </c>
      <c r="D1031" t="inlineStr">
        <is>
          <t>Folder</t>
        </is>
      </c>
      <c r="E1031" s="2">
        <f>HYPERLINK("capsilon://?command=openfolder&amp;siteaddress=FAM.docvelocity-na8.net&amp;folderid=FX8C976458-0F1C-57FF-1870-CF221B1859C0","FX211113263")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MI2112729640</t>
        </is>
      </c>
      <c r="J1031" t="n">
        <v>132.0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44551.5694212963</v>
      </c>
      <c r="P1031" s="1" t="n">
        <v>44551.58810185185</v>
      </c>
      <c r="Q1031" t="n">
        <v>1440.0</v>
      </c>
      <c r="R1031" t="n">
        <v>174.0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Sumit Jarhad</t>
        </is>
      </c>
      <c r="W1031" s="1" t="n">
        <v>44551.587002314816</v>
      </c>
      <c r="X1031" t="n">
        <v>100.0</v>
      </c>
      <c r="Y1031" t="n">
        <v>0.0</v>
      </c>
      <c r="Z1031" t="n">
        <v>0.0</v>
      </c>
      <c r="AA1031" t="n">
        <v>0.0</v>
      </c>
      <c r="AB1031" t="n">
        <v>156.0</v>
      </c>
      <c r="AC1031" t="n">
        <v>0.0</v>
      </c>
      <c r="AD1031" t="n">
        <v>132.0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44551.58810185185</v>
      </c>
      <c r="AJ1031" t="n">
        <v>63.0</v>
      </c>
      <c r="AK1031" t="n">
        <v>0.0</v>
      </c>
      <c r="AL1031" t="n">
        <v>0.0</v>
      </c>
      <c r="AM1031" t="n">
        <v>0.0</v>
      </c>
      <c r="AN1031" t="n">
        <v>104.0</v>
      </c>
      <c r="AO1031" t="n">
        <v>0.0</v>
      </c>
      <c r="AP1031" t="n">
        <v>132.0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WI211269150</t>
        </is>
      </c>
      <c r="B1032" t="inlineStr">
        <is>
          <t>DATA_VALIDATION</t>
        </is>
      </c>
      <c r="C1032" t="inlineStr">
        <is>
          <t>150030051231</t>
        </is>
      </c>
      <c r="D1032" t="inlineStr">
        <is>
          <t>Folder</t>
        </is>
      </c>
      <c r="E1032" s="2">
        <f>HYPERLINK("capsilon://?command=openfolder&amp;siteaddress=FAM.docvelocity-na8.net&amp;folderid=FX68BD6D11-FB63-89CB-CDCE-F61710E5641C","FX21125610")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MI2112730869</t>
        </is>
      </c>
      <c r="J1032" t="n">
        <v>66.0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44551.57246527778</v>
      </c>
      <c r="P1032" s="1" t="n">
        <v>44551.573969907404</v>
      </c>
      <c r="Q1032" t="n">
        <v>74.0</v>
      </c>
      <c r="R1032" t="n">
        <v>56.0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Sanjay Kharade</t>
        </is>
      </c>
      <c r="W1032" s="1" t="n">
        <v>44551.573275462964</v>
      </c>
      <c r="X1032" t="n">
        <v>32.0</v>
      </c>
      <c r="Y1032" t="n">
        <v>0.0</v>
      </c>
      <c r="Z1032" t="n">
        <v>0.0</v>
      </c>
      <c r="AA1032" t="n">
        <v>0.0</v>
      </c>
      <c r="AB1032" t="n">
        <v>52.0</v>
      </c>
      <c r="AC1032" t="n">
        <v>0.0</v>
      </c>
      <c r="AD1032" t="n">
        <v>66.0</v>
      </c>
      <c r="AE1032" t="n">
        <v>0.0</v>
      </c>
      <c r="AF1032" t="n">
        <v>0.0</v>
      </c>
      <c r="AG1032" t="n">
        <v>0.0</v>
      </c>
      <c r="AH1032" t="inlineStr">
        <is>
          <t>Mohini Shinde</t>
        </is>
      </c>
      <c r="AI1032" s="1" t="n">
        <v>44551.573969907404</v>
      </c>
      <c r="AJ1032" t="n">
        <v>24.0</v>
      </c>
      <c r="AK1032" t="n">
        <v>0.0</v>
      </c>
      <c r="AL1032" t="n">
        <v>0.0</v>
      </c>
      <c r="AM1032" t="n">
        <v>0.0</v>
      </c>
      <c r="AN1032" t="n">
        <v>52.0</v>
      </c>
      <c r="AO1032" t="n">
        <v>0.0</v>
      </c>
      <c r="AP1032" t="n">
        <v>66.0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WI211269534</t>
        </is>
      </c>
      <c r="B1033" t="inlineStr">
        <is>
          <t>DATA_VALIDATION</t>
        </is>
      </c>
      <c r="C1033" t="inlineStr">
        <is>
          <t>150030051549</t>
        </is>
      </c>
      <c r="D1033" t="inlineStr">
        <is>
          <t>Folder</t>
        </is>
      </c>
      <c r="E1033" s="2">
        <f>HYPERLINK("capsilon://?command=openfolder&amp;siteaddress=FAM.docvelocity-na8.net&amp;folderid=FXB4FB72BB-46E5-F8EA-FACD-75E27FDA8B9D","FX21129898")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MI2112733277</t>
        </is>
      </c>
      <c r="J1033" t="n">
        <v>64.0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44551.60024305555</v>
      </c>
      <c r="P1033" s="1" t="n">
        <v>44551.685578703706</v>
      </c>
      <c r="Q1033" t="n">
        <v>3835.0</v>
      </c>
      <c r="R1033" t="n">
        <v>3538.0</v>
      </c>
      <c r="S1033" t="b">
        <v>0</v>
      </c>
      <c r="T1033" t="inlineStr">
        <is>
          <t>N/A</t>
        </is>
      </c>
      <c r="U1033" t="b">
        <v>0</v>
      </c>
      <c r="V1033" t="inlineStr">
        <is>
          <t>Archana Bhujbal</t>
        </is>
      </c>
      <c r="W1033" s="1" t="n">
        <v>44551.66439814815</v>
      </c>
      <c r="X1033" t="n">
        <v>2086.0</v>
      </c>
      <c r="Y1033" t="n">
        <v>247.0</v>
      </c>
      <c r="Z1033" t="n">
        <v>0.0</v>
      </c>
      <c r="AA1033" t="n">
        <v>247.0</v>
      </c>
      <c r="AB1033" t="n">
        <v>0.0</v>
      </c>
      <c r="AC1033" t="n">
        <v>228.0</v>
      </c>
      <c r="AD1033" t="n">
        <v>-183.0</v>
      </c>
      <c r="AE1033" t="n">
        <v>0.0</v>
      </c>
      <c r="AF1033" t="n">
        <v>0.0</v>
      </c>
      <c r="AG1033" t="n">
        <v>0.0</v>
      </c>
      <c r="AH1033" t="inlineStr">
        <is>
          <t>Rohit Mawal</t>
        </is>
      </c>
      <c r="AI1033" s="1" t="n">
        <v>44551.685578703706</v>
      </c>
      <c r="AJ1033" t="n">
        <v>1366.0</v>
      </c>
      <c r="AK1033" t="n">
        <v>10.0</v>
      </c>
      <c r="AL1033" t="n">
        <v>0.0</v>
      </c>
      <c r="AM1033" t="n">
        <v>10.0</v>
      </c>
      <c r="AN1033" t="n">
        <v>0.0</v>
      </c>
      <c r="AO1033" t="n">
        <v>10.0</v>
      </c>
      <c r="AP1033" t="n">
        <v>-193.0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WI211269603</t>
        </is>
      </c>
      <c r="B1034" t="inlineStr">
        <is>
          <t>DATA_VALIDATION</t>
        </is>
      </c>
      <c r="C1034" t="inlineStr">
        <is>
          <t>150030051497</t>
        </is>
      </c>
      <c r="D1034" t="inlineStr">
        <is>
          <t>Folder</t>
        </is>
      </c>
      <c r="E1034" s="2">
        <f>HYPERLINK("capsilon://?command=openfolder&amp;siteaddress=FAM.docvelocity-na8.net&amp;folderid=FX3F65F761-83E7-2B67-54CA-B58C67AD4A23","FX21129205")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MI2112733930</t>
        </is>
      </c>
      <c r="J1034" t="n">
        <v>56.0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44551.60618055556</v>
      </c>
      <c r="P1034" s="1" t="n">
        <v>44551.65777777778</v>
      </c>
      <c r="Q1034" t="n">
        <v>3979.0</v>
      </c>
      <c r="R1034" t="n">
        <v>479.0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44551.6330787037</v>
      </c>
      <c r="X1034" t="n">
        <v>176.0</v>
      </c>
      <c r="Y1034" t="n">
        <v>42.0</v>
      </c>
      <c r="Z1034" t="n">
        <v>0.0</v>
      </c>
      <c r="AA1034" t="n">
        <v>42.0</v>
      </c>
      <c r="AB1034" t="n">
        <v>0.0</v>
      </c>
      <c r="AC1034" t="n">
        <v>19.0</v>
      </c>
      <c r="AD1034" t="n">
        <v>14.0</v>
      </c>
      <c r="AE1034" t="n">
        <v>0.0</v>
      </c>
      <c r="AF1034" t="n">
        <v>0.0</v>
      </c>
      <c r="AG1034" t="n">
        <v>0.0</v>
      </c>
      <c r="AH1034" t="inlineStr">
        <is>
          <t>Rohit Mawal</t>
        </is>
      </c>
      <c r="AI1034" s="1" t="n">
        <v>44551.65777777778</v>
      </c>
      <c r="AJ1034" t="n">
        <v>303.0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14.0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WI211269775</t>
        </is>
      </c>
      <c r="B1035" t="inlineStr">
        <is>
          <t>DATA_VALIDATION</t>
        </is>
      </c>
      <c r="C1035" t="inlineStr">
        <is>
          <t>150100001949</t>
        </is>
      </c>
      <c r="D1035" t="inlineStr">
        <is>
          <t>Folder</t>
        </is>
      </c>
      <c r="E1035" s="2">
        <f>HYPERLINK("capsilon://?command=openfolder&amp;siteaddress=FAM.docvelocity-na8.net&amp;folderid=FXB9FDD1AA-FEB6-B367-E2E9-D277FFE1ECE3","FX21129940")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MI2112734806</t>
        </is>
      </c>
      <c r="J1035" t="n">
        <v>266.0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44551.62756944444</v>
      </c>
      <c r="P1035" s="1" t="n">
        <v>44551.63539351852</v>
      </c>
      <c r="Q1035" t="n">
        <v>477.0</v>
      </c>
      <c r="R1035" t="n">
        <v>199.0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Sumit Jarhad</t>
        </is>
      </c>
      <c r="W1035" s="1" t="n">
        <v>44551.63539351852</v>
      </c>
      <c r="X1035" t="n">
        <v>199.0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266.0</v>
      </c>
      <c r="AE1035" t="n">
        <v>238.0</v>
      </c>
      <c r="AF1035" t="n">
        <v>0.0</v>
      </c>
      <c r="AG1035" t="n">
        <v>7.0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WI211269817</t>
        </is>
      </c>
      <c r="B1036" t="inlineStr">
        <is>
          <t>DATA_VALIDATION</t>
        </is>
      </c>
      <c r="C1036" t="inlineStr">
        <is>
          <t>150030051642</t>
        </is>
      </c>
      <c r="D1036" t="inlineStr">
        <is>
          <t>Folder</t>
        </is>
      </c>
      <c r="E1036" s="2">
        <f>HYPERLINK("capsilon://?command=openfolder&amp;siteaddress=FAM.docvelocity-na8.net&amp;folderid=FX9CD83D61-B5BE-2BD0-65D5-402392F256AC","FX211210971")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MI2112735489</t>
        </is>
      </c>
      <c r="J1036" t="n">
        <v>310.0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44551.631574074076</v>
      </c>
      <c r="P1036" s="1" t="n">
        <v>44551.669756944444</v>
      </c>
      <c r="Q1036" t="n">
        <v>1477.0</v>
      </c>
      <c r="R1036" t="n">
        <v>1822.0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44551.65415509259</v>
      </c>
      <c r="X1036" t="n">
        <v>753.0</v>
      </c>
      <c r="Y1036" t="n">
        <v>180.0</v>
      </c>
      <c r="Z1036" t="n">
        <v>0.0</v>
      </c>
      <c r="AA1036" t="n">
        <v>180.0</v>
      </c>
      <c r="AB1036" t="n">
        <v>0.0</v>
      </c>
      <c r="AC1036" t="n">
        <v>65.0</v>
      </c>
      <c r="AD1036" t="n">
        <v>130.0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44551.669756944444</v>
      </c>
      <c r="AJ1036" t="n">
        <v>1034.0</v>
      </c>
      <c r="AK1036" t="n">
        <v>2.0</v>
      </c>
      <c r="AL1036" t="n">
        <v>0.0</v>
      </c>
      <c r="AM1036" t="n">
        <v>2.0</v>
      </c>
      <c r="AN1036" t="n">
        <v>0.0</v>
      </c>
      <c r="AO1036" t="n">
        <v>2.0</v>
      </c>
      <c r="AP1036" t="n">
        <v>128.0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WI211269860</t>
        </is>
      </c>
      <c r="B1037" t="inlineStr">
        <is>
          <t>DATA_VALIDATION</t>
        </is>
      </c>
      <c r="C1037" t="inlineStr">
        <is>
          <t>150030050792</t>
        </is>
      </c>
      <c r="D1037" t="inlineStr">
        <is>
          <t>Folder</t>
        </is>
      </c>
      <c r="E1037" s="2">
        <f>HYPERLINK("capsilon://?command=openfolder&amp;siteaddress=FAM.docvelocity-na8.net&amp;folderid=FX29F79EF8-167B-5300-B5DA-10C5CC17D0CF","FX211110239")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MI2112736109</t>
        </is>
      </c>
      <c r="J1037" t="n">
        <v>66.0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44551.633935185186</v>
      </c>
      <c r="P1037" s="1" t="n">
        <v>44551.67701388889</v>
      </c>
      <c r="Q1037" t="n">
        <v>3684.0</v>
      </c>
      <c r="R1037" t="n">
        <v>38.0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44551.63601851852</v>
      </c>
      <c r="X1037" t="n">
        <v>17.0</v>
      </c>
      <c r="Y1037" t="n">
        <v>0.0</v>
      </c>
      <c r="Z1037" t="n">
        <v>0.0</v>
      </c>
      <c r="AA1037" t="n">
        <v>0.0</v>
      </c>
      <c r="AB1037" t="n">
        <v>52.0</v>
      </c>
      <c r="AC1037" t="n">
        <v>0.0</v>
      </c>
      <c r="AD1037" t="n">
        <v>66.0</v>
      </c>
      <c r="AE1037" t="n">
        <v>0.0</v>
      </c>
      <c r="AF1037" t="n">
        <v>0.0</v>
      </c>
      <c r="AG1037" t="n">
        <v>0.0</v>
      </c>
      <c r="AH1037" t="inlineStr">
        <is>
          <t>Mohini Shinde</t>
        </is>
      </c>
      <c r="AI1037" s="1" t="n">
        <v>44551.67701388889</v>
      </c>
      <c r="AJ1037" t="n">
        <v>21.0</v>
      </c>
      <c r="AK1037" t="n">
        <v>0.0</v>
      </c>
      <c r="AL1037" t="n">
        <v>0.0</v>
      </c>
      <c r="AM1037" t="n">
        <v>0.0</v>
      </c>
      <c r="AN1037" t="n">
        <v>52.0</v>
      </c>
      <c r="AO1037" t="n">
        <v>0.0</v>
      </c>
      <c r="AP1037" t="n">
        <v>66.0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WI211270028</t>
        </is>
      </c>
      <c r="B1038" t="inlineStr">
        <is>
          <t>DATA_VALIDATION</t>
        </is>
      </c>
      <c r="C1038" t="inlineStr">
        <is>
          <t>150030051430</t>
        </is>
      </c>
      <c r="D1038" t="inlineStr">
        <is>
          <t>Folder</t>
        </is>
      </c>
      <c r="E1038" s="2">
        <f>HYPERLINK("capsilon://?command=openfolder&amp;siteaddress=FAM.docvelocity-na8.net&amp;folderid=FXCC7F4985-7AA3-77A1-F2AD-7BE342781E0D","FX21128348")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MI2112737295</t>
        </is>
      </c>
      <c r="J1038" t="n">
        <v>97.0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44551.647002314814</v>
      </c>
      <c r="P1038" s="1" t="n">
        <v>44551.71129629629</v>
      </c>
      <c r="Q1038" t="n">
        <v>2940.0</v>
      </c>
      <c r="R1038" t="n">
        <v>2615.0</v>
      </c>
      <c r="S1038" t="b">
        <v>0</v>
      </c>
      <c r="T1038" t="inlineStr">
        <is>
          <t>N/A</t>
        </is>
      </c>
      <c r="U1038" t="b">
        <v>0</v>
      </c>
      <c r="V1038" t="inlineStr">
        <is>
          <t>Archana Bhujbal</t>
        </is>
      </c>
      <c r="W1038" s="1" t="n">
        <v>44551.68822916667</v>
      </c>
      <c r="X1038" t="n">
        <v>2059.0</v>
      </c>
      <c r="Y1038" t="n">
        <v>161.0</v>
      </c>
      <c r="Z1038" t="n">
        <v>0.0</v>
      </c>
      <c r="AA1038" t="n">
        <v>161.0</v>
      </c>
      <c r="AB1038" t="n">
        <v>0.0</v>
      </c>
      <c r="AC1038" t="n">
        <v>135.0</v>
      </c>
      <c r="AD1038" t="n">
        <v>-64.0</v>
      </c>
      <c r="AE1038" t="n">
        <v>0.0</v>
      </c>
      <c r="AF1038" t="n">
        <v>0.0</v>
      </c>
      <c r="AG1038" t="n">
        <v>0.0</v>
      </c>
      <c r="AH1038" t="inlineStr">
        <is>
          <t>Vikash Suryakanth Parmar</t>
        </is>
      </c>
      <c r="AI1038" s="1" t="n">
        <v>44551.71129629629</v>
      </c>
      <c r="AJ1038" t="n">
        <v>556.0</v>
      </c>
      <c r="AK1038" t="n">
        <v>3.0</v>
      </c>
      <c r="AL1038" t="n">
        <v>0.0</v>
      </c>
      <c r="AM1038" t="n">
        <v>3.0</v>
      </c>
      <c r="AN1038" t="n">
        <v>0.0</v>
      </c>
      <c r="AO1038" t="n">
        <v>3.0</v>
      </c>
      <c r="AP1038" t="n">
        <v>-67.0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WI211270033</t>
        </is>
      </c>
      <c r="B1039" t="inlineStr">
        <is>
          <t>DATA_VALIDATION</t>
        </is>
      </c>
      <c r="C1039" t="inlineStr">
        <is>
          <t>150100001949</t>
        </is>
      </c>
      <c r="D1039" t="inlineStr">
        <is>
          <t>Folder</t>
        </is>
      </c>
      <c r="E1039" s="2">
        <f>HYPERLINK("capsilon://?command=openfolder&amp;siteaddress=FAM.docvelocity-na8.net&amp;folderid=FXB9FDD1AA-FEB6-B367-E2E9-D277FFE1ECE3","FX21129940")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MI2112734806</t>
        </is>
      </c>
      <c r="J1039" t="n">
        <v>294.0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44551.647824074076</v>
      </c>
      <c r="P1039" s="1" t="n">
        <v>44551.699328703704</v>
      </c>
      <c r="Q1039" t="n">
        <v>1362.0</v>
      </c>
      <c r="R1039" t="n">
        <v>3088.0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Suraj Toradmal</t>
        </is>
      </c>
      <c r="W1039" s="1" t="n">
        <v>44551.680231481485</v>
      </c>
      <c r="X1039" t="n">
        <v>1839.0</v>
      </c>
      <c r="Y1039" t="n">
        <v>288.0</v>
      </c>
      <c r="Z1039" t="n">
        <v>0.0</v>
      </c>
      <c r="AA1039" t="n">
        <v>288.0</v>
      </c>
      <c r="AB1039" t="n">
        <v>0.0</v>
      </c>
      <c r="AC1039" t="n">
        <v>148.0</v>
      </c>
      <c r="AD1039" t="n">
        <v>6.0</v>
      </c>
      <c r="AE1039" t="n">
        <v>0.0</v>
      </c>
      <c r="AF1039" t="n">
        <v>0.0</v>
      </c>
      <c r="AG1039" t="n">
        <v>0.0</v>
      </c>
      <c r="AH1039" t="inlineStr">
        <is>
          <t>Rohit Mawal</t>
        </is>
      </c>
      <c r="AI1039" s="1" t="n">
        <v>44551.699328703704</v>
      </c>
      <c r="AJ1039" t="n">
        <v>1187.0</v>
      </c>
      <c r="AK1039" t="n">
        <v>6.0</v>
      </c>
      <c r="AL1039" t="n">
        <v>0.0</v>
      </c>
      <c r="AM1039" t="n">
        <v>6.0</v>
      </c>
      <c r="AN1039" t="n">
        <v>0.0</v>
      </c>
      <c r="AO1039" t="n">
        <v>5.0</v>
      </c>
      <c r="AP1039" t="n">
        <v>0.0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WI211270134</t>
        </is>
      </c>
      <c r="B1040" t="inlineStr">
        <is>
          <t>DATA_VALIDATION</t>
        </is>
      </c>
      <c r="C1040" t="inlineStr">
        <is>
          <t>150100001944</t>
        </is>
      </c>
      <c r="D1040" t="inlineStr">
        <is>
          <t>Folder</t>
        </is>
      </c>
      <c r="E1040" s="2">
        <f>HYPERLINK("capsilon://?command=openfolder&amp;siteaddress=FAM.docvelocity-na8.net&amp;folderid=FX3CC20D2B-CF3A-99C1-0EDC-BD908F3CC829","FX21129066")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MI2112739601</t>
        </is>
      </c>
      <c r="J1040" t="n">
        <v>473.0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44551.6547337963</v>
      </c>
      <c r="P1040" s="1" t="n">
        <v>44551.7884375</v>
      </c>
      <c r="Q1040" t="n">
        <v>4792.0</v>
      </c>
      <c r="R1040" t="n">
        <v>6760.0</v>
      </c>
      <c r="S1040" t="b">
        <v>0</v>
      </c>
      <c r="T1040" t="inlineStr">
        <is>
          <t>N/A</t>
        </is>
      </c>
      <c r="U1040" t="b">
        <v>0</v>
      </c>
      <c r="V1040" t="inlineStr">
        <is>
          <t>Ujwala Ajabe</t>
        </is>
      </c>
      <c r="W1040" s="1" t="n">
        <v>44551.74230324074</v>
      </c>
      <c r="X1040" t="n">
        <v>4303.0</v>
      </c>
      <c r="Y1040" t="n">
        <v>429.0</v>
      </c>
      <c r="Z1040" t="n">
        <v>0.0</v>
      </c>
      <c r="AA1040" t="n">
        <v>429.0</v>
      </c>
      <c r="AB1040" t="n">
        <v>0.0</v>
      </c>
      <c r="AC1040" t="n">
        <v>228.0</v>
      </c>
      <c r="AD1040" t="n">
        <v>44.0</v>
      </c>
      <c r="AE1040" t="n">
        <v>0.0</v>
      </c>
      <c r="AF1040" t="n">
        <v>0.0</v>
      </c>
      <c r="AG1040" t="n">
        <v>0.0</v>
      </c>
      <c r="AH1040" t="inlineStr">
        <is>
          <t>Mohini Shinde</t>
        </is>
      </c>
      <c r="AI1040" s="1" t="n">
        <v>44551.7884375</v>
      </c>
      <c r="AJ1040" t="n">
        <v>2253.0</v>
      </c>
      <c r="AK1040" t="n">
        <v>6.0</v>
      </c>
      <c r="AL1040" t="n">
        <v>0.0</v>
      </c>
      <c r="AM1040" t="n">
        <v>6.0</v>
      </c>
      <c r="AN1040" t="n">
        <v>0.0</v>
      </c>
      <c r="AO1040" t="n">
        <v>6.0</v>
      </c>
      <c r="AP1040" t="n">
        <v>38.0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WI211270223</t>
        </is>
      </c>
      <c r="B1041" t="inlineStr">
        <is>
          <t>DATA_VALIDATION</t>
        </is>
      </c>
      <c r="C1041" t="inlineStr">
        <is>
          <t>150030051644</t>
        </is>
      </c>
      <c r="D1041" t="inlineStr">
        <is>
          <t>Folder</t>
        </is>
      </c>
      <c r="E1041" s="2">
        <f>HYPERLINK("capsilon://?command=openfolder&amp;siteaddress=FAM.docvelocity-na8.net&amp;folderid=FX62E30EB1-92A0-BC8E-D922-E0B9C55852D8","FX211210978")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MI2112740287</t>
        </is>
      </c>
      <c r="J1041" t="n">
        <v>330.0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44551.66025462963</v>
      </c>
      <c r="P1041" s="1" t="n">
        <v>44551.72180555556</v>
      </c>
      <c r="Q1041" t="n">
        <v>3575.0</v>
      </c>
      <c r="R1041" t="n">
        <v>1743.0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Sumit Jarhad</t>
        </is>
      </c>
      <c r="W1041" s="1" t="n">
        <v>44551.674942129626</v>
      </c>
      <c r="X1041" t="n">
        <v>817.0</v>
      </c>
      <c r="Y1041" t="n">
        <v>267.0</v>
      </c>
      <c r="Z1041" t="n">
        <v>0.0</v>
      </c>
      <c r="AA1041" t="n">
        <v>267.0</v>
      </c>
      <c r="AB1041" t="n">
        <v>0.0</v>
      </c>
      <c r="AC1041" t="n">
        <v>99.0</v>
      </c>
      <c r="AD1041" t="n">
        <v>63.0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44551.72180555556</v>
      </c>
      <c r="AJ1041" t="n">
        <v>907.0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63.0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WI211270226</t>
        </is>
      </c>
      <c r="B1042" t="inlineStr">
        <is>
          <t>DATA_VALIDATION</t>
        </is>
      </c>
      <c r="C1042" t="inlineStr">
        <is>
          <t>150030051230</t>
        </is>
      </c>
      <c r="D1042" t="inlineStr">
        <is>
          <t>Folder</t>
        </is>
      </c>
      <c r="E1042" s="2">
        <f>HYPERLINK("capsilon://?command=openfolder&amp;siteaddress=FAM.docvelocity-na8.net&amp;folderid=FXFA66B01D-C2B9-7940-7B32-1FC782307346","FX21125590")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MI2112740489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44551.66075231481</v>
      </c>
      <c r="P1042" s="1" t="n">
        <v>44551.67652777778</v>
      </c>
      <c r="Q1042" t="n">
        <v>1227.0</v>
      </c>
      <c r="R1042" t="n">
        <v>136.0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Sumit Jarhad</t>
        </is>
      </c>
      <c r="W1042" s="1" t="n">
        <v>44551.67652777778</v>
      </c>
      <c r="X1042" t="n">
        <v>136.0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66.0</v>
      </c>
      <c r="AE1042" t="n">
        <v>52.0</v>
      </c>
      <c r="AF1042" t="n">
        <v>0.0</v>
      </c>
      <c r="AG1042" t="n">
        <v>1.0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WI211270241</t>
        </is>
      </c>
      <c r="B1043" t="inlineStr">
        <is>
          <t>DATA_VALIDATION</t>
        </is>
      </c>
      <c r="C1043" t="inlineStr">
        <is>
          <t>150030051075</t>
        </is>
      </c>
      <c r="D1043" t="inlineStr">
        <is>
          <t>Folder</t>
        </is>
      </c>
      <c r="E1043" s="2">
        <f>HYPERLINK("capsilon://?command=openfolder&amp;siteaddress=FAM.docvelocity-na8.net&amp;folderid=FX3A535CA9-BD92-A6D7-C676-70E790084330","FX21123270")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MI2112740570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44551.66266203704</v>
      </c>
      <c r="P1043" s="1" t="n">
        <v>44551.71533564815</v>
      </c>
      <c r="Q1043" t="n">
        <v>3644.0</v>
      </c>
      <c r="R1043" t="n">
        <v>907.0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Suraj Toradmal</t>
        </is>
      </c>
      <c r="W1043" s="1" t="n">
        <v>44551.69987268518</v>
      </c>
      <c r="X1043" t="n">
        <v>644.0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41.0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Rohit Mawal</t>
        </is>
      </c>
      <c r="AI1043" s="1" t="n">
        <v>44551.71533564815</v>
      </c>
      <c r="AJ1043" t="n">
        <v>249.0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WI211270246</t>
        </is>
      </c>
      <c r="B1044" t="inlineStr">
        <is>
          <t>DATA_VALIDATION</t>
        </is>
      </c>
      <c r="C1044" t="inlineStr">
        <is>
          <t>150030051230</t>
        </is>
      </c>
      <c r="D1044" t="inlineStr">
        <is>
          <t>Folder</t>
        </is>
      </c>
      <c r="E1044" s="2">
        <f>HYPERLINK("capsilon://?command=openfolder&amp;siteaddress=FAM.docvelocity-na8.net&amp;folderid=FXFA66B01D-C2B9-7940-7B32-1FC782307346","FX21125590")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MI2112740583</t>
        </is>
      </c>
      <c r="J1044" t="n">
        <v>66.0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44551.66287037037</v>
      </c>
      <c r="P1044" s="1" t="n">
        <v>44551.677777777775</v>
      </c>
      <c r="Q1044" t="n">
        <v>1196.0</v>
      </c>
      <c r="R1044" t="n">
        <v>92.0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Sumit Jarhad</t>
        </is>
      </c>
      <c r="W1044" s="1" t="n">
        <v>44551.677777777775</v>
      </c>
      <c r="X1044" t="n">
        <v>92.0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66.0</v>
      </c>
      <c r="AE1044" t="n">
        <v>52.0</v>
      </c>
      <c r="AF1044" t="n">
        <v>0.0</v>
      </c>
      <c r="AG1044" t="n">
        <v>2.0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WI211270252</t>
        </is>
      </c>
      <c r="B1045" t="inlineStr">
        <is>
          <t>DATA_VALIDATION</t>
        </is>
      </c>
      <c r="C1045" t="inlineStr">
        <is>
          <t>150030051079</t>
        </is>
      </c>
      <c r="D1045" t="inlineStr">
        <is>
          <t>Folder</t>
        </is>
      </c>
      <c r="E1045" s="2">
        <f>HYPERLINK("capsilon://?command=openfolder&amp;siteaddress=FAM.docvelocity-na8.net&amp;folderid=FX8F174C24-2C4A-D1B9-419B-7E723F1D2670","FX21123295")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MI2112740617</t>
        </is>
      </c>
      <c r="J1045" t="n">
        <v>66.0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44551.66332175926</v>
      </c>
      <c r="P1045" s="1" t="n">
        <v>44551.71763888889</v>
      </c>
      <c r="Q1045" t="n">
        <v>4039.0</v>
      </c>
      <c r="R1045" t="n">
        <v>654.0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Suraj Toradmal</t>
        </is>
      </c>
      <c r="W1045" s="1" t="n">
        <v>44551.70508101852</v>
      </c>
      <c r="X1045" t="n">
        <v>449.0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41.0</v>
      </c>
      <c r="AD1045" t="n">
        <v>14.0</v>
      </c>
      <c r="AE1045" t="n">
        <v>0.0</v>
      </c>
      <c r="AF1045" t="n">
        <v>0.0</v>
      </c>
      <c r="AG1045" t="n">
        <v>0.0</v>
      </c>
      <c r="AH1045" t="inlineStr">
        <is>
          <t>Rohit Mawal</t>
        </is>
      </c>
      <c r="AI1045" s="1" t="n">
        <v>44551.71763888889</v>
      </c>
      <c r="AJ1045" t="n">
        <v>198.0</v>
      </c>
      <c r="AK1045" t="n">
        <v>1.0</v>
      </c>
      <c r="AL1045" t="n">
        <v>0.0</v>
      </c>
      <c r="AM1045" t="n">
        <v>1.0</v>
      </c>
      <c r="AN1045" t="n">
        <v>0.0</v>
      </c>
      <c r="AO1045" t="n">
        <v>1.0</v>
      </c>
      <c r="AP1045" t="n">
        <v>13.0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WI211270255</t>
        </is>
      </c>
      <c r="B1046" t="inlineStr">
        <is>
          <t>DATA_VALIDATION</t>
        </is>
      </c>
      <c r="C1046" t="inlineStr">
        <is>
          <t>150030050007</t>
        </is>
      </c>
      <c r="D1046" t="inlineStr">
        <is>
          <t>Folder</t>
        </is>
      </c>
      <c r="E1046" s="2">
        <f>HYPERLINK("capsilon://?command=openfolder&amp;siteaddress=FAM.docvelocity-na8.net&amp;folderid=FX97ADE72A-7182-BA98-51FD-F7B296A74934","FX211013273")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MI2112740708</t>
        </is>
      </c>
      <c r="J1046" t="n">
        <v>66.0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44551.66353009259</v>
      </c>
      <c r="P1046" s="1" t="n">
        <v>44551.71791666667</v>
      </c>
      <c r="Q1046" t="n">
        <v>4664.0</v>
      </c>
      <c r="R1046" t="n">
        <v>35.0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44551.678078703706</v>
      </c>
      <c r="X1046" t="n">
        <v>12.0</v>
      </c>
      <c r="Y1046" t="n">
        <v>0.0</v>
      </c>
      <c r="Z1046" t="n">
        <v>0.0</v>
      </c>
      <c r="AA1046" t="n">
        <v>0.0</v>
      </c>
      <c r="AB1046" t="n">
        <v>52.0</v>
      </c>
      <c r="AC1046" t="n">
        <v>0.0</v>
      </c>
      <c r="AD1046" t="n">
        <v>66.0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44551.71791666667</v>
      </c>
      <c r="AJ1046" t="n">
        <v>23.0</v>
      </c>
      <c r="AK1046" t="n">
        <v>0.0</v>
      </c>
      <c r="AL1046" t="n">
        <v>0.0</v>
      </c>
      <c r="AM1046" t="n">
        <v>0.0</v>
      </c>
      <c r="AN1046" t="n">
        <v>52.0</v>
      </c>
      <c r="AO1046" t="n">
        <v>0.0</v>
      </c>
      <c r="AP1046" t="n">
        <v>66.0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WI211270289</t>
        </is>
      </c>
      <c r="B1047" t="inlineStr">
        <is>
          <t>DATA_VALIDATION</t>
        </is>
      </c>
      <c r="C1047" t="inlineStr">
        <is>
          <t>150030051126</t>
        </is>
      </c>
      <c r="D1047" t="inlineStr">
        <is>
          <t>Folder</t>
        </is>
      </c>
      <c r="E1047" s="2">
        <f>HYPERLINK("capsilon://?command=openfolder&amp;siteaddress=FAM.docvelocity-na8.net&amp;folderid=FXDEFE848B-0C13-098D-8001-6A7E03B659EE","FX21124287")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MI2112741053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44551.66616898148</v>
      </c>
      <c r="P1047" s="1" t="n">
        <v>44551.71844907408</v>
      </c>
      <c r="Q1047" t="n">
        <v>4439.0</v>
      </c>
      <c r="R1047" t="n">
        <v>78.0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Sumit Jarhad</t>
        </is>
      </c>
      <c r="W1047" s="1" t="n">
        <v>44551.67847222222</v>
      </c>
      <c r="X1047" t="n">
        <v>33.0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66.0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44551.71844907408</v>
      </c>
      <c r="AJ1047" t="n">
        <v>45.0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66.0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WI211270363</t>
        </is>
      </c>
      <c r="B1048" t="inlineStr">
        <is>
          <t>DATA_VALIDATION</t>
        </is>
      </c>
      <c r="C1048" t="inlineStr">
        <is>
          <t>150030051512</t>
        </is>
      </c>
      <c r="D1048" t="inlineStr">
        <is>
          <t>Folder</t>
        </is>
      </c>
      <c r="E1048" s="2">
        <f>HYPERLINK("capsilon://?command=openfolder&amp;siteaddress=FAM.docvelocity-na8.net&amp;folderid=FXDC63A08E-162B-AADB-6E88-0CD6FADA29C4","FX21129426")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MI2112742057</t>
        </is>
      </c>
      <c r="J1048" t="n">
        <v>366.0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44551.67741898148</v>
      </c>
      <c r="P1048" s="1" t="n">
        <v>44551.75677083333</v>
      </c>
      <c r="Q1048" t="n">
        <v>3370.0</v>
      </c>
      <c r="R1048" t="n">
        <v>3486.0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Archana Bhujbal</t>
        </is>
      </c>
      <c r="W1048" s="1" t="n">
        <v>44551.72215277778</v>
      </c>
      <c r="X1048" t="n">
        <v>1597.0</v>
      </c>
      <c r="Y1048" t="n">
        <v>408.0</v>
      </c>
      <c r="Z1048" t="n">
        <v>0.0</v>
      </c>
      <c r="AA1048" t="n">
        <v>408.0</v>
      </c>
      <c r="AB1048" t="n">
        <v>0.0</v>
      </c>
      <c r="AC1048" t="n">
        <v>249.0</v>
      </c>
      <c r="AD1048" t="n">
        <v>-42.0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44551.75677083333</v>
      </c>
      <c r="AJ1048" t="n">
        <v>1828.0</v>
      </c>
      <c r="AK1048" t="n">
        <v>5.0</v>
      </c>
      <c r="AL1048" t="n">
        <v>0.0</v>
      </c>
      <c r="AM1048" t="n">
        <v>5.0</v>
      </c>
      <c r="AN1048" t="n">
        <v>0.0</v>
      </c>
      <c r="AO1048" t="n">
        <v>5.0</v>
      </c>
      <c r="AP1048" t="n">
        <v>-47.0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WI211270365</t>
        </is>
      </c>
      <c r="B1049" t="inlineStr">
        <is>
          <t>DATA_VALIDATION</t>
        </is>
      </c>
      <c r="C1049" t="inlineStr">
        <is>
          <t>150030051230</t>
        </is>
      </c>
      <c r="D1049" t="inlineStr">
        <is>
          <t>Folder</t>
        </is>
      </c>
      <c r="E1049" s="2">
        <f>HYPERLINK("capsilon://?command=openfolder&amp;siteaddress=FAM.docvelocity-na8.net&amp;folderid=FXFA66B01D-C2B9-7940-7B32-1FC782307346","FX21125590")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MI2112740489</t>
        </is>
      </c>
      <c r="J1049" t="n">
        <v>38.0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44551.67767361111</v>
      </c>
      <c r="P1049" s="1" t="n">
        <v>44551.702002314814</v>
      </c>
      <c r="Q1049" t="n">
        <v>1337.0</v>
      </c>
      <c r="R1049" t="n">
        <v>765.0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Suraj Toradmal</t>
        </is>
      </c>
      <c r="W1049" s="1" t="n">
        <v>44551.68636574074</v>
      </c>
      <c r="X1049" t="n">
        <v>529.0</v>
      </c>
      <c r="Y1049" t="n">
        <v>37.0</v>
      </c>
      <c r="Z1049" t="n">
        <v>0.0</v>
      </c>
      <c r="AA1049" t="n">
        <v>37.0</v>
      </c>
      <c r="AB1049" t="n">
        <v>0.0</v>
      </c>
      <c r="AC1049" t="n">
        <v>34.0</v>
      </c>
      <c r="AD1049" t="n">
        <v>1.0</v>
      </c>
      <c r="AE1049" t="n">
        <v>0.0</v>
      </c>
      <c r="AF1049" t="n">
        <v>0.0</v>
      </c>
      <c r="AG1049" t="n">
        <v>0.0</v>
      </c>
      <c r="AH1049" t="inlineStr">
        <is>
          <t>Rohit Mawal</t>
        </is>
      </c>
      <c r="AI1049" s="1" t="n">
        <v>44551.702002314814</v>
      </c>
      <c r="AJ1049" t="n">
        <v>230.0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1.0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WI211270367</t>
        </is>
      </c>
      <c r="B1050" t="inlineStr">
        <is>
          <t>DATA_VALIDATION</t>
        </is>
      </c>
      <c r="C1050" t="inlineStr">
        <is>
          <t>150030051230</t>
        </is>
      </c>
      <c r="D1050" t="inlineStr">
        <is>
          <t>Folder</t>
        </is>
      </c>
      <c r="E1050" s="2">
        <f>HYPERLINK("capsilon://?command=openfolder&amp;siteaddress=FAM.docvelocity-na8.net&amp;folderid=FXFA66B01D-C2B9-7940-7B32-1FC782307346","FX21125590")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MI2112740583</t>
        </is>
      </c>
      <c r="J1050" t="n">
        <v>76.0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44551.67815972222</v>
      </c>
      <c r="P1050" s="1" t="n">
        <v>44551.70484953704</v>
      </c>
      <c r="Q1050" t="n">
        <v>1577.0</v>
      </c>
      <c r="R1050" t="n">
        <v>729.0</v>
      </c>
      <c r="S1050" t="b">
        <v>0</v>
      </c>
      <c r="T1050" t="inlineStr">
        <is>
          <t>N/A</t>
        </is>
      </c>
      <c r="U1050" t="b">
        <v>1</v>
      </c>
      <c r="V1050" t="inlineStr">
        <is>
          <t>Suraj Toradmal</t>
        </is>
      </c>
      <c r="W1050" s="1" t="n">
        <v>44551.69217592593</v>
      </c>
      <c r="X1050" t="n">
        <v>501.0</v>
      </c>
      <c r="Y1050" t="n">
        <v>74.0</v>
      </c>
      <c r="Z1050" t="n">
        <v>0.0</v>
      </c>
      <c r="AA1050" t="n">
        <v>74.0</v>
      </c>
      <c r="AB1050" t="n">
        <v>0.0</v>
      </c>
      <c r="AC1050" t="n">
        <v>48.0</v>
      </c>
      <c r="AD1050" t="n">
        <v>2.0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44551.70484953704</v>
      </c>
      <c r="AJ1050" t="n">
        <v>199.0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2.0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WI211270411</t>
        </is>
      </c>
      <c r="B1051" t="inlineStr">
        <is>
          <t>DATA_VALIDATION</t>
        </is>
      </c>
      <c r="C1051" t="inlineStr">
        <is>
          <t>150030051554</t>
        </is>
      </c>
      <c r="D1051" t="inlineStr">
        <is>
          <t>Folder</t>
        </is>
      </c>
      <c r="E1051" s="2">
        <f>HYPERLINK("capsilon://?command=openfolder&amp;siteaddress=FAM.docvelocity-na8.net&amp;folderid=FX42EBDA99-8A1B-1A20-AC64-37D9ACFB4D9A","FX21129937")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MI2112742858</t>
        </is>
      </c>
      <c r="J1051" t="n">
        <v>38.0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44551.68387731481</v>
      </c>
      <c r="P1051" s="1" t="n">
        <v>44551.720972222225</v>
      </c>
      <c r="Q1051" t="n">
        <v>2827.0</v>
      </c>
      <c r="R1051" t="n">
        <v>378.0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Sumit Jarhad</t>
        </is>
      </c>
      <c r="W1051" s="1" t="n">
        <v>44551.688576388886</v>
      </c>
      <c r="X1051" t="n">
        <v>161.0</v>
      </c>
      <c r="Y1051" t="n">
        <v>37.0</v>
      </c>
      <c r="Z1051" t="n">
        <v>0.0</v>
      </c>
      <c r="AA1051" t="n">
        <v>37.0</v>
      </c>
      <c r="AB1051" t="n">
        <v>0.0</v>
      </c>
      <c r="AC1051" t="n">
        <v>24.0</v>
      </c>
      <c r="AD1051" t="n">
        <v>1.0</v>
      </c>
      <c r="AE1051" t="n">
        <v>0.0</v>
      </c>
      <c r="AF1051" t="n">
        <v>0.0</v>
      </c>
      <c r="AG1051" t="n">
        <v>0.0</v>
      </c>
      <c r="AH1051" t="inlineStr">
        <is>
          <t>Rohit Mawal</t>
        </is>
      </c>
      <c r="AI1051" s="1" t="n">
        <v>44551.720972222225</v>
      </c>
      <c r="AJ1051" t="n">
        <v>217.0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1.0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WI211270427</t>
        </is>
      </c>
      <c r="B1052" t="inlineStr">
        <is>
          <t>DATA_VALIDATION</t>
        </is>
      </c>
      <c r="C1052" t="inlineStr">
        <is>
          <t>112300001621</t>
        </is>
      </c>
      <c r="D1052" t="inlineStr">
        <is>
          <t>Folder</t>
        </is>
      </c>
      <c r="E1052" s="2">
        <f>HYPERLINK("capsilon://?command=openfolder&amp;siteaddress=FAM.docvelocity-na8.net&amp;folderid=FX2F76EFC9-FC85-09E0-E41D-3D34609A273A","FX211210373")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MI2112743069</t>
        </is>
      </c>
      <c r="J1052" t="n">
        <v>240.0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44551.686956018515</v>
      </c>
      <c r="P1052" s="1" t="n">
        <v>44551.735613425924</v>
      </c>
      <c r="Q1052" t="n">
        <v>1841.0</v>
      </c>
      <c r="R1052" t="n">
        <v>2363.0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Suraj Toradmal</t>
        </is>
      </c>
      <c r="W1052" s="1" t="n">
        <v>44551.71766203704</v>
      </c>
      <c r="X1052" t="n">
        <v>1086.0</v>
      </c>
      <c r="Y1052" t="n">
        <v>174.0</v>
      </c>
      <c r="Z1052" t="n">
        <v>0.0</v>
      </c>
      <c r="AA1052" t="n">
        <v>174.0</v>
      </c>
      <c r="AB1052" t="n">
        <v>0.0</v>
      </c>
      <c r="AC1052" t="n">
        <v>70.0</v>
      </c>
      <c r="AD1052" t="n">
        <v>66.0</v>
      </c>
      <c r="AE1052" t="n">
        <v>0.0</v>
      </c>
      <c r="AF1052" t="n">
        <v>0.0</v>
      </c>
      <c r="AG1052" t="n">
        <v>0.0</v>
      </c>
      <c r="AH1052" t="inlineStr">
        <is>
          <t>Rohit Mawal</t>
        </is>
      </c>
      <c r="AI1052" s="1" t="n">
        <v>44551.735613425924</v>
      </c>
      <c r="AJ1052" t="n">
        <v>1264.0</v>
      </c>
      <c r="AK1052" t="n">
        <v>19.0</v>
      </c>
      <c r="AL1052" t="n">
        <v>0.0</v>
      </c>
      <c r="AM1052" t="n">
        <v>19.0</v>
      </c>
      <c r="AN1052" t="n">
        <v>0.0</v>
      </c>
      <c r="AO1052" t="n">
        <v>19.0</v>
      </c>
      <c r="AP1052" t="n">
        <v>47.0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WI211270468</t>
        </is>
      </c>
      <c r="B1053" t="inlineStr">
        <is>
          <t>DATA_VALIDATION</t>
        </is>
      </c>
      <c r="C1053" t="inlineStr">
        <is>
          <t>150030051633</t>
        </is>
      </c>
      <c r="D1053" t="inlineStr">
        <is>
          <t>Folder</t>
        </is>
      </c>
      <c r="E1053" s="2">
        <f>HYPERLINK("capsilon://?command=openfolder&amp;siteaddress=FAM.docvelocity-na8.net&amp;folderid=FX7687538F-E036-D997-C85D-0766C25C19E6","FX211210898")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MI2112743494</t>
        </is>
      </c>
      <c r="J1053" t="n">
        <v>176.0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44551.69130787037</v>
      </c>
      <c r="P1053" s="1" t="n">
        <v>44551.80931712963</v>
      </c>
      <c r="Q1053" t="n">
        <v>7225.0</v>
      </c>
      <c r="R1053" t="n">
        <v>2971.0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Nisha Verma</t>
        </is>
      </c>
      <c r="W1053" s="1" t="n">
        <v>44551.739224537036</v>
      </c>
      <c r="X1053" t="n">
        <v>2434.0</v>
      </c>
      <c r="Y1053" t="n">
        <v>167.0</v>
      </c>
      <c r="Z1053" t="n">
        <v>0.0</v>
      </c>
      <c r="AA1053" t="n">
        <v>167.0</v>
      </c>
      <c r="AB1053" t="n">
        <v>0.0</v>
      </c>
      <c r="AC1053" t="n">
        <v>51.0</v>
      </c>
      <c r="AD1053" t="n">
        <v>9.0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44551.80931712963</v>
      </c>
      <c r="AJ1053" t="n">
        <v>518.0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9.0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WI211270495</t>
        </is>
      </c>
      <c r="B1054" t="inlineStr">
        <is>
          <t>DATA_VALIDATION</t>
        </is>
      </c>
      <c r="C1054" t="inlineStr">
        <is>
          <t>150100001884</t>
        </is>
      </c>
      <c r="D1054" t="inlineStr">
        <is>
          <t>Folder</t>
        </is>
      </c>
      <c r="E1054" s="2">
        <f>HYPERLINK("capsilon://?command=openfolder&amp;siteaddress=FAM.docvelocity-na8.net&amp;folderid=FXA5594FA6-4972-D9EB-42D6-F6681E42BFF3","FX21117508")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MI2112743599</t>
        </is>
      </c>
      <c r="J1054" t="n">
        <v>38.0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44551.69357638889</v>
      </c>
      <c r="P1054" s="1" t="n">
        <v>44551.723645833335</v>
      </c>
      <c r="Q1054" t="n">
        <v>2336.0</v>
      </c>
      <c r="R1054" t="n">
        <v>262.0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Sumit Jarhad</t>
        </is>
      </c>
      <c r="W1054" s="1" t="n">
        <v>44551.71729166667</v>
      </c>
      <c r="X1054" t="n">
        <v>104.0</v>
      </c>
      <c r="Y1054" t="n">
        <v>37.0</v>
      </c>
      <c r="Z1054" t="n">
        <v>0.0</v>
      </c>
      <c r="AA1054" t="n">
        <v>37.0</v>
      </c>
      <c r="AB1054" t="n">
        <v>0.0</v>
      </c>
      <c r="AC1054" t="n">
        <v>22.0</v>
      </c>
      <c r="AD1054" t="n">
        <v>1.0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44551.723645833335</v>
      </c>
      <c r="AJ1054" t="n">
        <v>158.0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WI211270496</t>
        </is>
      </c>
      <c r="B1055" t="inlineStr">
        <is>
          <t>DATA_VALIDATION</t>
        </is>
      </c>
      <c r="C1055" t="inlineStr">
        <is>
          <t>150030051352</t>
        </is>
      </c>
      <c r="D1055" t="inlineStr">
        <is>
          <t>Folder</t>
        </is>
      </c>
      <c r="E1055" s="2">
        <f>HYPERLINK("capsilon://?command=openfolder&amp;siteaddress=FAM.docvelocity-na8.net&amp;folderid=FX04C9925D-554F-0987-1DDF-3CFF82EA02E6","FX21127177")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MI2112743623</t>
        </is>
      </c>
      <c r="J1055" t="n">
        <v>66.0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44551.693877314814</v>
      </c>
      <c r="P1055" s="1" t="n">
        <v>44551.828877314816</v>
      </c>
      <c r="Q1055" t="n">
        <v>11300.0</v>
      </c>
      <c r="R1055" t="n">
        <v>364.0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44551.71915509259</v>
      </c>
      <c r="X1055" t="n">
        <v>159.0</v>
      </c>
      <c r="Y1055" t="n">
        <v>52.0</v>
      </c>
      <c r="Z1055" t="n">
        <v>0.0</v>
      </c>
      <c r="AA1055" t="n">
        <v>52.0</v>
      </c>
      <c r="AB1055" t="n">
        <v>0.0</v>
      </c>
      <c r="AC1055" t="n">
        <v>32.0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44551.828877314816</v>
      </c>
      <c r="AJ1055" t="n">
        <v>198.0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WI211270500</t>
        </is>
      </c>
      <c r="B1056" t="inlineStr">
        <is>
          <t>DATA_VALIDATION</t>
        </is>
      </c>
      <c r="C1056" t="inlineStr">
        <is>
          <t>150030051614</t>
        </is>
      </c>
      <c r="D1056" t="inlineStr">
        <is>
          <t>Folder</t>
        </is>
      </c>
      <c r="E1056" s="2">
        <f>HYPERLINK("capsilon://?command=openfolder&amp;siteaddress=FAM.docvelocity-na8.net&amp;folderid=FX398A9A30-029F-5ABA-6898-9BD3A4E884F8","FX211210696")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MI2112743870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44551.694131944445</v>
      </c>
      <c r="P1056" s="1" t="n">
        <v>44551.83173611111</v>
      </c>
      <c r="Q1056" t="n">
        <v>11295.0</v>
      </c>
      <c r="R1056" t="n">
        <v>594.0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Suraj Toradmal</t>
        </is>
      </c>
      <c r="W1056" s="1" t="n">
        <v>44551.72163194444</v>
      </c>
      <c r="X1056" t="n">
        <v>343.0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24.0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44551.83173611111</v>
      </c>
      <c r="AJ1056" t="n">
        <v>246.0</v>
      </c>
      <c r="AK1056" t="n">
        <v>3.0</v>
      </c>
      <c r="AL1056" t="n">
        <v>0.0</v>
      </c>
      <c r="AM1056" t="n">
        <v>3.0</v>
      </c>
      <c r="AN1056" t="n">
        <v>0.0</v>
      </c>
      <c r="AO1056" t="n">
        <v>6.0</v>
      </c>
      <c r="AP1056" t="n">
        <v>-2.0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WI211270545</t>
        </is>
      </c>
      <c r="B1057" t="inlineStr">
        <is>
          <t>DATA_VALIDATION</t>
        </is>
      </c>
      <c r="C1057" t="inlineStr">
        <is>
          <t>150030051237</t>
        </is>
      </c>
      <c r="D1057" t="inlineStr">
        <is>
          <t>Folder</t>
        </is>
      </c>
      <c r="E1057" s="2">
        <f>HYPERLINK("capsilon://?command=openfolder&amp;siteaddress=FAM.docvelocity-na8.net&amp;folderid=FXE9EBC3EC-4459-CCEF-1C5B-4AE000E0B20A","FX21125648")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MI2112744215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44551.69763888889</v>
      </c>
      <c r="P1057" s="1" t="n">
        <v>44551.82953703704</v>
      </c>
      <c r="Q1057" t="n">
        <v>11333.0</v>
      </c>
      <c r="R1057" t="n">
        <v>63.0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Sumit Jarhad</t>
        </is>
      </c>
      <c r="W1057" s="1" t="n">
        <v>44551.71943287037</v>
      </c>
      <c r="X1057" t="n">
        <v>23.0</v>
      </c>
      <c r="Y1057" t="n">
        <v>0.0</v>
      </c>
      <c r="Z1057" t="n">
        <v>0.0</v>
      </c>
      <c r="AA1057" t="n">
        <v>0.0</v>
      </c>
      <c r="AB1057" t="n">
        <v>52.0</v>
      </c>
      <c r="AC1057" t="n">
        <v>0.0</v>
      </c>
      <c r="AD1057" t="n">
        <v>66.0</v>
      </c>
      <c r="AE1057" t="n">
        <v>0.0</v>
      </c>
      <c r="AF1057" t="n">
        <v>0.0</v>
      </c>
      <c r="AG1057" t="n">
        <v>0.0</v>
      </c>
      <c r="AH1057" t="inlineStr">
        <is>
          <t>Rohit Mawal</t>
        </is>
      </c>
      <c r="AI1057" s="1" t="n">
        <v>44551.82953703704</v>
      </c>
      <c r="AJ1057" t="n">
        <v>40.0</v>
      </c>
      <c r="AK1057" t="n">
        <v>0.0</v>
      </c>
      <c r="AL1057" t="n">
        <v>0.0</v>
      </c>
      <c r="AM1057" t="n">
        <v>0.0</v>
      </c>
      <c r="AN1057" t="n">
        <v>52.0</v>
      </c>
      <c r="AO1057" t="n">
        <v>0.0</v>
      </c>
      <c r="AP1057" t="n">
        <v>66.0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WI211270558</t>
        </is>
      </c>
      <c r="B1058" t="inlineStr">
        <is>
          <t>DATA_VALIDATION</t>
        </is>
      </c>
      <c r="C1058" t="inlineStr">
        <is>
          <t>150030051497</t>
        </is>
      </c>
      <c r="D1058" t="inlineStr">
        <is>
          <t>Folder</t>
        </is>
      </c>
      <c r="E1058" s="2">
        <f>HYPERLINK("capsilon://?command=openfolder&amp;siteaddress=FAM.docvelocity-na8.net&amp;folderid=FX3F65F761-83E7-2B67-54CA-B58C67AD4A23","FX21129205")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MI2112744403</t>
        </is>
      </c>
      <c r="J1058" t="n">
        <v>38.0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44551.699907407405</v>
      </c>
      <c r="P1058" s="1" t="n">
        <v>44551.83173611111</v>
      </c>
      <c r="Q1058" t="n">
        <v>11010.0</v>
      </c>
      <c r="R1058" t="n">
        <v>380.0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44551.721296296295</v>
      </c>
      <c r="X1058" t="n">
        <v>160.0</v>
      </c>
      <c r="Y1058" t="n">
        <v>37.0</v>
      </c>
      <c r="Z1058" t="n">
        <v>0.0</v>
      </c>
      <c r="AA1058" t="n">
        <v>37.0</v>
      </c>
      <c r="AB1058" t="n">
        <v>0.0</v>
      </c>
      <c r="AC1058" t="n">
        <v>22.0</v>
      </c>
      <c r="AD1058" t="n">
        <v>1.0</v>
      </c>
      <c r="AE1058" t="n">
        <v>0.0</v>
      </c>
      <c r="AF1058" t="n">
        <v>0.0</v>
      </c>
      <c r="AG1058" t="n">
        <v>0.0</v>
      </c>
      <c r="AH1058" t="inlineStr">
        <is>
          <t>Mohini Shinde</t>
        </is>
      </c>
      <c r="AI1058" s="1" t="n">
        <v>44551.83173611111</v>
      </c>
      <c r="AJ1058" t="n">
        <v>220.0</v>
      </c>
      <c r="AK1058" t="n">
        <v>1.0</v>
      </c>
      <c r="AL1058" t="n">
        <v>0.0</v>
      </c>
      <c r="AM1058" t="n">
        <v>1.0</v>
      </c>
      <c r="AN1058" t="n">
        <v>0.0</v>
      </c>
      <c r="AO1058" t="n">
        <v>1.0</v>
      </c>
      <c r="AP1058" t="n">
        <v>0.0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WI211270809</t>
        </is>
      </c>
      <c r="B1059" t="inlineStr">
        <is>
          <t>DATA_VALIDATION</t>
        </is>
      </c>
      <c r="C1059" t="inlineStr">
        <is>
          <t>150030050901</t>
        </is>
      </c>
      <c r="D1059" t="inlineStr">
        <is>
          <t>Folder</t>
        </is>
      </c>
      <c r="E1059" s="2">
        <f>HYPERLINK("capsilon://?command=openfolder&amp;siteaddress=FAM.docvelocity-na8.net&amp;folderid=FX65DC722A-A84C-1311-6387-30689DEE9791","FX211113054")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MI2112746634</t>
        </is>
      </c>
      <c r="J1059" t="n">
        <v>195.0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44551.72311342593</v>
      </c>
      <c r="P1059" s="1" t="n">
        <v>44551.83880787037</v>
      </c>
      <c r="Q1059" t="n">
        <v>6615.0</v>
      </c>
      <c r="R1059" t="n">
        <v>3381.0</v>
      </c>
      <c r="S1059" t="b">
        <v>0</v>
      </c>
      <c r="T1059" t="inlineStr">
        <is>
          <t>N/A</t>
        </is>
      </c>
      <c r="U1059" t="b">
        <v>0</v>
      </c>
      <c r="V1059" t="inlineStr">
        <is>
          <t>Nisha Verma</t>
        </is>
      </c>
      <c r="W1059" s="1" t="n">
        <v>44551.76645833333</v>
      </c>
      <c r="X1059" t="n">
        <v>2581.0</v>
      </c>
      <c r="Y1059" t="n">
        <v>173.0</v>
      </c>
      <c r="Z1059" t="n">
        <v>0.0</v>
      </c>
      <c r="AA1059" t="n">
        <v>173.0</v>
      </c>
      <c r="AB1059" t="n">
        <v>0.0</v>
      </c>
      <c r="AC1059" t="n">
        <v>34.0</v>
      </c>
      <c r="AD1059" t="n">
        <v>22.0</v>
      </c>
      <c r="AE1059" t="n">
        <v>0.0</v>
      </c>
      <c r="AF1059" t="n">
        <v>0.0</v>
      </c>
      <c r="AG1059" t="n">
        <v>0.0</v>
      </c>
      <c r="AH1059" t="inlineStr">
        <is>
          <t>Rohit Mawal</t>
        </is>
      </c>
      <c r="AI1059" s="1" t="n">
        <v>44551.83880787037</v>
      </c>
      <c r="AJ1059" t="n">
        <v>800.0</v>
      </c>
      <c r="AK1059" t="n">
        <v>8.0</v>
      </c>
      <c r="AL1059" t="n">
        <v>0.0</v>
      </c>
      <c r="AM1059" t="n">
        <v>8.0</v>
      </c>
      <c r="AN1059" t="n">
        <v>0.0</v>
      </c>
      <c r="AO1059" t="n">
        <v>8.0</v>
      </c>
      <c r="AP1059" t="n">
        <v>14.0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WI211270860</t>
        </is>
      </c>
      <c r="B1060" t="inlineStr">
        <is>
          <t>DATA_VALIDATION</t>
        </is>
      </c>
      <c r="C1060" t="inlineStr">
        <is>
          <t>150030051350</t>
        </is>
      </c>
      <c r="D1060" t="inlineStr">
        <is>
          <t>Folder</t>
        </is>
      </c>
      <c r="E1060" s="2">
        <f>HYPERLINK("capsilon://?command=openfolder&amp;siteaddress=FAM.docvelocity-na8.net&amp;folderid=FXF0AA5150-A767-5219-3AFD-5B5F5D56E5F4","FX21127156")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MI2112747229</t>
        </is>
      </c>
      <c r="J1060" t="n">
        <v>379.0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44551.729108796295</v>
      </c>
      <c r="P1060" s="1" t="n">
        <v>44552.2028587963</v>
      </c>
      <c r="Q1060" t="n">
        <v>35057.0</v>
      </c>
      <c r="R1060" t="n">
        <v>5875.0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44551.77070601852</v>
      </c>
      <c r="X1060" t="n">
        <v>2673.0</v>
      </c>
      <c r="Y1060" t="n">
        <v>263.0</v>
      </c>
      <c r="Z1060" t="n">
        <v>0.0</v>
      </c>
      <c r="AA1060" t="n">
        <v>263.0</v>
      </c>
      <c r="AB1060" t="n">
        <v>0.0</v>
      </c>
      <c r="AC1060" t="n">
        <v>145.0</v>
      </c>
      <c r="AD1060" t="n">
        <v>116.0</v>
      </c>
      <c r="AE1060" t="n">
        <v>0.0</v>
      </c>
      <c r="AF1060" t="n">
        <v>0.0</v>
      </c>
      <c r="AG1060" t="n">
        <v>0.0</v>
      </c>
      <c r="AH1060" t="inlineStr">
        <is>
          <t>Aparna Chavan</t>
        </is>
      </c>
      <c r="AI1060" s="1" t="n">
        <v>44552.2028587963</v>
      </c>
      <c r="AJ1060" t="n">
        <v>3029.0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115.0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WI211270992</t>
        </is>
      </c>
      <c r="B1061" t="inlineStr">
        <is>
          <t>DATA_VALIDATION</t>
        </is>
      </c>
      <c r="C1061" t="inlineStr">
        <is>
          <t>150030051430</t>
        </is>
      </c>
      <c r="D1061" t="inlineStr">
        <is>
          <t>Folder</t>
        </is>
      </c>
      <c r="E1061" s="2">
        <f>HYPERLINK("capsilon://?command=openfolder&amp;siteaddress=FAM.docvelocity-na8.net&amp;folderid=FXCC7F4985-7AA3-77A1-F2AD-7BE342781E0D","FX21128348")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MI2112749311</t>
        </is>
      </c>
      <c r="J1061" t="n">
        <v>38.0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44551.74943287037</v>
      </c>
      <c r="P1061" s="1" t="n">
        <v>44551.83509259259</v>
      </c>
      <c r="Q1061" t="n">
        <v>6934.0</v>
      </c>
      <c r="R1061" t="n">
        <v>467.0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Archana Bhujbal</t>
        </is>
      </c>
      <c r="W1061" s="1" t="n">
        <v>44551.75918981482</v>
      </c>
      <c r="X1061" t="n">
        <v>178.0</v>
      </c>
      <c r="Y1061" t="n">
        <v>37.0</v>
      </c>
      <c r="Z1061" t="n">
        <v>0.0</v>
      </c>
      <c r="AA1061" t="n">
        <v>37.0</v>
      </c>
      <c r="AB1061" t="n">
        <v>0.0</v>
      </c>
      <c r="AC1061" t="n">
        <v>18.0</v>
      </c>
      <c r="AD1061" t="n">
        <v>1.0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44551.83509259259</v>
      </c>
      <c r="AJ1061" t="n">
        <v>289.0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WI211271351</t>
        </is>
      </c>
      <c r="B1062" t="inlineStr">
        <is>
          <t>DATA_VALIDATION</t>
        </is>
      </c>
      <c r="C1062" t="inlineStr">
        <is>
          <t>150030051644</t>
        </is>
      </c>
      <c r="D1062" t="inlineStr">
        <is>
          <t>Folder</t>
        </is>
      </c>
      <c r="E1062" s="2">
        <f>HYPERLINK("capsilon://?command=openfolder&amp;siteaddress=FAM.docvelocity-na8.net&amp;folderid=FX62E30EB1-92A0-BC8E-D922-E0B9C55852D8","FX211210978")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MI2112753137</t>
        </is>
      </c>
      <c r="J1062" t="n">
        <v>38.0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44551.79814814815</v>
      </c>
      <c r="P1062" s="1" t="n">
        <v>44551.83708333333</v>
      </c>
      <c r="Q1062" t="n">
        <v>2644.0</v>
      </c>
      <c r="R1062" t="n">
        <v>720.0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Supriya Khape</t>
        </is>
      </c>
      <c r="W1062" s="1" t="n">
        <v>44551.80527777778</v>
      </c>
      <c r="X1062" t="n">
        <v>293.0</v>
      </c>
      <c r="Y1062" t="n">
        <v>37.0</v>
      </c>
      <c r="Z1062" t="n">
        <v>0.0</v>
      </c>
      <c r="AA1062" t="n">
        <v>37.0</v>
      </c>
      <c r="AB1062" t="n">
        <v>0.0</v>
      </c>
      <c r="AC1062" t="n">
        <v>25.0</v>
      </c>
      <c r="AD1062" t="n">
        <v>1.0</v>
      </c>
      <c r="AE1062" t="n">
        <v>0.0</v>
      </c>
      <c r="AF1062" t="n">
        <v>0.0</v>
      </c>
      <c r="AG1062" t="n">
        <v>0.0</v>
      </c>
      <c r="AH1062" t="inlineStr">
        <is>
          <t>Mohini Shinde</t>
        </is>
      </c>
      <c r="AI1062" s="1" t="n">
        <v>44551.83708333333</v>
      </c>
      <c r="AJ1062" t="n">
        <v>427.0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WI211271451</t>
        </is>
      </c>
      <c r="B1063" t="inlineStr">
        <is>
          <t>DATA_VALIDATION</t>
        </is>
      </c>
      <c r="C1063" t="inlineStr">
        <is>
          <t>150030051423</t>
        </is>
      </c>
      <c r="D1063" t="inlineStr">
        <is>
          <t>Folder</t>
        </is>
      </c>
      <c r="E1063" s="2">
        <f>HYPERLINK("capsilon://?command=openfolder&amp;siteaddress=FAM.docvelocity-na8.net&amp;folderid=FX22514A0B-320C-7ED2-D848-854A726678E4","FX21128245")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MI2112754251</t>
        </is>
      </c>
      <c r="J1063" t="n">
        <v>38.0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44551.82326388889</v>
      </c>
      <c r="P1063" s="1" t="n">
        <v>44551.84278935185</v>
      </c>
      <c r="Q1063" t="n">
        <v>1222.0</v>
      </c>
      <c r="R1063" t="n">
        <v>465.0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Supriya Khape</t>
        </is>
      </c>
      <c r="W1063" s="1" t="n">
        <v>44551.82943287037</v>
      </c>
      <c r="X1063" t="n">
        <v>122.0</v>
      </c>
      <c r="Y1063" t="n">
        <v>37.0</v>
      </c>
      <c r="Z1063" t="n">
        <v>0.0</v>
      </c>
      <c r="AA1063" t="n">
        <v>37.0</v>
      </c>
      <c r="AB1063" t="n">
        <v>0.0</v>
      </c>
      <c r="AC1063" t="n">
        <v>25.0</v>
      </c>
      <c r="AD1063" t="n">
        <v>1.0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44551.84278935185</v>
      </c>
      <c r="AJ1063" t="n">
        <v>336.0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WI211271986</t>
        </is>
      </c>
      <c r="B1064" t="inlineStr">
        <is>
          <t>DATA_VALIDATION</t>
        </is>
      </c>
      <c r="C1064" t="inlineStr">
        <is>
          <t>150030051486</t>
        </is>
      </c>
      <c r="D1064" t="inlineStr">
        <is>
          <t>Folder</t>
        </is>
      </c>
      <c r="E1064" s="2">
        <f>HYPERLINK("capsilon://?command=openfolder&amp;siteaddress=FAM.docvelocity-na8.net&amp;folderid=FXFCED359C-3718-4CA4-C488-02878985D7AA","FX21129061")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MI2112760843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1.0</v>
      </c>
      <c r="O1064" s="1" t="n">
        <v>44552.283368055556</v>
      </c>
      <c r="P1064" s="1" t="n">
        <v>44552.312523148146</v>
      </c>
      <c r="Q1064" t="n">
        <v>1609.0</v>
      </c>
      <c r="R1064" t="n">
        <v>910.0</v>
      </c>
      <c r="S1064" t="b">
        <v>0</v>
      </c>
      <c r="T1064" t="inlineStr">
        <is>
          <t>N/A</t>
        </is>
      </c>
      <c r="U1064" t="b">
        <v>0</v>
      </c>
      <c r="V1064" t="inlineStr">
        <is>
          <t>Hemanshi Deshlahara</t>
        </is>
      </c>
      <c r="W1064" s="1" t="n">
        <v>44552.312523148146</v>
      </c>
      <c r="X1064" t="n">
        <v>348.0</v>
      </c>
      <c r="Y1064" t="n">
        <v>0.0</v>
      </c>
      <c r="Z1064" t="n">
        <v>0.0</v>
      </c>
      <c r="AA1064" t="n">
        <v>0.0</v>
      </c>
      <c r="AB1064" t="n">
        <v>0.0</v>
      </c>
      <c r="AC1064" t="n">
        <v>0.0</v>
      </c>
      <c r="AD1064" t="n">
        <v>28.0</v>
      </c>
      <c r="AE1064" t="n">
        <v>21.0</v>
      </c>
      <c r="AF1064" t="n">
        <v>0.0</v>
      </c>
      <c r="AG1064" t="n">
        <v>2.0</v>
      </c>
      <c r="AH1064" t="inlineStr">
        <is>
          <t>N/A</t>
        </is>
      </c>
      <c r="AI1064" t="inlineStr">
        <is>
          <t>N/A</t>
        </is>
      </c>
      <c r="AJ1064" t="inlineStr">
        <is>
          <t>N/A</t>
        </is>
      </c>
      <c r="AK1064" t="inlineStr">
        <is>
          <t>N/A</t>
        </is>
      </c>
      <c r="AL1064" t="inlineStr">
        <is>
          <t>N/A</t>
        </is>
      </c>
      <c r="AM1064" t="inlineStr">
        <is>
          <t>N/A</t>
        </is>
      </c>
      <c r="AN1064" t="inlineStr">
        <is>
          <t>N/A</t>
        </is>
      </c>
      <c r="AO1064" t="inlineStr">
        <is>
          <t>N/A</t>
        </is>
      </c>
      <c r="AP1064" t="inlineStr">
        <is>
          <t>N/A</t>
        </is>
      </c>
      <c r="AQ1064" t="inlineStr">
        <is>
          <t>N/A</t>
        </is>
      </c>
      <c r="AR1064" t="inlineStr">
        <is>
          <t>N/A</t>
        </is>
      </c>
      <c r="AS1064" t="inlineStr">
        <is>
          <t>N/A</t>
        </is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WI211271995</t>
        </is>
      </c>
      <c r="B1065" t="inlineStr">
        <is>
          <t>DATA_VALIDATION</t>
        </is>
      </c>
      <c r="C1065" t="inlineStr">
        <is>
          <t>150030051486</t>
        </is>
      </c>
      <c r="D1065" t="inlineStr">
        <is>
          <t>Folder</t>
        </is>
      </c>
      <c r="E1065" s="2">
        <f>HYPERLINK("capsilon://?command=openfolder&amp;siteaddress=FAM.docvelocity-na8.net&amp;folderid=FXFCED359C-3718-4CA4-C488-02878985D7AA","FX21129061")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MI2112760843</t>
        </is>
      </c>
      <c r="J1065" t="n">
        <v>56.0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44552.31284722222</v>
      </c>
      <c r="P1065" s="1" t="n">
        <v>44552.33482638889</v>
      </c>
      <c r="Q1065" t="n">
        <v>578.0</v>
      </c>
      <c r="R1065" t="n">
        <v>1321.0</v>
      </c>
      <c r="S1065" t="b">
        <v>0</v>
      </c>
      <c r="T1065" t="inlineStr">
        <is>
          <t>N/A</t>
        </is>
      </c>
      <c r="U1065" t="b">
        <v>1</v>
      </c>
      <c r="V1065" t="inlineStr">
        <is>
          <t>Raman Vaidya</t>
        </is>
      </c>
      <c r="W1065" s="1" t="n">
        <v>44552.3290625</v>
      </c>
      <c r="X1065" t="n">
        <v>857.0</v>
      </c>
      <c r="Y1065" t="n">
        <v>42.0</v>
      </c>
      <c r="Z1065" t="n">
        <v>0.0</v>
      </c>
      <c r="AA1065" t="n">
        <v>42.0</v>
      </c>
      <c r="AB1065" t="n">
        <v>0.0</v>
      </c>
      <c r="AC1065" t="n">
        <v>36.0</v>
      </c>
      <c r="AD1065" t="n">
        <v>14.0</v>
      </c>
      <c r="AE1065" t="n">
        <v>0.0</v>
      </c>
      <c r="AF1065" t="n">
        <v>0.0</v>
      </c>
      <c r="AG1065" t="n">
        <v>0.0</v>
      </c>
      <c r="AH1065" t="inlineStr">
        <is>
          <t>Ashish Sutar</t>
        </is>
      </c>
      <c r="AI1065" s="1" t="n">
        <v>44552.33482638889</v>
      </c>
      <c r="AJ1065" t="n">
        <v>464.0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14.0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WI211272029</t>
        </is>
      </c>
      <c r="B1066" t="inlineStr">
        <is>
          <t>DATA_VALIDATION</t>
        </is>
      </c>
      <c r="C1066" t="inlineStr">
        <is>
          <t>150080001008</t>
        </is>
      </c>
      <c r="D1066" t="inlineStr">
        <is>
          <t>Folder</t>
        </is>
      </c>
      <c r="E1066" s="2">
        <f>HYPERLINK("capsilon://?command=openfolder&amp;siteaddress=FAM.docvelocity-na8.net&amp;folderid=FX45967D30-BA91-5281-6BA9-A54C610A246E","FX21114256")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MI2112761514</t>
        </is>
      </c>
      <c r="J1066" t="n">
        <v>66.0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44552.35938657408</v>
      </c>
      <c r="P1066" s="1" t="n">
        <v>44552.3624537037</v>
      </c>
      <c r="Q1066" t="n">
        <v>38.0</v>
      </c>
      <c r="R1066" t="n">
        <v>227.0</v>
      </c>
      <c r="S1066" t="b">
        <v>0</v>
      </c>
      <c r="T1066" t="inlineStr">
        <is>
          <t>N/A</t>
        </is>
      </c>
      <c r="U1066" t="b">
        <v>0</v>
      </c>
      <c r="V1066" t="inlineStr">
        <is>
          <t>Ujwala Ajabe</t>
        </is>
      </c>
      <c r="W1066" s="1" t="n">
        <v>44552.36109953704</v>
      </c>
      <c r="X1066" t="n">
        <v>134.0</v>
      </c>
      <c r="Y1066" t="n">
        <v>1.0</v>
      </c>
      <c r="Z1066" t="n">
        <v>0.0</v>
      </c>
      <c r="AA1066" t="n">
        <v>1.0</v>
      </c>
      <c r="AB1066" t="n">
        <v>52.0</v>
      </c>
      <c r="AC1066" t="n">
        <v>0.0</v>
      </c>
      <c r="AD1066" t="n">
        <v>65.0</v>
      </c>
      <c r="AE1066" t="n">
        <v>0.0</v>
      </c>
      <c r="AF1066" t="n">
        <v>0.0</v>
      </c>
      <c r="AG1066" t="n">
        <v>0.0</v>
      </c>
      <c r="AH1066" t="inlineStr">
        <is>
          <t>Saloni Uttekar</t>
        </is>
      </c>
      <c r="AI1066" s="1" t="n">
        <v>44552.3624537037</v>
      </c>
      <c r="AJ1066" t="n">
        <v>93.0</v>
      </c>
      <c r="AK1066" t="n">
        <v>0.0</v>
      </c>
      <c r="AL1066" t="n">
        <v>0.0</v>
      </c>
      <c r="AM1066" t="n">
        <v>0.0</v>
      </c>
      <c r="AN1066" t="n">
        <v>52.0</v>
      </c>
      <c r="AO1066" t="n">
        <v>0.0</v>
      </c>
      <c r="AP1066" t="n">
        <v>65.0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WI211272038</t>
        </is>
      </c>
      <c r="B1067" t="inlineStr">
        <is>
          <t>DATA_VALIDATION</t>
        </is>
      </c>
      <c r="C1067" t="inlineStr">
        <is>
          <t>150030050418</t>
        </is>
      </c>
      <c r="D1067" t="inlineStr">
        <is>
          <t>Folder</t>
        </is>
      </c>
      <c r="E1067" s="2">
        <f>HYPERLINK("capsilon://?command=openfolder&amp;siteaddress=FAM.docvelocity-na8.net&amp;folderid=FX52007342-1576-BB7B-912E-D377979E00B8","FX21115124")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MI2112761592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44552.36216435185</v>
      </c>
      <c r="P1067" s="1" t="n">
        <v>44552.364965277775</v>
      </c>
      <c r="Q1067" t="n">
        <v>27.0</v>
      </c>
      <c r="R1067" t="n">
        <v>215.0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Nisha Verma</t>
        </is>
      </c>
      <c r="W1067" s="1" t="n">
        <v>44552.36269675926</v>
      </c>
      <c r="X1067" t="n">
        <v>43.0</v>
      </c>
      <c r="Y1067" t="n">
        <v>0.0</v>
      </c>
      <c r="Z1067" t="n">
        <v>0.0</v>
      </c>
      <c r="AA1067" t="n">
        <v>0.0</v>
      </c>
      <c r="AB1067" t="n">
        <v>52.0</v>
      </c>
      <c r="AC1067" t="n">
        <v>0.0</v>
      </c>
      <c r="AD1067" t="n">
        <v>66.0</v>
      </c>
      <c r="AE1067" t="n">
        <v>0.0</v>
      </c>
      <c r="AF1067" t="n">
        <v>0.0</v>
      </c>
      <c r="AG1067" t="n">
        <v>0.0</v>
      </c>
      <c r="AH1067" t="inlineStr">
        <is>
          <t>Saloni Uttekar</t>
        </is>
      </c>
      <c r="AI1067" s="1" t="n">
        <v>44552.364965277775</v>
      </c>
      <c r="AJ1067" t="n">
        <v>172.0</v>
      </c>
      <c r="AK1067" t="n">
        <v>0.0</v>
      </c>
      <c r="AL1067" t="n">
        <v>0.0</v>
      </c>
      <c r="AM1067" t="n">
        <v>0.0</v>
      </c>
      <c r="AN1067" t="n">
        <v>52.0</v>
      </c>
      <c r="AO1067" t="n">
        <v>0.0</v>
      </c>
      <c r="AP1067" t="n">
        <v>66.0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WI211272095</t>
        </is>
      </c>
      <c r="B1068" t="inlineStr">
        <is>
          <t>DATA_VALIDATION</t>
        </is>
      </c>
      <c r="C1068" t="inlineStr">
        <is>
          <t>150030050298</t>
        </is>
      </c>
      <c r="D1068" t="inlineStr">
        <is>
          <t>Folder</t>
        </is>
      </c>
      <c r="E1068" s="2">
        <f>HYPERLINK("capsilon://?command=openfolder&amp;siteaddress=FAM.docvelocity-na8.net&amp;folderid=FX3BB4AC3A-C955-2F74-5775-210DFB6ADAB5","FX21113174")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MI2112762236</t>
        </is>
      </c>
      <c r="J1068" t="n">
        <v>66.0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44552.38349537037</v>
      </c>
      <c r="P1068" s="1" t="n">
        <v>44552.386724537035</v>
      </c>
      <c r="Q1068" t="n">
        <v>102.0</v>
      </c>
      <c r="R1068" t="n">
        <v>177.0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Supriya Khape</t>
        </is>
      </c>
      <c r="W1068" s="1" t="n">
        <v>44552.38564814815</v>
      </c>
      <c r="X1068" t="n">
        <v>110.0</v>
      </c>
      <c r="Y1068" t="n">
        <v>0.0</v>
      </c>
      <c r="Z1068" t="n">
        <v>0.0</v>
      </c>
      <c r="AA1068" t="n">
        <v>0.0</v>
      </c>
      <c r="AB1068" t="n">
        <v>52.0</v>
      </c>
      <c r="AC1068" t="n">
        <v>0.0</v>
      </c>
      <c r="AD1068" t="n">
        <v>66.0</v>
      </c>
      <c r="AE1068" t="n">
        <v>0.0</v>
      </c>
      <c r="AF1068" t="n">
        <v>0.0</v>
      </c>
      <c r="AG1068" t="n">
        <v>0.0</v>
      </c>
      <c r="AH1068" t="inlineStr">
        <is>
          <t>Saloni Uttekar</t>
        </is>
      </c>
      <c r="AI1068" s="1" t="n">
        <v>44552.386724537035</v>
      </c>
      <c r="AJ1068" t="n">
        <v>67.0</v>
      </c>
      <c r="AK1068" t="n">
        <v>0.0</v>
      </c>
      <c r="AL1068" t="n">
        <v>0.0</v>
      </c>
      <c r="AM1068" t="n">
        <v>0.0</v>
      </c>
      <c r="AN1068" t="n">
        <v>52.0</v>
      </c>
      <c r="AO1068" t="n">
        <v>0.0</v>
      </c>
      <c r="AP1068" t="n">
        <v>66.0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WI211272205</t>
        </is>
      </c>
      <c r="B1069" t="inlineStr">
        <is>
          <t>DATA_VALIDATION</t>
        </is>
      </c>
      <c r="C1069" t="inlineStr">
        <is>
          <t>150030051580</t>
        </is>
      </c>
      <c r="D1069" t="inlineStr">
        <is>
          <t>Folder</t>
        </is>
      </c>
      <c r="E1069" s="2">
        <f>HYPERLINK("capsilon://?command=openfolder&amp;siteaddress=FAM.docvelocity-na8.net&amp;folderid=FX7C7F40A9-DDA9-A15E-8F9E-57519D2F8D11","FX211210285")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MI2112763030</t>
        </is>
      </c>
      <c r="J1069" t="n">
        <v>384.0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44552.40403935185</v>
      </c>
      <c r="P1069" s="1" t="n">
        <v>44552.424479166664</v>
      </c>
      <c r="Q1069" t="n">
        <v>1053.0</v>
      </c>
      <c r="R1069" t="n">
        <v>713.0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44552.424479166664</v>
      </c>
      <c r="X1069" t="n">
        <v>283.0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384.0</v>
      </c>
      <c r="AE1069" t="n">
        <v>328.0</v>
      </c>
      <c r="AF1069" t="n">
        <v>0.0</v>
      </c>
      <c r="AG1069" t="n">
        <v>12.0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WI211272230</t>
        </is>
      </c>
      <c r="B1070" t="inlineStr">
        <is>
          <t>DATA_VALIDATION</t>
        </is>
      </c>
      <c r="C1070" t="inlineStr">
        <is>
          <t>150030050696</t>
        </is>
      </c>
      <c r="D1070" t="inlineStr">
        <is>
          <t>Folder</t>
        </is>
      </c>
      <c r="E1070" s="2">
        <f>HYPERLINK("capsilon://?command=openfolder&amp;siteaddress=FAM.docvelocity-na8.net&amp;folderid=FXC4D5C7B5-E799-6A05-A3C6-45C9AB5FD06F","FX21118964")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MI2112763185</t>
        </is>
      </c>
      <c r="J1070" t="n">
        <v>66.0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44552.40587962963</v>
      </c>
      <c r="P1070" s="1" t="n">
        <v>44552.408784722225</v>
      </c>
      <c r="Q1070" t="n">
        <v>142.0</v>
      </c>
      <c r="R1070" t="n">
        <v>109.0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Aditya Tade</t>
        </is>
      </c>
      <c r="W1070" s="1" t="n">
        <v>44552.40626157408</v>
      </c>
      <c r="X1070" t="n">
        <v>26.0</v>
      </c>
      <c r="Y1070" t="n">
        <v>0.0</v>
      </c>
      <c r="Z1070" t="n">
        <v>0.0</v>
      </c>
      <c r="AA1070" t="n">
        <v>0.0</v>
      </c>
      <c r="AB1070" t="n">
        <v>52.0</v>
      </c>
      <c r="AC1070" t="n">
        <v>0.0</v>
      </c>
      <c r="AD1070" t="n">
        <v>66.0</v>
      </c>
      <c r="AE1070" t="n">
        <v>0.0</v>
      </c>
      <c r="AF1070" t="n">
        <v>0.0</v>
      </c>
      <c r="AG1070" t="n">
        <v>0.0</v>
      </c>
      <c r="AH1070" t="inlineStr">
        <is>
          <t>Saloni Uttekar</t>
        </is>
      </c>
      <c r="AI1070" s="1" t="n">
        <v>44552.408784722225</v>
      </c>
      <c r="AJ1070" t="n">
        <v>83.0</v>
      </c>
      <c r="AK1070" t="n">
        <v>0.0</v>
      </c>
      <c r="AL1070" t="n">
        <v>0.0</v>
      </c>
      <c r="AM1070" t="n">
        <v>0.0</v>
      </c>
      <c r="AN1070" t="n">
        <v>52.0</v>
      </c>
      <c r="AO1070" t="n">
        <v>0.0</v>
      </c>
      <c r="AP1070" t="n">
        <v>66.0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WI211272236</t>
        </is>
      </c>
      <c r="B1071" t="inlineStr">
        <is>
          <t>DATA_VALIDATION</t>
        </is>
      </c>
      <c r="C1071" t="inlineStr">
        <is>
          <t>150030051398</t>
        </is>
      </c>
      <c r="D1071" t="inlineStr">
        <is>
          <t>Folder</t>
        </is>
      </c>
      <c r="E1071" s="2">
        <f>HYPERLINK("capsilon://?command=openfolder&amp;siteaddress=FAM.docvelocity-na8.net&amp;folderid=FX9C9EE62C-A45B-90AF-2272-8A1A206E11D7","FX21127924")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MI2112763268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44552.40740740741</v>
      </c>
      <c r="P1071" s="1" t="n">
        <v>44552.41641203704</v>
      </c>
      <c r="Q1071" t="n">
        <v>197.0</v>
      </c>
      <c r="R1071" t="n">
        <v>581.0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Aditya Tade</t>
        </is>
      </c>
      <c r="W1071" s="1" t="n">
        <v>44552.40917824074</v>
      </c>
      <c r="X1071" t="n">
        <v>153.0</v>
      </c>
      <c r="Y1071" t="n">
        <v>52.0</v>
      </c>
      <c r="Z1071" t="n">
        <v>0.0</v>
      </c>
      <c r="AA1071" t="n">
        <v>52.0</v>
      </c>
      <c r="AB1071" t="n">
        <v>0.0</v>
      </c>
      <c r="AC1071" t="n">
        <v>2.0</v>
      </c>
      <c r="AD1071" t="n">
        <v>14.0</v>
      </c>
      <c r="AE1071" t="n">
        <v>0.0</v>
      </c>
      <c r="AF1071" t="n">
        <v>0.0</v>
      </c>
      <c r="AG1071" t="n">
        <v>0.0</v>
      </c>
      <c r="AH1071" t="inlineStr">
        <is>
          <t>Saloni Uttekar</t>
        </is>
      </c>
      <c r="AI1071" s="1" t="n">
        <v>44552.41641203704</v>
      </c>
      <c r="AJ1071" t="n">
        <v>428.0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1.0</v>
      </c>
      <c r="AP1071" t="n">
        <v>14.0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WI211272307</t>
        </is>
      </c>
      <c r="B1072" t="inlineStr">
        <is>
          <t>DATA_VALIDATION</t>
        </is>
      </c>
      <c r="C1072" t="inlineStr">
        <is>
          <t>150030051653</t>
        </is>
      </c>
      <c r="D1072" t="inlineStr">
        <is>
          <t>Folder</t>
        </is>
      </c>
      <c r="E1072" s="2">
        <f>HYPERLINK("capsilon://?command=openfolder&amp;siteaddress=FAM.docvelocity-na8.net&amp;folderid=FX086A8DEF-97A4-52FE-34FD-E8FB01ECCE49","FX211211072")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MI2112763472</t>
        </is>
      </c>
      <c r="J1072" t="n">
        <v>100.0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44552.41123842593</v>
      </c>
      <c r="P1072" s="1" t="n">
        <v>44552.45552083333</v>
      </c>
      <c r="Q1072" t="n">
        <v>93.0</v>
      </c>
      <c r="R1072" t="n">
        <v>3733.0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44552.43990740741</v>
      </c>
      <c r="X1072" t="n">
        <v>1004.0</v>
      </c>
      <c r="Y1072" t="n">
        <v>113.0</v>
      </c>
      <c r="Z1072" t="n">
        <v>0.0</v>
      </c>
      <c r="AA1072" t="n">
        <v>113.0</v>
      </c>
      <c r="AB1072" t="n">
        <v>0.0</v>
      </c>
      <c r="AC1072" t="n">
        <v>72.0</v>
      </c>
      <c r="AD1072" t="n">
        <v>-13.0</v>
      </c>
      <c r="AE1072" t="n">
        <v>0.0</v>
      </c>
      <c r="AF1072" t="n">
        <v>0.0</v>
      </c>
      <c r="AG1072" t="n">
        <v>0.0</v>
      </c>
      <c r="AH1072" t="inlineStr">
        <is>
          <t>Saloni Uttekar</t>
        </is>
      </c>
      <c r="AI1072" s="1" t="n">
        <v>44552.45552083333</v>
      </c>
      <c r="AJ1072" t="n">
        <v>1312.0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-14.0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WI211272311</t>
        </is>
      </c>
      <c r="B1073" t="inlineStr">
        <is>
          <t>DATA_VALIDATION</t>
        </is>
      </c>
      <c r="C1073" t="inlineStr">
        <is>
          <t>150030051270</t>
        </is>
      </c>
      <c r="D1073" t="inlineStr">
        <is>
          <t>Folder</t>
        </is>
      </c>
      <c r="E1073" s="2">
        <f>HYPERLINK("capsilon://?command=openfolder&amp;siteaddress=FAM.docvelocity-na8.net&amp;folderid=FX2A6D66C3-B581-30BE-6371-01C8517C90EF","FX21126050")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MI2112763570</t>
        </is>
      </c>
      <c r="J1073" t="n">
        <v>38.0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44552.41200231481</v>
      </c>
      <c r="P1073" s="1" t="n">
        <v>44552.419074074074</v>
      </c>
      <c r="Q1073" t="n">
        <v>84.0</v>
      </c>
      <c r="R1073" t="n">
        <v>527.0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Nisha Verma</t>
        </is>
      </c>
      <c r="W1073" s="1" t="n">
        <v>44552.415868055556</v>
      </c>
      <c r="X1073" t="n">
        <v>223.0</v>
      </c>
      <c r="Y1073" t="n">
        <v>37.0</v>
      </c>
      <c r="Z1073" t="n">
        <v>0.0</v>
      </c>
      <c r="AA1073" t="n">
        <v>37.0</v>
      </c>
      <c r="AB1073" t="n">
        <v>0.0</v>
      </c>
      <c r="AC1073" t="n">
        <v>24.0</v>
      </c>
      <c r="AD1073" t="n">
        <v>1.0</v>
      </c>
      <c r="AE1073" t="n">
        <v>0.0</v>
      </c>
      <c r="AF1073" t="n">
        <v>0.0</v>
      </c>
      <c r="AG1073" t="n">
        <v>0.0</v>
      </c>
      <c r="AH1073" t="inlineStr">
        <is>
          <t>Saloni Uttekar</t>
        </is>
      </c>
      <c r="AI1073" s="1" t="n">
        <v>44552.419074074074</v>
      </c>
      <c r="AJ1073" t="n">
        <v>229.0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WI211272388</t>
        </is>
      </c>
      <c r="B1074" t="inlineStr">
        <is>
          <t>DATA_VALIDATION</t>
        </is>
      </c>
      <c r="C1074" t="inlineStr">
        <is>
          <t>150030051580</t>
        </is>
      </c>
      <c r="D1074" t="inlineStr">
        <is>
          <t>Folder</t>
        </is>
      </c>
      <c r="E1074" s="2">
        <f>HYPERLINK("capsilon://?command=openfolder&amp;siteaddress=FAM.docvelocity-na8.net&amp;folderid=FX7C7F40A9-DDA9-A15E-8F9E-57519D2F8D11","FX211210285")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MI2112763030</t>
        </is>
      </c>
      <c r="J1074" t="n">
        <v>440.0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44552.42636574074</v>
      </c>
      <c r="P1074" s="1" t="n">
        <v>44552.46251157407</v>
      </c>
      <c r="Q1074" t="n">
        <v>123.0</v>
      </c>
      <c r="R1074" t="n">
        <v>3000.0</v>
      </c>
      <c r="S1074" t="b">
        <v>0</v>
      </c>
      <c r="T1074" t="inlineStr">
        <is>
          <t>N/A</t>
        </is>
      </c>
      <c r="U1074" t="b">
        <v>1</v>
      </c>
      <c r="V1074" t="inlineStr">
        <is>
          <t>Aditya Tade</t>
        </is>
      </c>
      <c r="W1074" s="1" t="n">
        <v>44552.45046296297</v>
      </c>
      <c r="X1074" t="n">
        <v>2002.0</v>
      </c>
      <c r="Y1074" t="n">
        <v>348.0</v>
      </c>
      <c r="Z1074" t="n">
        <v>0.0</v>
      </c>
      <c r="AA1074" t="n">
        <v>348.0</v>
      </c>
      <c r="AB1074" t="n">
        <v>42.0</v>
      </c>
      <c r="AC1074" t="n">
        <v>146.0</v>
      </c>
      <c r="AD1074" t="n">
        <v>92.0</v>
      </c>
      <c r="AE1074" t="n">
        <v>0.0</v>
      </c>
      <c r="AF1074" t="n">
        <v>0.0</v>
      </c>
      <c r="AG1074" t="n">
        <v>0.0</v>
      </c>
      <c r="AH1074" t="inlineStr">
        <is>
          <t>Poonam Patil</t>
        </is>
      </c>
      <c r="AI1074" s="1" t="n">
        <v>44552.46251157407</v>
      </c>
      <c r="AJ1074" t="n">
        <v>998.0</v>
      </c>
      <c r="AK1074" t="n">
        <v>0.0</v>
      </c>
      <c r="AL1074" t="n">
        <v>0.0</v>
      </c>
      <c r="AM1074" t="n">
        <v>0.0</v>
      </c>
      <c r="AN1074" t="n">
        <v>42.0</v>
      </c>
      <c r="AO1074" t="n">
        <v>0.0</v>
      </c>
      <c r="AP1074" t="n">
        <v>92.0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WI211272391</t>
        </is>
      </c>
      <c r="B1075" t="inlineStr">
        <is>
          <t>DATA_VALIDATION</t>
        </is>
      </c>
      <c r="C1075" t="inlineStr">
        <is>
          <t>150030051664</t>
        </is>
      </c>
      <c r="D1075" t="inlineStr">
        <is>
          <t>Folder</t>
        </is>
      </c>
      <c r="E1075" s="2">
        <f>HYPERLINK("capsilon://?command=openfolder&amp;siteaddress=FAM.docvelocity-na8.net&amp;folderid=FX36F83CFA-7CCB-CFE8-F547-99F6C8A685C2","FX211211219")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MI2112764276</t>
        </is>
      </c>
      <c r="J1075" t="n">
        <v>173.0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44552.427152777775</v>
      </c>
      <c r="P1075" s="1" t="n">
        <v>44552.450949074075</v>
      </c>
      <c r="Q1075" t="n">
        <v>165.0</v>
      </c>
      <c r="R1075" t="n">
        <v>1891.0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Nisha Verma</t>
        </is>
      </c>
      <c r="W1075" s="1" t="n">
        <v>44552.437685185185</v>
      </c>
      <c r="X1075" t="n">
        <v>889.0</v>
      </c>
      <c r="Y1075" t="n">
        <v>161.0</v>
      </c>
      <c r="Z1075" t="n">
        <v>0.0</v>
      </c>
      <c r="AA1075" t="n">
        <v>161.0</v>
      </c>
      <c r="AB1075" t="n">
        <v>0.0</v>
      </c>
      <c r="AC1075" t="n">
        <v>83.0</v>
      </c>
      <c r="AD1075" t="n">
        <v>12.0</v>
      </c>
      <c r="AE1075" t="n">
        <v>0.0</v>
      </c>
      <c r="AF1075" t="n">
        <v>0.0</v>
      </c>
      <c r="AG1075" t="n">
        <v>0.0</v>
      </c>
      <c r="AH1075" t="inlineStr">
        <is>
          <t>Poonam Patil</t>
        </is>
      </c>
      <c r="AI1075" s="1" t="n">
        <v>44552.450949074075</v>
      </c>
      <c r="AJ1075" t="n">
        <v>681.0</v>
      </c>
      <c r="AK1075" t="n">
        <v>3.0</v>
      </c>
      <c r="AL1075" t="n">
        <v>0.0</v>
      </c>
      <c r="AM1075" t="n">
        <v>3.0</v>
      </c>
      <c r="AN1075" t="n">
        <v>0.0</v>
      </c>
      <c r="AO1075" t="n">
        <v>2.0</v>
      </c>
      <c r="AP1075" t="n">
        <v>9.0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WI211272397</t>
        </is>
      </c>
      <c r="B1076" t="inlineStr">
        <is>
          <t>DATA_VALIDATION</t>
        </is>
      </c>
      <c r="C1076" t="inlineStr">
        <is>
          <t>150030049635</t>
        </is>
      </c>
      <c r="D1076" t="inlineStr">
        <is>
          <t>Folder</t>
        </is>
      </c>
      <c r="E1076" s="2">
        <f>HYPERLINK("capsilon://?command=openfolder&amp;siteaddress=FAM.docvelocity-na8.net&amp;folderid=FX8DF4A289-F7A3-5202-6812-576DFD277F13","FX21107886")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MI2112764525</t>
        </is>
      </c>
      <c r="J1076" t="n">
        <v>66.0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44552.43021990741</v>
      </c>
      <c r="P1076" s="1" t="n">
        <v>44552.43224537037</v>
      </c>
      <c r="Q1076" t="n">
        <v>52.0</v>
      </c>
      <c r="R1076" t="n">
        <v>123.0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Ujwala Ajabe</t>
        </is>
      </c>
      <c r="W1076" s="1" t="n">
        <v>44552.43121527778</v>
      </c>
      <c r="X1076" t="n">
        <v>72.0</v>
      </c>
      <c r="Y1076" t="n">
        <v>0.0</v>
      </c>
      <c r="Z1076" t="n">
        <v>0.0</v>
      </c>
      <c r="AA1076" t="n">
        <v>0.0</v>
      </c>
      <c r="AB1076" t="n">
        <v>52.0</v>
      </c>
      <c r="AC1076" t="n">
        <v>0.0</v>
      </c>
      <c r="AD1076" t="n">
        <v>66.0</v>
      </c>
      <c r="AE1076" t="n">
        <v>0.0</v>
      </c>
      <c r="AF1076" t="n">
        <v>0.0</v>
      </c>
      <c r="AG1076" t="n">
        <v>0.0</v>
      </c>
      <c r="AH1076" t="inlineStr">
        <is>
          <t>Saloni Uttekar</t>
        </is>
      </c>
      <c r="AI1076" s="1" t="n">
        <v>44552.43224537037</v>
      </c>
      <c r="AJ1076" t="n">
        <v>51.0</v>
      </c>
      <c r="AK1076" t="n">
        <v>0.0</v>
      </c>
      <c r="AL1076" t="n">
        <v>0.0</v>
      </c>
      <c r="AM1076" t="n">
        <v>0.0</v>
      </c>
      <c r="AN1076" t="n">
        <v>52.0</v>
      </c>
      <c r="AO1076" t="n">
        <v>0.0</v>
      </c>
      <c r="AP1076" t="n">
        <v>66.0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WI211272403</t>
        </is>
      </c>
      <c r="B1077" t="inlineStr">
        <is>
          <t>DATA_VALIDATION</t>
        </is>
      </c>
      <c r="C1077" t="inlineStr">
        <is>
          <t>150030051454</t>
        </is>
      </c>
      <c r="D1077" t="inlineStr">
        <is>
          <t>Folder</t>
        </is>
      </c>
      <c r="E1077" s="2">
        <f>HYPERLINK("capsilon://?command=openfolder&amp;siteaddress=FAM.docvelocity-na8.net&amp;folderid=FXFA56E7F0-201A-98AD-F252-AEC2455EDAAA","FX21128715")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MI2112764729</t>
        </is>
      </c>
      <c r="J1077" t="n">
        <v>244.0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44552.43545138889</v>
      </c>
      <c r="P1077" s="1" t="n">
        <v>44552.479166666664</v>
      </c>
      <c r="Q1077" t="n">
        <v>1031.0</v>
      </c>
      <c r="R1077" t="n">
        <v>2746.0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Nisha Verma</t>
        </is>
      </c>
      <c r="W1077" s="1" t="n">
        <v>44552.44871527778</v>
      </c>
      <c r="X1077" t="n">
        <v>826.0</v>
      </c>
      <c r="Y1077" t="n">
        <v>186.0</v>
      </c>
      <c r="Z1077" t="n">
        <v>0.0</v>
      </c>
      <c r="AA1077" t="n">
        <v>186.0</v>
      </c>
      <c r="AB1077" t="n">
        <v>0.0</v>
      </c>
      <c r="AC1077" t="n">
        <v>101.0</v>
      </c>
      <c r="AD1077" t="n">
        <v>58.0</v>
      </c>
      <c r="AE1077" t="n">
        <v>0.0</v>
      </c>
      <c r="AF1077" t="n">
        <v>0.0</v>
      </c>
      <c r="AG1077" t="n">
        <v>0.0</v>
      </c>
      <c r="AH1077" t="inlineStr">
        <is>
          <t>Saloni Uttekar</t>
        </is>
      </c>
      <c r="AI1077" s="1" t="n">
        <v>44552.479166666664</v>
      </c>
      <c r="AJ1077" t="n">
        <v>1572.0</v>
      </c>
      <c r="AK1077" t="n">
        <v>1.0</v>
      </c>
      <c r="AL1077" t="n">
        <v>0.0</v>
      </c>
      <c r="AM1077" t="n">
        <v>1.0</v>
      </c>
      <c r="AN1077" t="n">
        <v>0.0</v>
      </c>
      <c r="AO1077" t="n">
        <v>1.0</v>
      </c>
      <c r="AP1077" t="n">
        <v>57.0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WI211272425</t>
        </is>
      </c>
      <c r="B1078" t="inlineStr">
        <is>
          <t>DATA_VALIDATION</t>
        </is>
      </c>
      <c r="C1078" t="inlineStr">
        <is>
          <t>150030050685</t>
        </is>
      </c>
      <c r="D1078" t="inlineStr">
        <is>
          <t>Folder</t>
        </is>
      </c>
      <c r="E1078" s="2">
        <f>HYPERLINK("capsilon://?command=openfolder&amp;siteaddress=FAM.docvelocity-na8.net&amp;folderid=FX38BAFB2B-8409-FEDB-BF96-3C431DC44750","FX21118753")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MI2112765113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44552.44111111111</v>
      </c>
      <c r="P1078" s="1" t="n">
        <v>44552.44534722222</v>
      </c>
      <c r="Q1078" t="n">
        <v>187.0</v>
      </c>
      <c r="R1078" t="n">
        <v>179.0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44552.441412037035</v>
      </c>
      <c r="X1078" t="n">
        <v>25.0</v>
      </c>
      <c r="Y1078" t="n">
        <v>0.0</v>
      </c>
      <c r="Z1078" t="n">
        <v>0.0</v>
      </c>
      <c r="AA1078" t="n">
        <v>0.0</v>
      </c>
      <c r="AB1078" t="n">
        <v>52.0</v>
      </c>
      <c r="AC1078" t="n">
        <v>0.0</v>
      </c>
      <c r="AD1078" t="n">
        <v>66.0</v>
      </c>
      <c r="AE1078" t="n">
        <v>0.0</v>
      </c>
      <c r="AF1078" t="n">
        <v>0.0</v>
      </c>
      <c r="AG1078" t="n">
        <v>0.0</v>
      </c>
      <c r="AH1078" t="inlineStr">
        <is>
          <t>Ashish Sutar</t>
        </is>
      </c>
      <c r="AI1078" s="1" t="n">
        <v>44552.44534722222</v>
      </c>
      <c r="AJ1078" t="n">
        <v>154.0</v>
      </c>
      <c r="AK1078" t="n">
        <v>0.0</v>
      </c>
      <c r="AL1078" t="n">
        <v>0.0</v>
      </c>
      <c r="AM1078" t="n">
        <v>0.0</v>
      </c>
      <c r="AN1078" t="n">
        <v>52.0</v>
      </c>
      <c r="AO1078" t="n">
        <v>0.0</v>
      </c>
      <c r="AP1078" t="n">
        <v>66.0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WI211272472</t>
        </is>
      </c>
      <c r="B1079" t="inlineStr">
        <is>
          <t>DATA_VALIDATION</t>
        </is>
      </c>
      <c r="C1079" t="inlineStr">
        <is>
          <t>150030051633</t>
        </is>
      </c>
      <c r="D1079" t="inlineStr">
        <is>
          <t>Folder</t>
        </is>
      </c>
      <c r="E1079" s="2">
        <f>HYPERLINK("capsilon://?command=openfolder&amp;siteaddress=FAM.docvelocity-na8.net&amp;folderid=FX7687538F-E036-D997-C85D-0766C25C19E6","FX211210898")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MI2112765576</t>
        </is>
      </c>
      <c r="J1079" t="n">
        <v>38.0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44552.44782407407</v>
      </c>
      <c r="P1079" s="1" t="n">
        <v>44552.460960648146</v>
      </c>
      <c r="Q1079" t="n">
        <v>397.0</v>
      </c>
      <c r="R1079" t="n">
        <v>738.0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44552.45277777778</v>
      </c>
      <c r="X1079" t="n">
        <v>389.0</v>
      </c>
      <c r="Y1079" t="n">
        <v>37.0</v>
      </c>
      <c r="Z1079" t="n">
        <v>0.0</v>
      </c>
      <c r="AA1079" t="n">
        <v>37.0</v>
      </c>
      <c r="AB1079" t="n">
        <v>0.0</v>
      </c>
      <c r="AC1079" t="n">
        <v>25.0</v>
      </c>
      <c r="AD1079" t="n">
        <v>1.0</v>
      </c>
      <c r="AE1079" t="n">
        <v>0.0</v>
      </c>
      <c r="AF1079" t="n">
        <v>0.0</v>
      </c>
      <c r="AG1079" t="n">
        <v>0.0</v>
      </c>
      <c r="AH1079" t="inlineStr">
        <is>
          <t>Saloni Uttekar</t>
        </is>
      </c>
      <c r="AI1079" s="1" t="n">
        <v>44552.460960648146</v>
      </c>
      <c r="AJ1079" t="n">
        <v>349.0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WI211272567</t>
        </is>
      </c>
      <c r="B1080" t="inlineStr">
        <is>
          <t>DATA_VALIDATION</t>
        </is>
      </c>
      <c r="C1080" t="inlineStr">
        <is>
          <t>150030051662</t>
        </is>
      </c>
      <c r="D1080" t="inlineStr">
        <is>
          <t>Folder</t>
        </is>
      </c>
      <c r="E1080" s="2">
        <f>HYPERLINK("capsilon://?command=openfolder&amp;siteaddress=FAM.docvelocity-na8.net&amp;folderid=FXCA5E569C-9E76-DBFC-83C9-E58E288F9D55","FX211211216")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MI2112766334</t>
        </is>
      </c>
      <c r="J1080" t="n">
        <v>38.0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44552.45804398148</v>
      </c>
      <c r="P1080" s="1" t="n">
        <v>44552.4646875</v>
      </c>
      <c r="Q1080" t="n">
        <v>194.0</v>
      </c>
      <c r="R1080" t="n">
        <v>380.0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Sanjay Kharade</t>
        </is>
      </c>
      <c r="W1080" s="1" t="n">
        <v>44552.46030092592</v>
      </c>
      <c r="X1080" t="n">
        <v>192.0</v>
      </c>
      <c r="Y1080" t="n">
        <v>37.0</v>
      </c>
      <c r="Z1080" t="n">
        <v>0.0</v>
      </c>
      <c r="AA1080" t="n">
        <v>37.0</v>
      </c>
      <c r="AB1080" t="n">
        <v>0.0</v>
      </c>
      <c r="AC1080" t="n">
        <v>12.0</v>
      </c>
      <c r="AD1080" t="n">
        <v>1.0</v>
      </c>
      <c r="AE1080" t="n">
        <v>0.0</v>
      </c>
      <c r="AF1080" t="n">
        <v>0.0</v>
      </c>
      <c r="AG1080" t="n">
        <v>0.0</v>
      </c>
      <c r="AH1080" t="inlineStr">
        <is>
          <t>Poonam Patil</t>
        </is>
      </c>
      <c r="AI1080" s="1" t="n">
        <v>44552.4646875</v>
      </c>
      <c r="AJ1080" t="n">
        <v>188.0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1.0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WI21127258</t>
        </is>
      </c>
      <c r="B1081" t="inlineStr">
        <is>
          <t>DATA_VALIDATION</t>
        </is>
      </c>
      <c r="C1081" t="inlineStr">
        <is>
          <t>150030051025</t>
        </is>
      </c>
      <c r="D1081" t="inlineStr">
        <is>
          <t>Folder</t>
        </is>
      </c>
      <c r="E1081" s="2">
        <f>HYPERLINK("capsilon://?command=openfolder&amp;siteaddress=FAM.docvelocity-na8.net&amp;folderid=FX87BF137F-0BD3-201A-95FD-7A0DBB96CE45","FX211282")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MI211279247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44532.566342592596</v>
      </c>
      <c r="P1081" s="1" t="n">
        <v>44532.80278935185</v>
      </c>
      <c r="Q1081" t="n">
        <v>19929.0</v>
      </c>
      <c r="R1081" t="n">
        <v>500.0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Sanjay Kharade</t>
        </is>
      </c>
      <c r="W1081" s="1" t="n">
        <v>44532.57215277778</v>
      </c>
      <c r="X1081" t="n">
        <v>201.0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Smriti Gauchan</t>
        </is>
      </c>
      <c r="AI1081" s="1" t="n">
        <v>44532.80278935185</v>
      </c>
      <c r="AJ1081" t="n">
        <v>299.0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WI211272587</t>
        </is>
      </c>
      <c r="B1082" t="inlineStr">
        <is>
          <t>DATA_VALIDATION</t>
        </is>
      </c>
      <c r="C1082" t="inlineStr">
        <is>
          <t>150030051456</t>
        </is>
      </c>
      <c r="D1082" t="inlineStr">
        <is>
          <t>Folder</t>
        </is>
      </c>
      <c r="E1082" s="2">
        <f>HYPERLINK("capsilon://?command=openfolder&amp;siteaddress=FAM.docvelocity-na8.net&amp;folderid=FX062EEB01-6C44-EF0C-8427-350A209737A9","FX21128724")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MI2112766462</t>
        </is>
      </c>
      <c r="J1082" t="n">
        <v>193.0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44552.46099537037</v>
      </c>
      <c r="P1082" s="1" t="n">
        <v>44552.50435185185</v>
      </c>
      <c r="Q1082" t="n">
        <v>641.0</v>
      </c>
      <c r="R1082" t="n">
        <v>3105.0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Raman Vaidya</t>
        </is>
      </c>
      <c r="W1082" s="1" t="n">
        <v>44552.48673611111</v>
      </c>
      <c r="X1082" t="n">
        <v>1822.0</v>
      </c>
      <c r="Y1082" t="n">
        <v>175.0</v>
      </c>
      <c r="Z1082" t="n">
        <v>0.0</v>
      </c>
      <c r="AA1082" t="n">
        <v>175.0</v>
      </c>
      <c r="AB1082" t="n">
        <v>0.0</v>
      </c>
      <c r="AC1082" t="n">
        <v>107.0</v>
      </c>
      <c r="AD1082" t="n">
        <v>18.0</v>
      </c>
      <c r="AE1082" t="n">
        <v>0.0</v>
      </c>
      <c r="AF1082" t="n">
        <v>0.0</v>
      </c>
      <c r="AG1082" t="n">
        <v>0.0</v>
      </c>
      <c r="AH1082" t="inlineStr">
        <is>
          <t>Mohini Shinde</t>
        </is>
      </c>
      <c r="AI1082" s="1" t="n">
        <v>44552.50435185185</v>
      </c>
      <c r="AJ1082" t="n">
        <v>1190.0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18.0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WI211272596</t>
        </is>
      </c>
      <c r="B1083" t="inlineStr">
        <is>
          <t>DATA_VALIDATION</t>
        </is>
      </c>
      <c r="C1083" t="inlineStr">
        <is>
          <t>150030051350</t>
        </is>
      </c>
      <c r="D1083" t="inlineStr">
        <is>
          <t>Folder</t>
        </is>
      </c>
      <c r="E1083" s="2">
        <f>HYPERLINK("capsilon://?command=openfolder&amp;siteaddress=FAM.docvelocity-na8.net&amp;folderid=FXF0AA5150-A767-5219-3AFD-5B5F5D56E5F4","FX21127156")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MI2112766634</t>
        </is>
      </c>
      <c r="J1083" t="n">
        <v>38.0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44552.46194444445</v>
      </c>
      <c r="P1083" s="1" t="n">
        <v>44552.46666666667</v>
      </c>
      <c r="Q1083" t="n">
        <v>44.0</v>
      </c>
      <c r="R1083" t="n">
        <v>364.0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Sumit Jarhad</t>
        </is>
      </c>
      <c r="W1083" s="1" t="n">
        <v>44552.46425925926</v>
      </c>
      <c r="X1083" t="n">
        <v>194.0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30.0</v>
      </c>
      <c r="AD1083" t="n">
        <v>1.0</v>
      </c>
      <c r="AE1083" t="n">
        <v>0.0</v>
      </c>
      <c r="AF1083" t="n">
        <v>0.0</v>
      </c>
      <c r="AG1083" t="n">
        <v>0.0</v>
      </c>
      <c r="AH1083" t="inlineStr">
        <is>
          <t>Poonam Patil</t>
        </is>
      </c>
      <c r="AI1083" s="1" t="n">
        <v>44552.46666666667</v>
      </c>
      <c r="AJ1083" t="n">
        <v>170.0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WI211272623</t>
        </is>
      </c>
      <c r="B1084" t="inlineStr">
        <is>
          <t>DATA_VALIDATION</t>
        </is>
      </c>
      <c r="C1084" t="inlineStr">
        <is>
          <t>150030051350</t>
        </is>
      </c>
      <c r="D1084" t="inlineStr">
        <is>
          <t>Folder</t>
        </is>
      </c>
      <c r="E1084" s="2">
        <f>HYPERLINK("capsilon://?command=openfolder&amp;siteaddress=FAM.docvelocity-na8.net&amp;folderid=FXF0AA5150-A767-5219-3AFD-5B5F5D56E5F4","FX21127156")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MI2112766837</t>
        </is>
      </c>
      <c r="J1084" t="n">
        <v>38.0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44552.46376157407</v>
      </c>
      <c r="P1084" s="1" t="n">
        <v>44552.4696875</v>
      </c>
      <c r="Q1084" t="n">
        <v>128.0</v>
      </c>
      <c r="R1084" t="n">
        <v>384.0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Nisha Verma</t>
        </is>
      </c>
      <c r="W1084" s="1" t="n">
        <v>44552.46528935185</v>
      </c>
      <c r="X1084" t="n">
        <v>124.0</v>
      </c>
      <c r="Y1084" t="n">
        <v>37.0</v>
      </c>
      <c r="Z1084" t="n">
        <v>0.0</v>
      </c>
      <c r="AA1084" t="n">
        <v>37.0</v>
      </c>
      <c r="AB1084" t="n">
        <v>0.0</v>
      </c>
      <c r="AC1084" t="n">
        <v>28.0</v>
      </c>
      <c r="AD1084" t="n">
        <v>1.0</v>
      </c>
      <c r="AE1084" t="n">
        <v>0.0</v>
      </c>
      <c r="AF1084" t="n">
        <v>0.0</v>
      </c>
      <c r="AG1084" t="n">
        <v>0.0</v>
      </c>
      <c r="AH1084" t="inlineStr">
        <is>
          <t>Poonam Patil</t>
        </is>
      </c>
      <c r="AI1084" s="1" t="n">
        <v>44552.4696875</v>
      </c>
      <c r="AJ1084" t="n">
        <v>260.0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WI21127266</t>
        </is>
      </c>
      <c r="B1085" t="inlineStr">
        <is>
          <t>DATA_VALIDATION</t>
        </is>
      </c>
      <c r="C1085" t="inlineStr">
        <is>
          <t>150030051025</t>
        </is>
      </c>
      <c r="D1085" t="inlineStr">
        <is>
          <t>Folder</t>
        </is>
      </c>
      <c r="E1085" s="2">
        <f>HYPERLINK("capsilon://?command=openfolder&amp;siteaddress=FAM.docvelocity-na8.net&amp;folderid=FX87BF137F-0BD3-201A-95FD-7A0DBB96CE45","FX211282")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MI211279243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44532.56704861111</v>
      </c>
      <c r="P1085" s="1" t="n">
        <v>44532.80703703704</v>
      </c>
      <c r="Q1085" t="n">
        <v>19635.0</v>
      </c>
      <c r="R1085" t="n">
        <v>1100.0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Sanjay Kharade</t>
        </is>
      </c>
      <c r="W1085" s="1" t="n">
        <v>44532.58064814815</v>
      </c>
      <c r="X1085" t="n">
        <v>733.0</v>
      </c>
      <c r="Y1085" t="n">
        <v>82.0</v>
      </c>
      <c r="Z1085" t="n">
        <v>0.0</v>
      </c>
      <c r="AA1085" t="n">
        <v>82.0</v>
      </c>
      <c r="AB1085" t="n">
        <v>0.0</v>
      </c>
      <c r="AC1085" t="n">
        <v>69.0</v>
      </c>
      <c r="AD1085" t="n">
        <v>-50.0</v>
      </c>
      <c r="AE1085" t="n">
        <v>0.0</v>
      </c>
      <c r="AF1085" t="n">
        <v>0.0</v>
      </c>
      <c r="AG1085" t="n">
        <v>0.0</v>
      </c>
      <c r="AH1085" t="inlineStr">
        <is>
          <t>Smriti Gauchan</t>
        </is>
      </c>
      <c r="AI1085" s="1" t="n">
        <v>44532.80703703704</v>
      </c>
      <c r="AJ1085" t="n">
        <v>367.0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-50.0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WI211272695</t>
        </is>
      </c>
      <c r="B1086" t="inlineStr">
        <is>
          <t>DATA_VALIDATION</t>
        </is>
      </c>
      <c r="C1086" t="inlineStr">
        <is>
          <t>150030050799</t>
        </is>
      </c>
      <c r="D1086" t="inlineStr">
        <is>
          <t>Folder</t>
        </is>
      </c>
      <c r="E1086" s="2">
        <f>HYPERLINK("capsilon://?command=openfolder&amp;siteaddress=FAM.docvelocity-na8.net&amp;folderid=FX376BF9FC-590D-00D6-95D4-EAACC5859D02","FX211111787")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MI2112767561</t>
        </is>
      </c>
      <c r="J1086" t="n">
        <v>28.0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44552.47599537037</v>
      </c>
      <c r="P1086" s="1" t="n">
        <v>44552.48924768518</v>
      </c>
      <c r="Q1086" t="n">
        <v>211.0</v>
      </c>
      <c r="R1086" t="n">
        <v>934.0</v>
      </c>
      <c r="S1086" t="b">
        <v>0</v>
      </c>
      <c r="T1086" t="inlineStr">
        <is>
          <t>N/A</t>
        </is>
      </c>
      <c r="U1086" t="b">
        <v>0</v>
      </c>
      <c r="V1086" t="inlineStr">
        <is>
          <t>Ujwala Ajabe</t>
        </is>
      </c>
      <c r="W1086" s="1" t="n">
        <v>44552.47943287037</v>
      </c>
      <c r="X1086" t="n">
        <v>288.0</v>
      </c>
      <c r="Y1086" t="n">
        <v>0.0</v>
      </c>
      <c r="Z1086" t="n">
        <v>0.0</v>
      </c>
      <c r="AA1086" t="n">
        <v>0.0</v>
      </c>
      <c r="AB1086" t="n">
        <v>21.0</v>
      </c>
      <c r="AC1086" t="n">
        <v>0.0</v>
      </c>
      <c r="AD1086" t="n">
        <v>28.0</v>
      </c>
      <c r="AE1086" t="n">
        <v>0.0</v>
      </c>
      <c r="AF1086" t="n">
        <v>0.0</v>
      </c>
      <c r="AG1086" t="n">
        <v>0.0</v>
      </c>
      <c r="AH1086" t="inlineStr">
        <is>
          <t>Saloni Uttekar</t>
        </is>
      </c>
      <c r="AI1086" s="1" t="n">
        <v>44552.48924768518</v>
      </c>
      <c r="AJ1086" t="n">
        <v>254.0</v>
      </c>
      <c r="AK1086" t="n">
        <v>0.0</v>
      </c>
      <c r="AL1086" t="n">
        <v>0.0</v>
      </c>
      <c r="AM1086" t="n">
        <v>0.0</v>
      </c>
      <c r="AN1086" t="n">
        <v>21.0</v>
      </c>
      <c r="AO1086" t="n">
        <v>0.0</v>
      </c>
      <c r="AP1086" t="n">
        <v>28.0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WI21127273</t>
        </is>
      </c>
      <c r="B1087" t="inlineStr">
        <is>
          <t>DATA_VALIDATION</t>
        </is>
      </c>
      <c r="C1087" t="inlineStr">
        <is>
          <t>150030051025</t>
        </is>
      </c>
      <c r="D1087" t="inlineStr">
        <is>
          <t>Folder</t>
        </is>
      </c>
      <c r="E1087" s="2">
        <f>HYPERLINK("capsilon://?command=openfolder&amp;siteaddress=FAM.docvelocity-na8.net&amp;folderid=FX87BF137F-0BD3-201A-95FD-7A0DBB96CE45","FX211282")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MI211279276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44532.56743055556</v>
      </c>
      <c r="P1087" s="1" t="n">
        <v>44532.80672453704</v>
      </c>
      <c r="Q1087" t="n">
        <v>19796.0</v>
      </c>
      <c r="R1087" t="n">
        <v>879.0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Suraj Toradmal</t>
        </is>
      </c>
      <c r="W1087" s="1" t="n">
        <v>44532.58193287037</v>
      </c>
      <c r="X1087" t="n">
        <v>632.0</v>
      </c>
      <c r="Y1087" t="n">
        <v>85.0</v>
      </c>
      <c r="Z1087" t="n">
        <v>0.0</v>
      </c>
      <c r="AA1087" t="n">
        <v>85.0</v>
      </c>
      <c r="AB1087" t="n">
        <v>0.0</v>
      </c>
      <c r="AC1087" t="n">
        <v>73.0</v>
      </c>
      <c r="AD1087" t="n">
        <v>-53.0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44532.80672453704</v>
      </c>
      <c r="AJ1087" t="n">
        <v>247.0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-53.0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WI211272782</t>
        </is>
      </c>
      <c r="B1088" t="inlineStr">
        <is>
          <t>DATA_VALIDATION</t>
        </is>
      </c>
      <c r="C1088" t="inlineStr">
        <is>
          <t>150030051499</t>
        </is>
      </c>
      <c r="D1088" t="inlineStr">
        <is>
          <t>Folder</t>
        </is>
      </c>
      <c r="E1088" s="2">
        <f>HYPERLINK("capsilon://?command=openfolder&amp;siteaddress=FAM.docvelocity-na8.net&amp;folderid=FX30D82732-3750-01FB-1746-3CE88CA94F00","FX21129235")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MI2112768514</t>
        </is>
      </c>
      <c r="J1088" t="n">
        <v>193.0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44552.488229166665</v>
      </c>
      <c r="P1088" s="1" t="n">
        <v>44552.52820601852</v>
      </c>
      <c r="Q1088" t="n">
        <v>1462.0</v>
      </c>
      <c r="R1088" t="n">
        <v>1992.0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Supriya Khape</t>
        </is>
      </c>
      <c r="W1088" s="1" t="n">
        <v>44552.50408564815</v>
      </c>
      <c r="X1088" t="n">
        <v>1241.0</v>
      </c>
      <c r="Y1088" t="n">
        <v>176.0</v>
      </c>
      <c r="Z1088" t="n">
        <v>0.0</v>
      </c>
      <c r="AA1088" t="n">
        <v>176.0</v>
      </c>
      <c r="AB1088" t="n">
        <v>0.0</v>
      </c>
      <c r="AC1088" t="n">
        <v>74.0</v>
      </c>
      <c r="AD1088" t="n">
        <v>17.0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44552.52820601852</v>
      </c>
      <c r="AJ1088" t="n">
        <v>706.0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17.0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WI211272851</t>
        </is>
      </c>
      <c r="B1089" t="inlineStr">
        <is>
          <t>DATA_VALIDATION</t>
        </is>
      </c>
      <c r="C1089" t="inlineStr">
        <is>
          <t>150030051629</t>
        </is>
      </c>
      <c r="D1089" t="inlineStr">
        <is>
          <t>Folder</t>
        </is>
      </c>
      <c r="E1089" s="2">
        <f>HYPERLINK("capsilon://?command=openfolder&amp;siteaddress=FAM.docvelocity-na8.net&amp;folderid=FX9D680BD0-8A6B-8A6F-C6C9-BC342CC69CB0","FX211210869")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MI2112769220</t>
        </is>
      </c>
      <c r="J1089" t="n">
        <v>278.0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44552.49335648148</v>
      </c>
      <c r="P1089" s="1" t="n">
        <v>44552.54230324074</v>
      </c>
      <c r="Q1089" t="n">
        <v>1355.0</v>
      </c>
      <c r="R1089" t="n">
        <v>2874.0</v>
      </c>
      <c r="S1089" t="b">
        <v>0</v>
      </c>
      <c r="T1089" t="inlineStr">
        <is>
          <t>N/A</t>
        </is>
      </c>
      <c r="U1089" t="b">
        <v>0</v>
      </c>
      <c r="V1089" t="inlineStr">
        <is>
          <t>Raman Vaidya</t>
        </is>
      </c>
      <c r="W1089" s="1" t="n">
        <v>44552.51236111111</v>
      </c>
      <c r="X1089" t="n">
        <v>1638.0</v>
      </c>
      <c r="Y1089" t="n">
        <v>244.0</v>
      </c>
      <c r="Z1089" t="n">
        <v>0.0</v>
      </c>
      <c r="AA1089" t="n">
        <v>244.0</v>
      </c>
      <c r="AB1089" t="n">
        <v>0.0</v>
      </c>
      <c r="AC1089" t="n">
        <v>171.0</v>
      </c>
      <c r="AD1089" t="n">
        <v>34.0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44552.54230324074</v>
      </c>
      <c r="AJ1089" t="n">
        <v>1217.0</v>
      </c>
      <c r="AK1089" t="n">
        <v>2.0</v>
      </c>
      <c r="AL1089" t="n">
        <v>0.0</v>
      </c>
      <c r="AM1089" t="n">
        <v>2.0</v>
      </c>
      <c r="AN1089" t="n">
        <v>0.0</v>
      </c>
      <c r="AO1089" t="n">
        <v>2.0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WI211272866</t>
        </is>
      </c>
      <c r="B1090" t="inlineStr">
        <is>
          <t>DATA_VALIDATION</t>
        </is>
      </c>
      <c r="C1090" t="inlineStr">
        <is>
          <t>150030051398</t>
        </is>
      </c>
      <c r="D1090" t="inlineStr">
        <is>
          <t>Folder</t>
        </is>
      </c>
      <c r="E1090" s="2">
        <f>HYPERLINK("capsilon://?command=openfolder&amp;siteaddress=FAM.docvelocity-na8.net&amp;folderid=FX9C9EE62C-A45B-90AF-2272-8A1A206E11D7","FX21127924")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MI2112769371</t>
        </is>
      </c>
      <c r="J1090" t="n">
        <v>66.0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44552.494108796294</v>
      </c>
      <c r="P1090" s="1" t="n">
        <v>44552.500625</v>
      </c>
      <c r="Q1090" t="n">
        <v>349.0</v>
      </c>
      <c r="R1090" t="n">
        <v>214.0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Ujwala Ajabe</t>
        </is>
      </c>
      <c r="W1090" s="1" t="n">
        <v>44552.49891203704</v>
      </c>
      <c r="X1090" t="n">
        <v>121.0</v>
      </c>
      <c r="Y1090" t="n">
        <v>0.0</v>
      </c>
      <c r="Z1090" t="n">
        <v>0.0</v>
      </c>
      <c r="AA1090" t="n">
        <v>0.0</v>
      </c>
      <c r="AB1090" t="n">
        <v>52.0</v>
      </c>
      <c r="AC1090" t="n">
        <v>0.0</v>
      </c>
      <c r="AD1090" t="n">
        <v>66.0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44552.500625</v>
      </c>
      <c r="AJ1090" t="n">
        <v>33.0</v>
      </c>
      <c r="AK1090" t="n">
        <v>0.0</v>
      </c>
      <c r="AL1090" t="n">
        <v>0.0</v>
      </c>
      <c r="AM1090" t="n">
        <v>0.0</v>
      </c>
      <c r="AN1090" t="n">
        <v>52.0</v>
      </c>
      <c r="AO1090" t="n">
        <v>0.0</v>
      </c>
      <c r="AP1090" t="n">
        <v>66.0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WI211272930</t>
        </is>
      </c>
      <c r="B1091" t="inlineStr">
        <is>
          <t>DATA_VALIDATION</t>
        </is>
      </c>
      <c r="C1091" t="inlineStr">
        <is>
          <t>150030050934</t>
        </is>
      </c>
      <c r="D1091" t="inlineStr">
        <is>
          <t>Folder</t>
        </is>
      </c>
      <c r="E1091" s="2">
        <f>HYPERLINK("capsilon://?command=openfolder&amp;siteaddress=FAM.docvelocity-na8.net&amp;folderid=FX3F7637FF-92EE-C509-E927-BC7282C6725B","FX211113866")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MI2112769467</t>
        </is>
      </c>
      <c r="J1091" t="n">
        <v>1709.0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44552.49851851852</v>
      </c>
      <c r="P1091" s="1" t="n">
        <v>44552.509351851855</v>
      </c>
      <c r="Q1091" t="n">
        <v>237.0</v>
      </c>
      <c r="R1091" t="n">
        <v>699.0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Sumit Jarhad</t>
        </is>
      </c>
      <c r="W1091" s="1" t="n">
        <v>44552.509351851855</v>
      </c>
      <c r="X1091" t="n">
        <v>636.0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1709.0</v>
      </c>
      <c r="AE1091" t="n">
        <v>1616.0</v>
      </c>
      <c r="AF1091" t="n">
        <v>0.0</v>
      </c>
      <c r="AG1091" t="n">
        <v>16.0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WI211272950</t>
        </is>
      </c>
      <c r="B1092" t="inlineStr">
        <is>
          <t>DATA_VALIDATION</t>
        </is>
      </c>
      <c r="C1092" t="inlineStr">
        <is>
          <t>150030050997</t>
        </is>
      </c>
      <c r="D1092" t="inlineStr">
        <is>
          <t>Folder</t>
        </is>
      </c>
      <c r="E1092" s="2">
        <f>HYPERLINK("capsilon://?command=openfolder&amp;siteaddress=FAM.docvelocity-na8.net&amp;folderid=FXFC4F8655-D718-9A80-CADD-1D8320A9A2B7","FX211114757")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MI2112769786</t>
        </is>
      </c>
      <c r="J1092" t="n">
        <v>190.0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44552.49951388889</v>
      </c>
      <c r="P1092" s="1" t="n">
        <v>44552.55369212963</v>
      </c>
      <c r="Q1092" t="n">
        <v>2526.0</v>
      </c>
      <c r="R1092" t="n">
        <v>2155.0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Ujwala Ajabe</t>
        </is>
      </c>
      <c r="W1092" s="1" t="n">
        <v>44552.51611111111</v>
      </c>
      <c r="X1092" t="n">
        <v>1144.0</v>
      </c>
      <c r="Y1092" t="n">
        <v>195.0</v>
      </c>
      <c r="Z1092" t="n">
        <v>0.0</v>
      </c>
      <c r="AA1092" t="n">
        <v>195.0</v>
      </c>
      <c r="AB1092" t="n">
        <v>0.0</v>
      </c>
      <c r="AC1092" t="n">
        <v>60.0</v>
      </c>
      <c r="AD1092" t="n">
        <v>-5.0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44552.55369212963</v>
      </c>
      <c r="AJ1092" t="n">
        <v>983.0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-5.0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WI211272994</t>
        </is>
      </c>
      <c r="B1093" t="inlineStr">
        <is>
          <t>DATA_VALIDATION</t>
        </is>
      </c>
      <c r="C1093" t="inlineStr">
        <is>
          <t>150030051497</t>
        </is>
      </c>
      <c r="D1093" t="inlineStr">
        <is>
          <t>Folder</t>
        </is>
      </c>
      <c r="E1093" s="2">
        <f>HYPERLINK("capsilon://?command=openfolder&amp;siteaddress=FAM.docvelocity-na8.net&amp;folderid=FX3F65F761-83E7-2B67-54CA-B58C67AD4A23","FX21129205")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MI2112770302</t>
        </is>
      </c>
      <c r="J1093" t="n">
        <v>58.0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44552.50444444444</v>
      </c>
      <c r="P1093" s="1" t="n">
        <v>44552.56025462963</v>
      </c>
      <c r="Q1093" t="n">
        <v>3721.0</v>
      </c>
      <c r="R1093" t="n">
        <v>1101.0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Ketan Pathak</t>
        </is>
      </c>
      <c r="W1093" s="1" t="n">
        <v>44552.518171296295</v>
      </c>
      <c r="X1093" t="n">
        <v>868.0</v>
      </c>
      <c r="Y1093" t="n">
        <v>41.0</v>
      </c>
      <c r="Z1093" t="n">
        <v>0.0</v>
      </c>
      <c r="AA1093" t="n">
        <v>41.0</v>
      </c>
      <c r="AB1093" t="n">
        <v>0.0</v>
      </c>
      <c r="AC1093" t="n">
        <v>22.0</v>
      </c>
      <c r="AD1093" t="n">
        <v>17.0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44552.56025462963</v>
      </c>
      <c r="AJ1093" t="n">
        <v>176.0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17.0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WI211273000</t>
        </is>
      </c>
      <c r="B1094" t="inlineStr">
        <is>
          <t>DATA_VALIDATION</t>
        </is>
      </c>
      <c r="C1094" t="inlineStr">
        <is>
          <t>150030051497</t>
        </is>
      </c>
      <c r="D1094" t="inlineStr">
        <is>
          <t>Folder</t>
        </is>
      </c>
      <c r="E1094" s="2">
        <f>HYPERLINK("capsilon://?command=openfolder&amp;siteaddress=FAM.docvelocity-na8.net&amp;folderid=FX3F65F761-83E7-2B67-54CA-B58C67AD4A23","FX21129205")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MI2112770338</t>
        </is>
      </c>
      <c r="J1094" t="n">
        <v>47.0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44552.50545138889</v>
      </c>
      <c r="P1094" s="1" t="n">
        <v>44552.56234953704</v>
      </c>
      <c r="Q1094" t="n">
        <v>4375.0</v>
      </c>
      <c r="R1094" t="n">
        <v>541.0</v>
      </c>
      <c r="S1094" t="b">
        <v>0</v>
      </c>
      <c r="T1094" t="inlineStr">
        <is>
          <t>N/A</t>
        </is>
      </c>
      <c r="U1094" t="b">
        <v>0</v>
      </c>
      <c r="V1094" t="inlineStr">
        <is>
          <t>Archana Bhujbal</t>
        </is>
      </c>
      <c r="W1094" s="1" t="n">
        <v>44552.513645833336</v>
      </c>
      <c r="X1094" t="n">
        <v>344.0</v>
      </c>
      <c r="Y1094" t="n">
        <v>51.0</v>
      </c>
      <c r="Z1094" t="n">
        <v>0.0</v>
      </c>
      <c r="AA1094" t="n">
        <v>51.0</v>
      </c>
      <c r="AB1094" t="n">
        <v>0.0</v>
      </c>
      <c r="AC1094" t="n">
        <v>29.0</v>
      </c>
      <c r="AD1094" t="n">
        <v>-4.0</v>
      </c>
      <c r="AE1094" t="n">
        <v>0.0</v>
      </c>
      <c r="AF1094" t="n">
        <v>0.0</v>
      </c>
      <c r="AG1094" t="n">
        <v>0.0</v>
      </c>
      <c r="AH1094" t="inlineStr">
        <is>
          <t>Vikash Suryakanth Parmar</t>
        </is>
      </c>
      <c r="AI1094" s="1" t="n">
        <v>44552.56234953704</v>
      </c>
      <c r="AJ1094" t="n">
        <v>180.0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-4.0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WI211273003</t>
        </is>
      </c>
      <c r="B1095" t="inlineStr">
        <is>
          <t>DATA_VALIDATION</t>
        </is>
      </c>
      <c r="C1095" t="inlineStr">
        <is>
          <t>150030051497</t>
        </is>
      </c>
      <c r="D1095" t="inlineStr">
        <is>
          <t>Folder</t>
        </is>
      </c>
      <c r="E1095" s="2">
        <f>HYPERLINK("capsilon://?command=openfolder&amp;siteaddress=FAM.docvelocity-na8.net&amp;folderid=FX3F65F761-83E7-2B67-54CA-B58C67AD4A23","FX21129205")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MI2112770365</t>
        </is>
      </c>
      <c r="J1095" t="n">
        <v>47.0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44552.50653935185</v>
      </c>
      <c r="P1095" s="1" t="n">
        <v>44552.56465277778</v>
      </c>
      <c r="Q1095" t="n">
        <v>4231.0</v>
      </c>
      <c r="R1095" t="n">
        <v>790.0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Supriya Khape</t>
        </is>
      </c>
      <c r="W1095" s="1" t="n">
        <v>44552.528229166666</v>
      </c>
      <c r="X1095" t="n">
        <v>375.0</v>
      </c>
      <c r="Y1095" t="n">
        <v>51.0</v>
      </c>
      <c r="Z1095" t="n">
        <v>0.0</v>
      </c>
      <c r="AA1095" t="n">
        <v>51.0</v>
      </c>
      <c r="AB1095" t="n">
        <v>0.0</v>
      </c>
      <c r="AC1095" t="n">
        <v>30.0</v>
      </c>
      <c r="AD1095" t="n">
        <v>-4.0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44552.56465277778</v>
      </c>
      <c r="AJ1095" t="n">
        <v>198.0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-4.0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WI211273005</t>
        </is>
      </c>
      <c r="B1096" t="inlineStr">
        <is>
          <t>DATA_VALIDATION</t>
        </is>
      </c>
      <c r="C1096" t="inlineStr">
        <is>
          <t>150030051354</t>
        </is>
      </c>
      <c r="D1096" t="inlineStr">
        <is>
          <t>Folder</t>
        </is>
      </c>
      <c r="E1096" s="2">
        <f>HYPERLINK("capsilon://?command=openfolder&amp;siteaddress=FAM.docvelocity-na8.net&amp;folderid=FX5B372F1F-8EF9-2298-0952-7A79A10080DF","FX21127227")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MI2112770414</t>
        </is>
      </c>
      <c r="J1096" t="n">
        <v>66.0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44552.506747685184</v>
      </c>
      <c r="P1096" s="1" t="n">
        <v>44552.56489583333</v>
      </c>
      <c r="Q1096" t="n">
        <v>4981.0</v>
      </c>
      <c r="R1096" t="n">
        <v>43.0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44552.50990740741</v>
      </c>
      <c r="X1096" t="n">
        <v>23.0</v>
      </c>
      <c r="Y1096" t="n">
        <v>0.0</v>
      </c>
      <c r="Z1096" t="n">
        <v>0.0</v>
      </c>
      <c r="AA1096" t="n">
        <v>0.0</v>
      </c>
      <c r="AB1096" t="n">
        <v>52.0</v>
      </c>
      <c r="AC1096" t="n">
        <v>0.0</v>
      </c>
      <c r="AD1096" t="n">
        <v>66.0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44552.56489583333</v>
      </c>
      <c r="AJ1096" t="n">
        <v>20.0</v>
      </c>
      <c r="AK1096" t="n">
        <v>0.0</v>
      </c>
      <c r="AL1096" t="n">
        <v>0.0</v>
      </c>
      <c r="AM1096" t="n">
        <v>0.0</v>
      </c>
      <c r="AN1096" t="n">
        <v>52.0</v>
      </c>
      <c r="AO1096" t="n">
        <v>0.0</v>
      </c>
      <c r="AP1096" t="n">
        <v>66.0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WI211273012</t>
        </is>
      </c>
      <c r="B1097" t="inlineStr">
        <is>
          <t>DATA_VALIDATION</t>
        </is>
      </c>
      <c r="C1097" t="inlineStr">
        <is>
          <t>150030051661</t>
        </is>
      </c>
      <c r="D1097" t="inlineStr">
        <is>
          <t>Folder</t>
        </is>
      </c>
      <c r="E1097" s="2">
        <f>HYPERLINK("capsilon://?command=openfolder&amp;siteaddress=FAM.docvelocity-na8.net&amp;folderid=FX8123278A-AD57-7C1F-BE38-EE936D2E3818","FX211211166")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MI2112770581</t>
        </is>
      </c>
      <c r="J1097" t="n">
        <v>270.0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44552.50822916667</v>
      </c>
      <c r="P1097" s="1" t="n">
        <v>44552.60621527778</v>
      </c>
      <c r="Q1097" t="n">
        <v>1692.0</v>
      </c>
      <c r="R1097" t="n">
        <v>6774.0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Amruta Erande</t>
        </is>
      </c>
      <c r="W1097" s="1" t="n">
        <v>44552.59069444444</v>
      </c>
      <c r="X1097" t="n">
        <v>5510.0</v>
      </c>
      <c r="Y1097" t="n">
        <v>212.0</v>
      </c>
      <c r="Z1097" t="n">
        <v>0.0</v>
      </c>
      <c r="AA1097" t="n">
        <v>212.0</v>
      </c>
      <c r="AB1097" t="n">
        <v>0.0</v>
      </c>
      <c r="AC1097" t="n">
        <v>48.0</v>
      </c>
      <c r="AD1097" t="n">
        <v>58.0</v>
      </c>
      <c r="AE1097" t="n">
        <v>0.0</v>
      </c>
      <c r="AF1097" t="n">
        <v>0.0</v>
      </c>
      <c r="AG1097" t="n">
        <v>0.0</v>
      </c>
      <c r="AH1097" t="inlineStr">
        <is>
          <t>Rohit Mawal</t>
        </is>
      </c>
      <c r="AI1097" s="1" t="n">
        <v>44552.60621527778</v>
      </c>
      <c r="AJ1097" t="n">
        <v>1165.0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58.0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WI211273059</t>
        </is>
      </c>
      <c r="B1098" t="inlineStr">
        <is>
          <t>DATA_VALIDATION</t>
        </is>
      </c>
      <c r="C1098" t="inlineStr">
        <is>
          <t>150030050934</t>
        </is>
      </c>
      <c r="D1098" t="inlineStr">
        <is>
          <t>Folder</t>
        </is>
      </c>
      <c r="E1098" s="2">
        <f>HYPERLINK("capsilon://?command=openfolder&amp;siteaddress=FAM.docvelocity-na8.net&amp;folderid=FX3F7637FF-92EE-C509-E927-BC7282C6725B","FX211113866")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MI2112769467</t>
        </is>
      </c>
      <c r="J1098" t="n">
        <v>1795.0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44552.51337962963</v>
      </c>
      <c r="P1098" s="1" t="n">
        <v>44552.70412037037</v>
      </c>
      <c r="Q1098" t="n">
        <v>6775.0</v>
      </c>
      <c r="R1098" t="n">
        <v>9705.0</v>
      </c>
      <c r="S1098" t="b">
        <v>0</v>
      </c>
      <c r="T1098" t="inlineStr">
        <is>
          <t>N/A</t>
        </is>
      </c>
      <c r="U1098" t="b">
        <v>1</v>
      </c>
      <c r="V1098" t="inlineStr">
        <is>
          <t>Archana Bhujbal</t>
        </is>
      </c>
      <c r="W1098" s="1" t="n">
        <v>44552.664513888885</v>
      </c>
      <c r="X1098" t="n">
        <v>6302.0</v>
      </c>
      <c r="Y1098" t="n">
        <v>1213.0</v>
      </c>
      <c r="Z1098" t="n">
        <v>0.0</v>
      </c>
      <c r="AA1098" t="n">
        <v>1213.0</v>
      </c>
      <c r="AB1098" t="n">
        <v>2825.0</v>
      </c>
      <c r="AC1098" t="n">
        <v>446.0</v>
      </c>
      <c r="AD1098" t="n">
        <v>582.0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44552.70412037037</v>
      </c>
      <c r="AJ1098" t="n">
        <v>3079.0</v>
      </c>
      <c r="AK1098" t="n">
        <v>4.0</v>
      </c>
      <c r="AL1098" t="n">
        <v>0.0</v>
      </c>
      <c r="AM1098" t="n">
        <v>4.0</v>
      </c>
      <c r="AN1098" t="n">
        <v>565.0</v>
      </c>
      <c r="AO1098" t="n">
        <v>4.0</v>
      </c>
      <c r="AP1098" t="n">
        <v>578.0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WI211273075</t>
        </is>
      </c>
      <c r="B1099" t="inlineStr">
        <is>
          <t>DATA_VALIDATION</t>
        </is>
      </c>
      <c r="C1099" t="inlineStr">
        <is>
          <t>150030050901</t>
        </is>
      </c>
      <c r="D1099" t="inlineStr">
        <is>
          <t>Folder</t>
        </is>
      </c>
      <c r="E1099" s="2">
        <f>HYPERLINK("capsilon://?command=openfolder&amp;siteaddress=FAM.docvelocity-na8.net&amp;folderid=FX65DC722A-A84C-1311-6387-30689DEE9791","FX211113054")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MI2112771443</t>
        </is>
      </c>
      <c r="J1099" t="n">
        <v>66.0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44552.51597222222</v>
      </c>
      <c r="P1099" s="1" t="n">
        <v>44552.56725694444</v>
      </c>
      <c r="Q1099" t="n">
        <v>3921.0</v>
      </c>
      <c r="R1099" t="n">
        <v>510.0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Supriya Khape</t>
        </is>
      </c>
      <c r="W1099" s="1" t="n">
        <v>44552.53165509259</v>
      </c>
      <c r="X1099" t="n">
        <v>251.0</v>
      </c>
      <c r="Y1099" t="n">
        <v>52.0</v>
      </c>
      <c r="Z1099" t="n">
        <v>0.0</v>
      </c>
      <c r="AA1099" t="n">
        <v>52.0</v>
      </c>
      <c r="AB1099" t="n">
        <v>0.0</v>
      </c>
      <c r="AC1099" t="n">
        <v>27.0</v>
      </c>
      <c r="AD1099" t="n">
        <v>14.0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44552.56725694444</v>
      </c>
      <c r="AJ1099" t="n">
        <v>204.0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14.0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WI21127316</t>
        </is>
      </c>
      <c r="B1100" t="inlineStr">
        <is>
          <t>DATA_VALIDATION</t>
        </is>
      </c>
      <c r="C1100" t="inlineStr">
        <is>
          <t>150030050688</t>
        </is>
      </c>
      <c r="D1100" t="inlineStr">
        <is>
          <t>Folder</t>
        </is>
      </c>
      <c r="E1100" s="2">
        <f>HYPERLINK("capsilon://?command=openfolder&amp;siteaddress=FAM.docvelocity-na8.net&amp;folderid=FX8726E34F-0FCA-AFC8-83EF-F65F8AD1C2FA","FX21118806")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MI211279855</t>
        </is>
      </c>
      <c r="J1100" t="n">
        <v>66.0</v>
      </c>
      <c r="K1100" t="inlineStr">
        <is>
          <t>DELETED</t>
        </is>
      </c>
      <c r="L1100" t="inlineStr">
        <is>
          <t/>
        </is>
      </c>
      <c r="M1100" t="inlineStr">
        <is>
          <t>Folder</t>
        </is>
      </c>
      <c r="N1100" t="n">
        <v>0.0</v>
      </c>
      <c r="O1100" s="1" t="n">
        <v>44532.571435185186</v>
      </c>
      <c r="P1100" s="1" t="n">
        <v>44532.57158564815</v>
      </c>
      <c r="Q1100" t="n">
        <v>13.0</v>
      </c>
      <c r="R1100" t="n">
        <v>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N/A</t>
        </is>
      </c>
      <c r="W1100" t="inlineStr">
        <is>
          <t>N/A</t>
        </is>
      </c>
      <c r="X1100" t="inlineStr">
        <is>
          <t>N/A</t>
        </is>
      </c>
      <c r="Y1100" t="inlineStr">
        <is>
          <t>N/A</t>
        </is>
      </c>
      <c r="Z1100" t="inlineStr">
        <is>
          <t>N/A</t>
        </is>
      </c>
      <c r="AA1100" t="inlineStr">
        <is>
          <t>N/A</t>
        </is>
      </c>
      <c r="AB1100" t="inlineStr">
        <is>
          <t>N/A</t>
        </is>
      </c>
      <c r="AC1100" t="inlineStr">
        <is>
          <t>N/A</t>
        </is>
      </c>
      <c r="AD1100" t="inlineStr">
        <is>
          <t>N/A</t>
        </is>
      </c>
      <c r="AE1100" t="inlineStr">
        <is>
          <t>N/A</t>
        </is>
      </c>
      <c r="AF1100" t="inlineStr">
        <is>
          <t>N/A</t>
        </is>
      </c>
      <c r="AG1100" t="inlineStr">
        <is>
          <t>N/A</t>
        </is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WI211273258</t>
        </is>
      </c>
      <c r="B1101" t="inlineStr">
        <is>
          <t>DATA_VALIDATION</t>
        </is>
      </c>
      <c r="C1101" t="inlineStr">
        <is>
          <t>150030051380</t>
        </is>
      </c>
      <c r="D1101" t="inlineStr">
        <is>
          <t>Folder</t>
        </is>
      </c>
      <c r="E1101" s="2">
        <f>HYPERLINK("capsilon://?command=openfolder&amp;siteaddress=FAM.docvelocity-na8.net&amp;folderid=FXACE823D3-D1EF-8D03-8357-486E4B4F4682","FX21127633")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MI2112773885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44552.54131944444</v>
      </c>
      <c r="P1101" s="1" t="n">
        <v>44552.55039351852</v>
      </c>
      <c r="Q1101" t="n">
        <v>585.0</v>
      </c>
      <c r="R1101" t="n">
        <v>199.0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Sumit Jarhad</t>
        </is>
      </c>
      <c r="W1101" s="1" t="n">
        <v>44552.55039351852</v>
      </c>
      <c r="X1101" t="n">
        <v>67.0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66.0</v>
      </c>
      <c r="AE1101" t="n">
        <v>52.0</v>
      </c>
      <c r="AF1101" t="n">
        <v>0.0</v>
      </c>
      <c r="AG1101" t="n">
        <v>1.0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WI211273275</t>
        </is>
      </c>
      <c r="B1102" t="inlineStr">
        <is>
          <t>DATA_VALIDATION</t>
        </is>
      </c>
      <c r="C1102" t="inlineStr">
        <is>
          <t>150030050997</t>
        </is>
      </c>
      <c r="D1102" t="inlineStr">
        <is>
          <t>Folder</t>
        </is>
      </c>
      <c r="E1102" s="2">
        <f>HYPERLINK("capsilon://?command=openfolder&amp;siteaddress=FAM.docvelocity-na8.net&amp;folderid=FXFC4F8655-D718-9A80-CADD-1D8320A9A2B7","FX211114757")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MI2112774017</t>
        </is>
      </c>
      <c r="J1102" t="n">
        <v>64.0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44552.542974537035</v>
      </c>
      <c r="P1102" s="1" t="n">
        <v>44552.57714120371</v>
      </c>
      <c r="Q1102" t="n">
        <v>1646.0</v>
      </c>
      <c r="R1102" t="n">
        <v>1306.0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Supriya Khape</t>
        </is>
      </c>
      <c r="W1102" s="1" t="n">
        <v>44552.549108796295</v>
      </c>
      <c r="X1102" t="n">
        <v>397.0</v>
      </c>
      <c r="Y1102" t="n">
        <v>82.0</v>
      </c>
      <c r="Z1102" t="n">
        <v>0.0</v>
      </c>
      <c r="AA1102" t="n">
        <v>82.0</v>
      </c>
      <c r="AB1102" t="n">
        <v>0.0</v>
      </c>
      <c r="AC1102" t="n">
        <v>55.0</v>
      </c>
      <c r="AD1102" t="n">
        <v>-18.0</v>
      </c>
      <c r="AE1102" t="n">
        <v>0.0</v>
      </c>
      <c r="AF1102" t="n">
        <v>0.0</v>
      </c>
      <c r="AG1102" t="n">
        <v>0.0</v>
      </c>
      <c r="AH1102" t="inlineStr">
        <is>
          <t>Rohit Mawal</t>
        </is>
      </c>
      <c r="AI1102" s="1" t="n">
        <v>44552.57714120371</v>
      </c>
      <c r="AJ1102" t="n">
        <v>909.0</v>
      </c>
      <c r="AK1102" t="n">
        <v>2.0</v>
      </c>
      <c r="AL1102" t="n">
        <v>0.0</v>
      </c>
      <c r="AM1102" t="n">
        <v>2.0</v>
      </c>
      <c r="AN1102" t="n">
        <v>0.0</v>
      </c>
      <c r="AO1102" t="n">
        <v>2.0</v>
      </c>
      <c r="AP1102" t="n">
        <v>-20.0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WI211273326</t>
        </is>
      </c>
      <c r="B1103" t="inlineStr">
        <is>
          <t>DATA_VALIDATION</t>
        </is>
      </c>
      <c r="C1103" t="inlineStr">
        <is>
          <t>150030051048</t>
        </is>
      </c>
      <c r="D1103" t="inlineStr">
        <is>
          <t>Folder</t>
        </is>
      </c>
      <c r="E1103" s="2">
        <f>HYPERLINK("capsilon://?command=openfolder&amp;siteaddress=FAM.docvelocity-na8.net&amp;folderid=FX70B84890-53A4-90A8-5468-DE08A6579A93","FX2112427")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MI2112774511</t>
        </is>
      </c>
      <c r="J1103" t="n">
        <v>66.0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44552.547164351854</v>
      </c>
      <c r="P1103" s="1" t="n">
        <v>44552.56873842593</v>
      </c>
      <c r="Q1103" t="n">
        <v>1576.0</v>
      </c>
      <c r="R1103" t="n">
        <v>288.0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Supriya Khape</t>
        </is>
      </c>
      <c r="W1103" s="1" t="n">
        <v>44552.55097222222</v>
      </c>
      <c r="X1103" t="n">
        <v>160.0</v>
      </c>
      <c r="Y1103" t="n">
        <v>52.0</v>
      </c>
      <c r="Z1103" t="n">
        <v>0.0</v>
      </c>
      <c r="AA1103" t="n">
        <v>52.0</v>
      </c>
      <c r="AB1103" t="n">
        <v>0.0</v>
      </c>
      <c r="AC1103" t="n">
        <v>24.0</v>
      </c>
      <c r="AD1103" t="n">
        <v>14.0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44552.56873842593</v>
      </c>
      <c r="AJ1103" t="n">
        <v>128.0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14.0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WI211273356</t>
        </is>
      </c>
      <c r="B1104" t="inlineStr">
        <is>
          <t>DATA_VALIDATION</t>
        </is>
      </c>
      <c r="C1104" t="inlineStr">
        <is>
          <t>150100001884</t>
        </is>
      </c>
      <c r="D1104" t="inlineStr">
        <is>
          <t>Folder</t>
        </is>
      </c>
      <c r="E1104" s="2">
        <f>HYPERLINK("capsilon://?command=openfolder&amp;siteaddress=FAM.docvelocity-na8.net&amp;folderid=FXA5594FA6-4972-D9EB-42D6-F6681E42BFF3","FX21117508")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MI2112774783</t>
        </is>
      </c>
      <c r="J1104" t="n">
        <v>66.0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44552.54988425926</v>
      </c>
      <c r="P1104" s="1" t="n">
        <v>44552.55127314815</v>
      </c>
      <c r="Q1104" t="n">
        <v>44.0</v>
      </c>
      <c r="R1104" t="n">
        <v>76.0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44552.55127314815</v>
      </c>
      <c r="X1104" t="n">
        <v>76.0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66.0</v>
      </c>
      <c r="AE1104" t="n">
        <v>52.0</v>
      </c>
      <c r="AF1104" t="n">
        <v>0.0</v>
      </c>
      <c r="AG1104" t="n">
        <v>1.0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WI211273372</t>
        </is>
      </c>
      <c r="B1105" t="inlineStr">
        <is>
          <t>DATA_VALIDATION</t>
        </is>
      </c>
      <c r="C1105" t="inlineStr">
        <is>
          <t>150030051380</t>
        </is>
      </c>
      <c r="D1105" t="inlineStr">
        <is>
          <t>Folder</t>
        </is>
      </c>
      <c r="E1105" s="2">
        <f>HYPERLINK("capsilon://?command=openfolder&amp;siteaddress=FAM.docvelocity-na8.net&amp;folderid=FXACE823D3-D1EF-8D03-8357-486E4B4F4682","FX21127633")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MI2112773885</t>
        </is>
      </c>
      <c r="J1105" t="n">
        <v>38.0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44552.55079861111</v>
      </c>
      <c r="P1105" s="1" t="n">
        <v>44552.556342592594</v>
      </c>
      <c r="Q1105" t="n">
        <v>126.0</v>
      </c>
      <c r="R1105" t="n">
        <v>353.0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Supriya Khape</t>
        </is>
      </c>
      <c r="W1105" s="1" t="n">
        <v>44552.55243055556</v>
      </c>
      <c r="X1105" t="n">
        <v>125.0</v>
      </c>
      <c r="Y1105" t="n">
        <v>37.0</v>
      </c>
      <c r="Z1105" t="n">
        <v>0.0</v>
      </c>
      <c r="AA1105" t="n">
        <v>37.0</v>
      </c>
      <c r="AB1105" t="n">
        <v>0.0</v>
      </c>
      <c r="AC1105" t="n">
        <v>15.0</v>
      </c>
      <c r="AD1105" t="n">
        <v>1.0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44552.556342592594</v>
      </c>
      <c r="AJ1105" t="n">
        <v>228.0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WI211273391</t>
        </is>
      </c>
      <c r="B1106" t="inlineStr">
        <is>
          <t>DATA_VALIDATION</t>
        </is>
      </c>
      <c r="C1106" t="inlineStr">
        <is>
          <t>150100001884</t>
        </is>
      </c>
      <c r="D1106" t="inlineStr">
        <is>
          <t>Folder</t>
        </is>
      </c>
      <c r="E1106" s="2">
        <f>HYPERLINK("capsilon://?command=openfolder&amp;siteaddress=FAM.docvelocity-na8.net&amp;folderid=FXA5594FA6-4972-D9EB-42D6-F6681E42BFF3","FX21117508")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MI2112774783</t>
        </is>
      </c>
      <c r="J1106" t="n">
        <v>38.0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44552.5516087963</v>
      </c>
      <c r="P1106" s="1" t="n">
        <v>44552.55820601852</v>
      </c>
      <c r="Q1106" t="n">
        <v>208.0</v>
      </c>
      <c r="R1106" t="n">
        <v>362.0</v>
      </c>
      <c r="S1106" t="b">
        <v>0</v>
      </c>
      <c r="T1106" t="inlineStr">
        <is>
          <t>N/A</t>
        </is>
      </c>
      <c r="U1106" t="b">
        <v>1</v>
      </c>
      <c r="V1106" t="inlineStr">
        <is>
          <t>Sumit Jarhad</t>
        </is>
      </c>
      <c r="W1106" s="1" t="n">
        <v>44552.55395833333</v>
      </c>
      <c r="X1106" t="n">
        <v>202.0</v>
      </c>
      <c r="Y1106" t="n">
        <v>37.0</v>
      </c>
      <c r="Z1106" t="n">
        <v>0.0</v>
      </c>
      <c r="AA1106" t="n">
        <v>37.0</v>
      </c>
      <c r="AB1106" t="n">
        <v>0.0</v>
      </c>
      <c r="AC1106" t="n">
        <v>22.0</v>
      </c>
      <c r="AD1106" t="n">
        <v>1.0</v>
      </c>
      <c r="AE1106" t="n">
        <v>0.0</v>
      </c>
      <c r="AF1106" t="n">
        <v>0.0</v>
      </c>
      <c r="AG1106" t="n">
        <v>0.0</v>
      </c>
      <c r="AH1106" t="inlineStr">
        <is>
          <t>Vikash Suryakanth Parmar</t>
        </is>
      </c>
      <c r="AI1106" s="1" t="n">
        <v>44552.55820601852</v>
      </c>
      <c r="AJ1106" t="n">
        <v>160.0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WI211273421</t>
        </is>
      </c>
      <c r="B1107" t="inlineStr">
        <is>
          <t>DATA_VALIDATION</t>
        </is>
      </c>
      <c r="C1107" t="inlineStr">
        <is>
          <t>150030047756</t>
        </is>
      </c>
      <c r="D1107" t="inlineStr">
        <is>
          <t>Folder</t>
        </is>
      </c>
      <c r="E1107" s="2">
        <f>HYPERLINK("capsilon://?command=openfolder&amp;siteaddress=FAM.docvelocity-na8.net&amp;folderid=FX9A142A6B-3C55-A811-8D55-B9B57081D398","FX210811399")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MI2112775083</t>
        </is>
      </c>
      <c r="J1107" t="n">
        <v>111.0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44552.55364583333</v>
      </c>
      <c r="P1107" s="1" t="n">
        <v>44552.58054398148</v>
      </c>
      <c r="Q1107" t="n">
        <v>1137.0</v>
      </c>
      <c r="R1107" t="n">
        <v>1187.0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Supriya Khape</t>
        </is>
      </c>
      <c r="W1107" s="1" t="n">
        <v>44552.55892361111</v>
      </c>
      <c r="X1107" t="n">
        <v>430.0</v>
      </c>
      <c r="Y1107" t="n">
        <v>94.0</v>
      </c>
      <c r="Z1107" t="n">
        <v>0.0</v>
      </c>
      <c r="AA1107" t="n">
        <v>94.0</v>
      </c>
      <c r="AB1107" t="n">
        <v>0.0</v>
      </c>
      <c r="AC1107" t="n">
        <v>4.0</v>
      </c>
      <c r="AD1107" t="n">
        <v>17.0</v>
      </c>
      <c r="AE1107" t="n">
        <v>0.0</v>
      </c>
      <c r="AF1107" t="n">
        <v>0.0</v>
      </c>
      <c r="AG1107" t="n">
        <v>0.0</v>
      </c>
      <c r="AH1107" t="inlineStr">
        <is>
          <t>Mohini Shinde</t>
        </is>
      </c>
      <c r="AI1107" s="1" t="n">
        <v>44552.58054398148</v>
      </c>
      <c r="AJ1107" t="n">
        <v>742.0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WI211273440</t>
        </is>
      </c>
      <c r="B1108" t="inlineStr">
        <is>
          <t>DATA_VALIDATION</t>
        </is>
      </c>
      <c r="C1108" t="inlineStr">
        <is>
          <t>150030047756</t>
        </is>
      </c>
      <c r="D1108" t="inlineStr">
        <is>
          <t>Folder</t>
        </is>
      </c>
      <c r="E1108" s="2">
        <f>HYPERLINK("capsilon://?command=openfolder&amp;siteaddress=FAM.docvelocity-na8.net&amp;folderid=FX9A142A6B-3C55-A811-8D55-B9B57081D398","FX210811399")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MI2112775107</t>
        </is>
      </c>
      <c r="J1108" t="n">
        <v>111.0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44552.55486111111</v>
      </c>
      <c r="P1108" s="1" t="n">
        <v>44552.58225694444</v>
      </c>
      <c r="Q1108" t="n">
        <v>1454.0</v>
      </c>
      <c r="R1108" t="n">
        <v>913.0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Supriya Khape</t>
        </is>
      </c>
      <c r="W1108" s="1" t="n">
        <v>44552.56621527778</v>
      </c>
      <c r="X1108" t="n">
        <v>261.0</v>
      </c>
      <c r="Y1108" t="n">
        <v>94.0</v>
      </c>
      <c r="Z1108" t="n">
        <v>0.0</v>
      </c>
      <c r="AA1108" t="n">
        <v>94.0</v>
      </c>
      <c r="AB1108" t="n">
        <v>0.0</v>
      </c>
      <c r="AC1108" t="n">
        <v>5.0</v>
      </c>
      <c r="AD1108" t="n">
        <v>17.0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44552.58225694444</v>
      </c>
      <c r="AJ1108" t="n">
        <v>441.0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WI211273448</t>
        </is>
      </c>
      <c r="B1109" t="inlineStr">
        <is>
          <t>DATA_VALIDATION</t>
        </is>
      </c>
      <c r="C1109" t="inlineStr">
        <is>
          <t>150030047756</t>
        </is>
      </c>
      <c r="D1109" t="inlineStr">
        <is>
          <t>Folder</t>
        </is>
      </c>
      <c r="E1109" s="2">
        <f>HYPERLINK("capsilon://?command=openfolder&amp;siteaddress=FAM.docvelocity-na8.net&amp;folderid=FX9A142A6B-3C55-A811-8D55-B9B57081D398","FX210811399")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MI2112775137</t>
        </is>
      </c>
      <c r="J1109" t="n">
        <v>66.0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44552.555763888886</v>
      </c>
      <c r="P1109" s="1" t="n">
        <v>44552.58157407407</v>
      </c>
      <c r="Q1109" t="n">
        <v>1796.0</v>
      </c>
      <c r="R1109" t="n">
        <v>434.0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Supriya Khape</t>
        </is>
      </c>
      <c r="W1109" s="1" t="n">
        <v>44552.56087962963</v>
      </c>
      <c r="X1109" t="n">
        <v>168.0</v>
      </c>
      <c r="Y1109" t="n">
        <v>53.0</v>
      </c>
      <c r="Z1109" t="n">
        <v>0.0</v>
      </c>
      <c r="AA1109" t="n">
        <v>53.0</v>
      </c>
      <c r="AB1109" t="n">
        <v>0.0</v>
      </c>
      <c r="AC1109" t="n">
        <v>12.0</v>
      </c>
      <c r="AD1109" t="n">
        <v>13.0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44552.58157407407</v>
      </c>
      <c r="AJ1109" t="n">
        <v>266.0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13.0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WI211273463</t>
        </is>
      </c>
      <c r="B1110" t="inlineStr">
        <is>
          <t>DATA_VALIDATION</t>
        </is>
      </c>
      <c r="C1110" t="inlineStr">
        <is>
          <t>150030047756</t>
        </is>
      </c>
      <c r="D1110" t="inlineStr">
        <is>
          <t>Folder</t>
        </is>
      </c>
      <c r="E1110" s="2">
        <f>HYPERLINK("capsilon://?command=openfolder&amp;siteaddress=FAM.docvelocity-na8.net&amp;folderid=FX9A142A6B-3C55-A811-8D55-B9B57081D398","FX210811399")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MI2112775164</t>
        </is>
      </c>
      <c r="J1110" t="n">
        <v>66.0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44552.5565625</v>
      </c>
      <c r="P1110" s="1" t="n">
        <v>44552.5871412037</v>
      </c>
      <c r="Q1110" t="n">
        <v>1875.0</v>
      </c>
      <c r="R1110" t="n">
        <v>767.0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Supriya Khape</t>
        </is>
      </c>
      <c r="W1110" s="1" t="n">
        <v>44552.56318287037</v>
      </c>
      <c r="X1110" t="n">
        <v>198.0</v>
      </c>
      <c r="Y1110" t="n">
        <v>53.0</v>
      </c>
      <c r="Z1110" t="n">
        <v>0.0</v>
      </c>
      <c r="AA1110" t="n">
        <v>53.0</v>
      </c>
      <c r="AB1110" t="n">
        <v>0.0</v>
      </c>
      <c r="AC1110" t="n">
        <v>17.0</v>
      </c>
      <c r="AD1110" t="n">
        <v>13.0</v>
      </c>
      <c r="AE1110" t="n">
        <v>0.0</v>
      </c>
      <c r="AF1110" t="n">
        <v>0.0</v>
      </c>
      <c r="AG1110" t="n">
        <v>0.0</v>
      </c>
      <c r="AH1110" t="inlineStr">
        <is>
          <t>Mohini Shinde</t>
        </is>
      </c>
      <c r="AI1110" s="1" t="n">
        <v>44552.5871412037</v>
      </c>
      <c r="AJ1110" t="n">
        <v>569.0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13.0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WI211273467</t>
        </is>
      </c>
      <c r="B1111" t="inlineStr">
        <is>
          <t>DATA_VALIDATION</t>
        </is>
      </c>
      <c r="C1111" t="inlineStr">
        <is>
          <t>150030051626</t>
        </is>
      </c>
      <c r="D1111" t="inlineStr">
        <is>
          <t>Folder</t>
        </is>
      </c>
      <c r="E1111" s="2">
        <f>HYPERLINK("capsilon://?command=openfolder&amp;siteaddress=FAM.docvelocity-na8.net&amp;folderid=FX00A4CAEC-5BC3-D345-CF11-9AECD854004B","FX211210854")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MI2112775256</t>
        </is>
      </c>
      <c r="J1111" t="n">
        <v>38.0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44552.55684027778</v>
      </c>
      <c r="P1111" s="1" t="n">
        <v>44552.58293981481</v>
      </c>
      <c r="Q1111" t="n">
        <v>1650.0</v>
      </c>
      <c r="R1111" t="n">
        <v>605.0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Ketan Pathak</t>
        </is>
      </c>
      <c r="W1111" s="1" t="n">
        <v>44552.56943287037</v>
      </c>
      <c r="X1111" t="n">
        <v>296.0</v>
      </c>
      <c r="Y1111" t="n">
        <v>37.0</v>
      </c>
      <c r="Z1111" t="n">
        <v>0.0</v>
      </c>
      <c r="AA1111" t="n">
        <v>37.0</v>
      </c>
      <c r="AB1111" t="n">
        <v>0.0</v>
      </c>
      <c r="AC1111" t="n">
        <v>10.0</v>
      </c>
      <c r="AD1111" t="n">
        <v>1.0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44552.58293981481</v>
      </c>
      <c r="AJ1111" t="n">
        <v>118.0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1.0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WI211273475</t>
        </is>
      </c>
      <c r="B1112" t="inlineStr">
        <is>
          <t>DATA_VALIDATION</t>
        </is>
      </c>
      <c r="C1112" t="inlineStr">
        <is>
          <t>150030051441</t>
        </is>
      </c>
      <c r="D1112" t="inlineStr">
        <is>
          <t>Folder</t>
        </is>
      </c>
      <c r="E1112" s="2">
        <f>HYPERLINK("capsilon://?command=openfolder&amp;siteaddress=FAM.docvelocity-na8.net&amp;folderid=FXCB0B8F11-8FF4-A487-DF52-5B72273DDE7D","FX21128572")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MI2112775462</t>
        </is>
      </c>
      <c r="J1112" t="n">
        <v>65.0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44552.558020833334</v>
      </c>
      <c r="P1112" s="1" t="n">
        <v>44552.586435185185</v>
      </c>
      <c r="Q1112" t="n">
        <v>1602.0</v>
      </c>
      <c r="R1112" t="n">
        <v>853.0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Suraj Toradmal</t>
        </is>
      </c>
      <c r="W1112" s="1" t="n">
        <v>44552.576053240744</v>
      </c>
      <c r="X1112" t="n">
        <v>374.0</v>
      </c>
      <c r="Y1112" t="n">
        <v>57.0</v>
      </c>
      <c r="Z1112" t="n">
        <v>0.0</v>
      </c>
      <c r="AA1112" t="n">
        <v>57.0</v>
      </c>
      <c r="AB1112" t="n">
        <v>0.0</v>
      </c>
      <c r="AC1112" t="n">
        <v>14.0</v>
      </c>
      <c r="AD1112" t="n">
        <v>8.0</v>
      </c>
      <c r="AE1112" t="n">
        <v>0.0</v>
      </c>
      <c r="AF1112" t="n">
        <v>0.0</v>
      </c>
      <c r="AG1112" t="n">
        <v>0.0</v>
      </c>
      <c r="AH1112" t="inlineStr">
        <is>
          <t>Rohit Mawal</t>
        </is>
      </c>
      <c r="AI1112" s="1" t="n">
        <v>44552.586435185185</v>
      </c>
      <c r="AJ1112" t="n">
        <v>360.0</v>
      </c>
      <c r="AK1112" t="n">
        <v>1.0</v>
      </c>
      <c r="AL1112" t="n">
        <v>0.0</v>
      </c>
      <c r="AM1112" t="n">
        <v>1.0</v>
      </c>
      <c r="AN1112" t="n">
        <v>0.0</v>
      </c>
      <c r="AO1112" t="n">
        <v>1.0</v>
      </c>
      <c r="AP1112" t="n">
        <v>7.0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WI211273484</t>
        </is>
      </c>
      <c r="B1113" t="inlineStr">
        <is>
          <t>DATA_VALIDATION</t>
        </is>
      </c>
      <c r="C1113" t="inlineStr">
        <is>
          <t>150030051441</t>
        </is>
      </c>
      <c r="D1113" t="inlineStr">
        <is>
          <t>Folder</t>
        </is>
      </c>
      <c r="E1113" s="2">
        <f>HYPERLINK("capsilon://?command=openfolder&amp;siteaddress=FAM.docvelocity-na8.net&amp;folderid=FXCB0B8F11-8FF4-A487-DF52-5B72273DDE7D","FX21128572")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MI2112775490</t>
        </is>
      </c>
      <c r="J1113" t="n">
        <v>60.0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44552.55923611111</v>
      </c>
      <c r="P1113" s="1" t="n">
        <v>44552.58599537037</v>
      </c>
      <c r="Q1113" t="n">
        <v>1845.0</v>
      </c>
      <c r="R1113" t="n">
        <v>467.0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Suraj Toradmal</t>
        </is>
      </c>
      <c r="W1113" s="1" t="n">
        <v>44552.57834490741</v>
      </c>
      <c r="X1113" t="n">
        <v>198.0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14.0</v>
      </c>
      <c r="AD1113" t="n">
        <v>8.0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44552.58599537037</v>
      </c>
      <c r="AJ1113" t="n">
        <v>263.0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8.0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WI211273492</t>
        </is>
      </c>
      <c r="B1114" t="inlineStr">
        <is>
          <t>DATA_VALIDATION</t>
        </is>
      </c>
      <c r="C1114" t="inlineStr">
        <is>
          <t>150100001884</t>
        </is>
      </c>
      <c r="D1114" t="inlineStr">
        <is>
          <t>Folder</t>
        </is>
      </c>
      <c r="E1114" s="2">
        <f>HYPERLINK("capsilon://?command=openfolder&amp;siteaddress=FAM.docvelocity-na8.net&amp;folderid=FXA5594FA6-4972-D9EB-42D6-F6681E42BFF3","FX21117508")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MI2112775875</t>
        </is>
      </c>
      <c r="J1114" t="n">
        <v>38.0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44552.56019675926</v>
      </c>
      <c r="P1114" s="1" t="n">
        <v>44552.58798611111</v>
      </c>
      <c r="Q1114" t="n">
        <v>2071.0</v>
      </c>
      <c r="R1114" t="n">
        <v>330.0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Supriya Khape</t>
        </is>
      </c>
      <c r="W1114" s="1" t="n">
        <v>44552.56857638889</v>
      </c>
      <c r="X1114" t="n">
        <v>158.0</v>
      </c>
      <c r="Y1114" t="n">
        <v>37.0</v>
      </c>
      <c r="Z1114" t="n">
        <v>0.0</v>
      </c>
      <c r="AA1114" t="n">
        <v>37.0</v>
      </c>
      <c r="AB1114" t="n">
        <v>0.0</v>
      </c>
      <c r="AC1114" t="n">
        <v>22.0</v>
      </c>
      <c r="AD1114" t="n">
        <v>1.0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44552.58798611111</v>
      </c>
      <c r="AJ1114" t="n">
        <v>172.0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1.0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WI211273505</t>
        </is>
      </c>
      <c r="B1115" t="inlineStr">
        <is>
          <t>DATA_VALIDATION</t>
        </is>
      </c>
      <c r="C1115" t="inlineStr">
        <is>
          <t>150030051166</t>
        </is>
      </c>
      <c r="D1115" t="inlineStr">
        <is>
          <t>Folder</t>
        </is>
      </c>
      <c r="E1115" s="2">
        <f>HYPERLINK("capsilon://?command=openfolder&amp;siteaddress=FAM.docvelocity-na8.net&amp;folderid=FXE1CB9643-A8C4-C691-2AFC-E319D890682C","FX21124827")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MI2112776054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44552.56209490741</v>
      </c>
      <c r="P1115" s="1" t="n">
        <v>44552.586805555555</v>
      </c>
      <c r="Q1115" t="n">
        <v>2081.0</v>
      </c>
      <c r="R1115" t="n">
        <v>54.0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Supriya Khape</t>
        </is>
      </c>
      <c r="W1115" s="1" t="n">
        <v>44552.56885416667</v>
      </c>
      <c r="X1115" t="n">
        <v>23.0</v>
      </c>
      <c r="Y1115" t="n">
        <v>0.0</v>
      </c>
      <c r="Z1115" t="n">
        <v>0.0</v>
      </c>
      <c r="AA1115" t="n">
        <v>0.0</v>
      </c>
      <c r="AB1115" t="n">
        <v>52.0</v>
      </c>
      <c r="AC1115" t="n">
        <v>0.0</v>
      </c>
      <c r="AD1115" t="n">
        <v>66.0</v>
      </c>
      <c r="AE1115" t="n">
        <v>0.0</v>
      </c>
      <c r="AF1115" t="n">
        <v>0.0</v>
      </c>
      <c r="AG1115" t="n">
        <v>0.0</v>
      </c>
      <c r="AH1115" t="inlineStr">
        <is>
          <t>Rohit Mawal</t>
        </is>
      </c>
      <c r="AI1115" s="1" t="n">
        <v>44552.586805555555</v>
      </c>
      <c r="AJ1115" t="n">
        <v>31.0</v>
      </c>
      <c r="AK1115" t="n">
        <v>0.0</v>
      </c>
      <c r="AL1115" t="n">
        <v>0.0</v>
      </c>
      <c r="AM1115" t="n">
        <v>0.0</v>
      </c>
      <c r="AN1115" t="n">
        <v>52.0</v>
      </c>
      <c r="AO1115" t="n">
        <v>0.0</v>
      </c>
      <c r="AP1115" t="n">
        <v>66.0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WI211273658</t>
        </is>
      </c>
      <c r="B1116" t="inlineStr">
        <is>
          <t>DATA_VALIDATION</t>
        </is>
      </c>
      <c r="C1116" t="inlineStr">
        <is>
          <t>112300001621</t>
        </is>
      </c>
      <c r="D1116" t="inlineStr">
        <is>
          <t>Folder</t>
        </is>
      </c>
      <c r="E1116" s="2">
        <f>HYPERLINK("capsilon://?command=openfolder&amp;siteaddress=FAM.docvelocity-na8.net&amp;folderid=FX2F76EFC9-FC85-09E0-E41D-3D34609A273A","FX211210373")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MI2112777365</t>
        </is>
      </c>
      <c r="J1116" t="n">
        <v>38.0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44552.576886574076</v>
      </c>
      <c r="P1116" s="1" t="n">
        <v>44552.59271990741</v>
      </c>
      <c r="Q1116" t="n">
        <v>648.0</v>
      </c>
      <c r="R1116" t="n">
        <v>720.0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Suraj Toradmal</t>
        </is>
      </c>
      <c r="W1116" s="1" t="n">
        <v>44552.58078703703</v>
      </c>
      <c r="X1116" t="n">
        <v>210.0</v>
      </c>
      <c r="Y1116" t="n">
        <v>37.0</v>
      </c>
      <c r="Z1116" t="n">
        <v>0.0</v>
      </c>
      <c r="AA1116" t="n">
        <v>37.0</v>
      </c>
      <c r="AB1116" t="n">
        <v>0.0</v>
      </c>
      <c r="AC1116" t="n">
        <v>14.0</v>
      </c>
      <c r="AD1116" t="n">
        <v>1.0</v>
      </c>
      <c r="AE1116" t="n">
        <v>0.0</v>
      </c>
      <c r="AF1116" t="n">
        <v>0.0</v>
      </c>
      <c r="AG1116" t="n">
        <v>0.0</v>
      </c>
      <c r="AH1116" t="inlineStr">
        <is>
          <t>Rohit Mawal</t>
        </is>
      </c>
      <c r="AI1116" s="1" t="n">
        <v>44552.59271990741</v>
      </c>
      <c r="AJ1116" t="n">
        <v>510.0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WI211273659</t>
        </is>
      </c>
      <c r="B1117" t="inlineStr">
        <is>
          <t>DATA_VALIDATION</t>
        </is>
      </c>
      <c r="C1117" t="inlineStr">
        <is>
          <t>150030051661</t>
        </is>
      </c>
      <c r="D1117" t="inlineStr">
        <is>
          <t>Folder</t>
        </is>
      </c>
      <c r="E1117" s="2">
        <f>HYPERLINK("capsilon://?command=openfolder&amp;siteaddress=FAM.docvelocity-na8.net&amp;folderid=FX8123278A-AD57-7C1F-BE38-EE936D2E3818","FX211211166")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MI2112777520</t>
        </is>
      </c>
      <c r="J1117" t="n">
        <v>132.0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44552.577210648145</v>
      </c>
      <c r="P1117" s="1" t="n">
        <v>44552.611759259256</v>
      </c>
      <c r="Q1117" t="n">
        <v>2168.0</v>
      </c>
      <c r="R1117" t="n">
        <v>817.0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Sumit Jarhad</t>
        </is>
      </c>
      <c r="W1117" s="1" t="n">
        <v>44552.611759259256</v>
      </c>
      <c r="X1117" t="n">
        <v>141.0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132.0</v>
      </c>
      <c r="AE1117" t="n">
        <v>104.0</v>
      </c>
      <c r="AF1117" t="n">
        <v>0.0</v>
      </c>
      <c r="AG1117" t="n">
        <v>2.0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WI211273677</t>
        </is>
      </c>
      <c r="B1118" t="inlineStr">
        <is>
          <t>DATA_VALIDATION</t>
        </is>
      </c>
      <c r="C1118" t="inlineStr">
        <is>
          <t>150030051629</t>
        </is>
      </c>
      <c r="D1118" t="inlineStr">
        <is>
          <t>Folder</t>
        </is>
      </c>
      <c r="E1118" s="2">
        <f>HYPERLINK("capsilon://?command=openfolder&amp;siteaddress=FAM.docvelocity-na8.net&amp;folderid=FX9D680BD0-8A6B-8A6F-C6C9-BC342CC69CB0","FX211210869")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MI2112777770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44552.578888888886</v>
      </c>
      <c r="P1118" s="1" t="n">
        <v>44552.61011574074</v>
      </c>
      <c r="Q1118" t="n">
        <v>2483.0</v>
      </c>
      <c r="R1118" t="n">
        <v>215.0</v>
      </c>
      <c r="S1118" t="b">
        <v>0</v>
      </c>
      <c r="T1118" t="inlineStr">
        <is>
          <t>N/A</t>
        </is>
      </c>
      <c r="U1118" t="b">
        <v>0</v>
      </c>
      <c r="V1118" t="inlineStr">
        <is>
          <t>Sumit Jarhad</t>
        </is>
      </c>
      <c r="W1118" s="1" t="n">
        <v>44552.61011574074</v>
      </c>
      <c r="X1118" t="n">
        <v>148.0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66.0</v>
      </c>
      <c r="AE1118" t="n">
        <v>52.0</v>
      </c>
      <c r="AF1118" t="n">
        <v>0.0</v>
      </c>
      <c r="AG1118" t="n">
        <v>1.0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WI211273692</t>
        </is>
      </c>
      <c r="B1119" t="inlineStr">
        <is>
          <t>DATA_VALIDATION</t>
        </is>
      </c>
      <c r="C1119" t="inlineStr">
        <is>
          <t>150030050383</t>
        </is>
      </c>
      <c r="D1119" t="inlineStr">
        <is>
          <t>Folder</t>
        </is>
      </c>
      <c r="E1119" s="2">
        <f>HYPERLINK("capsilon://?command=openfolder&amp;siteaddress=FAM.docvelocity-na8.net&amp;folderid=FXA2825000-5774-66F6-38C2-BBE9317EA79A","FX21114612")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MI2112777920</t>
        </is>
      </c>
      <c r="J1119" t="n">
        <v>66.0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44552.58028935185</v>
      </c>
      <c r="P1119" s="1" t="n">
        <v>44552.587685185186</v>
      </c>
      <c r="Q1119" t="n">
        <v>570.0</v>
      </c>
      <c r="R1119" t="n">
        <v>69.0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Supriya Khape</t>
        </is>
      </c>
      <c r="W1119" s="1" t="n">
        <v>44552.580729166664</v>
      </c>
      <c r="X1119" t="n">
        <v>22.0</v>
      </c>
      <c r="Y1119" t="n">
        <v>0.0</v>
      </c>
      <c r="Z1119" t="n">
        <v>0.0</v>
      </c>
      <c r="AA1119" t="n">
        <v>0.0</v>
      </c>
      <c r="AB1119" t="n">
        <v>52.0</v>
      </c>
      <c r="AC1119" t="n">
        <v>0.0</v>
      </c>
      <c r="AD1119" t="n">
        <v>66.0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44552.587685185186</v>
      </c>
      <c r="AJ1119" t="n">
        <v>47.0</v>
      </c>
      <c r="AK1119" t="n">
        <v>0.0</v>
      </c>
      <c r="AL1119" t="n">
        <v>0.0</v>
      </c>
      <c r="AM1119" t="n">
        <v>0.0</v>
      </c>
      <c r="AN1119" t="n">
        <v>52.0</v>
      </c>
      <c r="AO1119" t="n">
        <v>0.0</v>
      </c>
      <c r="AP1119" t="n">
        <v>66.0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WI211273708</t>
        </is>
      </c>
      <c r="B1120" t="inlineStr">
        <is>
          <t>DATA_VALIDATION</t>
        </is>
      </c>
      <c r="C1120" t="inlineStr">
        <is>
          <t>150030050849</t>
        </is>
      </c>
      <c r="D1120" t="inlineStr">
        <is>
          <t>Folder</t>
        </is>
      </c>
      <c r="E1120" s="2">
        <f>HYPERLINK("capsilon://?command=openfolder&amp;siteaddress=FAM.docvelocity-na8.net&amp;folderid=FX3D3AB458-7094-D5F3-3DE5-6F5C32D773C5","FX211112416")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MI2112778094</t>
        </is>
      </c>
      <c r="J1120" t="n">
        <v>66.0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44552.582280092596</v>
      </c>
      <c r="P1120" s="1" t="n">
        <v>44552.60039351852</v>
      </c>
      <c r="Q1120" t="n">
        <v>669.0</v>
      </c>
      <c r="R1120" t="n">
        <v>896.0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Suraj Toradmal</t>
        </is>
      </c>
      <c r="W1120" s="1" t="n">
        <v>44552.58966435185</v>
      </c>
      <c r="X1120" t="n">
        <v>586.0</v>
      </c>
      <c r="Y1120" t="n">
        <v>52.0</v>
      </c>
      <c r="Z1120" t="n">
        <v>0.0</v>
      </c>
      <c r="AA1120" t="n">
        <v>52.0</v>
      </c>
      <c r="AB1120" t="n">
        <v>0.0</v>
      </c>
      <c r="AC1120" t="n">
        <v>26.0</v>
      </c>
      <c r="AD1120" t="n">
        <v>14.0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44552.60039351852</v>
      </c>
      <c r="AJ1120" t="n">
        <v>291.0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14.0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WI211274006</t>
        </is>
      </c>
      <c r="B1121" t="inlineStr">
        <is>
          <t>DATA_VALIDATION</t>
        </is>
      </c>
      <c r="C1121" t="inlineStr">
        <is>
          <t>150030051669</t>
        </is>
      </c>
      <c r="D1121" t="inlineStr">
        <is>
          <t>Folder</t>
        </is>
      </c>
      <c r="E1121" s="2">
        <f>HYPERLINK("capsilon://?command=openfolder&amp;siteaddress=FAM.docvelocity-na8.net&amp;folderid=FX24F54EA4-6D81-6645-38FB-19C7E51ADBC9","FX211211309")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MI2112780743</t>
        </is>
      </c>
      <c r="J1121" t="n">
        <v>432.0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44552.61188657407</v>
      </c>
      <c r="P1121" s="1" t="n">
        <v>44552.68053240741</v>
      </c>
      <c r="Q1121" t="n">
        <v>1232.0</v>
      </c>
      <c r="R1121" t="n">
        <v>4699.0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Supriya Khape</t>
        </is>
      </c>
      <c r="W1121" s="1" t="n">
        <v>44552.64813657408</v>
      </c>
      <c r="X1121" t="n">
        <v>1956.0</v>
      </c>
      <c r="Y1121" t="n">
        <v>331.0</v>
      </c>
      <c r="Z1121" t="n">
        <v>0.0</v>
      </c>
      <c r="AA1121" t="n">
        <v>331.0</v>
      </c>
      <c r="AB1121" t="n">
        <v>135.0</v>
      </c>
      <c r="AC1121" t="n">
        <v>216.0</v>
      </c>
      <c r="AD1121" t="n">
        <v>101.0</v>
      </c>
      <c r="AE1121" t="n">
        <v>0.0</v>
      </c>
      <c r="AF1121" t="n">
        <v>0.0</v>
      </c>
      <c r="AG1121" t="n">
        <v>0.0</v>
      </c>
      <c r="AH1121" t="inlineStr">
        <is>
          <t>Rohit Mawal</t>
        </is>
      </c>
      <c r="AI1121" s="1" t="n">
        <v>44552.68053240741</v>
      </c>
      <c r="AJ1121" t="n">
        <v>2640.0</v>
      </c>
      <c r="AK1121" t="n">
        <v>10.0</v>
      </c>
      <c r="AL1121" t="n">
        <v>0.0</v>
      </c>
      <c r="AM1121" t="n">
        <v>10.0</v>
      </c>
      <c r="AN1121" t="n">
        <v>135.0</v>
      </c>
      <c r="AO1121" t="n">
        <v>11.0</v>
      </c>
      <c r="AP1121" t="n">
        <v>91.0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WI211274024</t>
        </is>
      </c>
      <c r="B1122" t="inlineStr">
        <is>
          <t>DATA_VALIDATION</t>
        </is>
      </c>
      <c r="C1122" t="inlineStr">
        <is>
          <t>150030051452</t>
        </is>
      </c>
      <c r="D1122" t="inlineStr">
        <is>
          <t>Folder</t>
        </is>
      </c>
      <c r="E1122" s="2">
        <f>HYPERLINK("capsilon://?command=openfolder&amp;siteaddress=FAM.docvelocity-na8.net&amp;folderid=FXAF8B4DF7-8F4D-DF75-6ED0-531DD6451849","FX21128705")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MI2112781129</t>
        </is>
      </c>
      <c r="J1122" t="n">
        <v>66.0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44552.61547453704</v>
      </c>
      <c r="P1122" s="1" t="n">
        <v>44552.62930555556</v>
      </c>
      <c r="Q1122" t="n">
        <v>332.0</v>
      </c>
      <c r="R1122" t="n">
        <v>863.0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44552.6205787037</v>
      </c>
      <c r="X1122" t="n">
        <v>251.0</v>
      </c>
      <c r="Y1122" t="n">
        <v>52.0</v>
      </c>
      <c r="Z1122" t="n">
        <v>0.0</v>
      </c>
      <c r="AA1122" t="n">
        <v>52.0</v>
      </c>
      <c r="AB1122" t="n">
        <v>0.0</v>
      </c>
      <c r="AC1122" t="n">
        <v>37.0</v>
      </c>
      <c r="AD1122" t="n">
        <v>14.0</v>
      </c>
      <c r="AE1122" t="n">
        <v>0.0</v>
      </c>
      <c r="AF1122" t="n">
        <v>0.0</v>
      </c>
      <c r="AG1122" t="n">
        <v>0.0</v>
      </c>
      <c r="AH1122" t="inlineStr">
        <is>
          <t>Rohit Mawal</t>
        </is>
      </c>
      <c r="AI1122" s="1" t="n">
        <v>44552.62930555556</v>
      </c>
      <c r="AJ1122" t="n">
        <v>612.0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13.0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WI211274029</t>
        </is>
      </c>
      <c r="B1123" t="inlineStr">
        <is>
          <t>DATA_VALIDATION</t>
        </is>
      </c>
      <c r="C1123" t="inlineStr">
        <is>
          <t>150030051629</t>
        </is>
      </c>
      <c r="D1123" t="inlineStr">
        <is>
          <t>Folder</t>
        </is>
      </c>
      <c r="E1123" s="2">
        <f>HYPERLINK("capsilon://?command=openfolder&amp;siteaddress=FAM.docvelocity-na8.net&amp;folderid=FX9D680BD0-8A6B-8A6F-C6C9-BC342CC69CB0","FX211210869")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MI2112777770</t>
        </is>
      </c>
      <c r="J1123" t="n">
        <v>38.0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44552.61586805555</v>
      </c>
      <c r="P1123" s="1" t="n">
        <v>44552.77230324074</v>
      </c>
      <c r="Q1123" t="n">
        <v>11145.0</v>
      </c>
      <c r="R1123" t="n">
        <v>2371.0</v>
      </c>
      <c r="S1123" t="b">
        <v>0</v>
      </c>
      <c r="T1123" t="inlineStr">
        <is>
          <t>N/A</t>
        </is>
      </c>
      <c r="U1123" t="b">
        <v>1</v>
      </c>
      <c r="V1123" t="inlineStr">
        <is>
          <t>Amruta Erande</t>
        </is>
      </c>
      <c r="W1123" s="1" t="n">
        <v>44552.748761574076</v>
      </c>
      <c r="X1123" t="n">
        <v>1878.0</v>
      </c>
      <c r="Y1123" t="n">
        <v>37.0</v>
      </c>
      <c r="Z1123" t="n">
        <v>0.0</v>
      </c>
      <c r="AA1123" t="n">
        <v>37.0</v>
      </c>
      <c r="AB1123" t="n">
        <v>0.0</v>
      </c>
      <c r="AC1123" t="n">
        <v>33.0</v>
      </c>
      <c r="AD1123" t="n">
        <v>1.0</v>
      </c>
      <c r="AE1123" t="n">
        <v>0.0</v>
      </c>
      <c r="AF1123" t="n">
        <v>0.0</v>
      </c>
      <c r="AG1123" t="n">
        <v>0.0</v>
      </c>
      <c r="AH1123" t="inlineStr">
        <is>
          <t>Rohit Mawal</t>
        </is>
      </c>
      <c r="AI1123" s="1" t="n">
        <v>44552.77230324074</v>
      </c>
      <c r="AJ1123" t="n">
        <v>421.0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WI211274030</t>
        </is>
      </c>
      <c r="B1124" t="inlineStr">
        <is>
          <t>DATA_VALIDATION</t>
        </is>
      </c>
      <c r="C1124" t="inlineStr">
        <is>
          <t>150030051452</t>
        </is>
      </c>
      <c r="D1124" t="inlineStr">
        <is>
          <t>Folder</t>
        </is>
      </c>
      <c r="E1124" s="2">
        <f>HYPERLINK("capsilon://?command=openfolder&amp;siteaddress=FAM.docvelocity-na8.net&amp;folderid=FXAF8B4DF7-8F4D-DF75-6ED0-531DD6451849","FX21128705")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MI2112781254</t>
        </is>
      </c>
      <c r="J1124" t="n">
        <v>66.0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44552.61618055555</v>
      </c>
      <c r="P1124" s="1" t="n">
        <v>44552.62914351852</v>
      </c>
      <c r="Q1124" t="n">
        <v>524.0</v>
      </c>
      <c r="R1124" t="n">
        <v>596.0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44552.62465277778</v>
      </c>
      <c r="X1124" t="n">
        <v>351.0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33.0</v>
      </c>
      <c r="AD1124" t="n">
        <v>14.0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44552.62914351852</v>
      </c>
      <c r="AJ1124" t="n">
        <v>235.0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14.0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WI211274036</t>
        </is>
      </c>
      <c r="B1125" t="inlineStr">
        <is>
          <t>DATA_VALIDATION</t>
        </is>
      </c>
      <c r="C1125" t="inlineStr">
        <is>
          <t>150030051661</t>
        </is>
      </c>
      <c r="D1125" t="inlineStr">
        <is>
          <t>Folder</t>
        </is>
      </c>
      <c r="E1125" s="2">
        <f>HYPERLINK("capsilon://?command=openfolder&amp;siteaddress=FAM.docvelocity-na8.net&amp;folderid=FX8123278A-AD57-7C1F-BE38-EE936D2E3818","FX211211166")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MI2112777520</t>
        </is>
      </c>
      <c r="J1125" t="n">
        <v>76.0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44552.61666666667</v>
      </c>
      <c r="P1125" s="1" t="n">
        <v>44552.81875</v>
      </c>
      <c r="Q1125" t="n">
        <v>15563.0</v>
      </c>
      <c r="R1125" t="n">
        <v>1897.0</v>
      </c>
      <c r="S1125" t="b">
        <v>0</v>
      </c>
      <c r="T1125" t="inlineStr">
        <is>
          <t>N/A</t>
        </is>
      </c>
      <c r="U1125" t="b">
        <v>1</v>
      </c>
      <c r="V1125" t="inlineStr">
        <is>
          <t>Sanjay Kharade</t>
        </is>
      </c>
      <c r="W1125" s="1" t="n">
        <v>44552.79146990741</v>
      </c>
      <c r="X1125" t="n">
        <v>1039.0</v>
      </c>
      <c r="Y1125" t="n">
        <v>74.0</v>
      </c>
      <c r="Z1125" t="n">
        <v>0.0</v>
      </c>
      <c r="AA1125" t="n">
        <v>74.0</v>
      </c>
      <c r="AB1125" t="n">
        <v>0.0</v>
      </c>
      <c r="AC1125" t="n">
        <v>69.0</v>
      </c>
      <c r="AD1125" t="n">
        <v>2.0</v>
      </c>
      <c r="AE1125" t="n">
        <v>0.0</v>
      </c>
      <c r="AF1125" t="n">
        <v>0.0</v>
      </c>
      <c r="AG1125" t="n">
        <v>0.0</v>
      </c>
      <c r="AH1125" t="inlineStr">
        <is>
          <t>Rohit Mawal</t>
        </is>
      </c>
      <c r="AI1125" s="1" t="n">
        <v>44552.81875</v>
      </c>
      <c r="AJ1125" t="n">
        <v>728.0</v>
      </c>
      <c r="AK1125" t="n">
        <v>3.0</v>
      </c>
      <c r="AL1125" t="n">
        <v>0.0</v>
      </c>
      <c r="AM1125" t="n">
        <v>3.0</v>
      </c>
      <c r="AN1125" t="n">
        <v>0.0</v>
      </c>
      <c r="AO1125" t="n">
        <v>2.0</v>
      </c>
      <c r="AP1125" t="n">
        <v>-1.0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WI211274120</t>
        </is>
      </c>
      <c r="B1126" t="inlineStr">
        <is>
          <t>DATA_VALIDATION</t>
        </is>
      </c>
      <c r="C1126" t="inlineStr">
        <is>
          <t>150030048418</t>
        </is>
      </c>
      <c r="D1126" t="inlineStr">
        <is>
          <t>Folder</t>
        </is>
      </c>
      <c r="E1126" s="2">
        <f>HYPERLINK("capsilon://?command=openfolder&amp;siteaddress=FAM.docvelocity-na8.net&amp;folderid=FXCECB06E9-DBF3-3554-F5D3-EDCA77D108F0","FX21093534")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MI2112782641</t>
        </is>
      </c>
      <c r="J1126" t="n">
        <v>66.0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44552.623761574076</v>
      </c>
      <c r="P1126" s="1" t="n">
        <v>44552.629328703704</v>
      </c>
      <c r="Q1126" t="n">
        <v>389.0</v>
      </c>
      <c r="R1126" t="n">
        <v>92.0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Sumit Jarhad</t>
        </is>
      </c>
      <c r="W1126" s="1" t="n">
        <v>44552.62509259259</v>
      </c>
      <c r="X1126" t="n">
        <v>38.0</v>
      </c>
      <c r="Y1126" t="n">
        <v>0.0</v>
      </c>
      <c r="Z1126" t="n">
        <v>0.0</v>
      </c>
      <c r="AA1126" t="n">
        <v>0.0</v>
      </c>
      <c r="AB1126" t="n">
        <v>52.0</v>
      </c>
      <c r="AC1126" t="n">
        <v>0.0</v>
      </c>
      <c r="AD1126" t="n">
        <v>66.0</v>
      </c>
      <c r="AE1126" t="n">
        <v>0.0</v>
      </c>
      <c r="AF1126" t="n">
        <v>0.0</v>
      </c>
      <c r="AG1126" t="n">
        <v>0.0</v>
      </c>
      <c r="AH1126" t="inlineStr">
        <is>
          <t>Mohini Shinde</t>
        </is>
      </c>
      <c r="AI1126" s="1" t="n">
        <v>44552.629328703704</v>
      </c>
      <c r="AJ1126" t="n">
        <v>54.0</v>
      </c>
      <c r="AK1126" t="n">
        <v>0.0</v>
      </c>
      <c r="AL1126" t="n">
        <v>0.0</v>
      </c>
      <c r="AM1126" t="n">
        <v>0.0</v>
      </c>
      <c r="AN1126" t="n">
        <v>52.0</v>
      </c>
      <c r="AO1126" t="n">
        <v>0.0</v>
      </c>
      <c r="AP1126" t="n">
        <v>66.0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WI211274233</t>
        </is>
      </c>
      <c r="B1127" t="inlineStr">
        <is>
          <t>DATA_VALIDATION</t>
        </is>
      </c>
      <c r="C1127" t="inlineStr">
        <is>
          <t>150030051678</t>
        </is>
      </c>
      <c r="D1127" t="inlineStr">
        <is>
          <t>Folder</t>
        </is>
      </c>
      <c r="E1127" s="2">
        <f>HYPERLINK("capsilon://?command=openfolder&amp;siteaddress=FAM.docvelocity-na8.net&amp;folderid=FX94ABF757-2598-4C59-8B84-B232C7622CBE","FX211211444")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MI2112783843</t>
        </is>
      </c>
      <c r="J1127" t="n">
        <v>501.0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44552.63653935185</v>
      </c>
      <c r="P1127" s="1" t="n">
        <v>44552.66847222222</v>
      </c>
      <c r="Q1127" t="n">
        <v>1106.0</v>
      </c>
      <c r="R1127" t="n">
        <v>1653.0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44552.653020833335</v>
      </c>
      <c r="X1127" t="n">
        <v>975.0</v>
      </c>
      <c r="Y1127" t="n">
        <v>304.0</v>
      </c>
      <c r="Z1127" t="n">
        <v>0.0</v>
      </c>
      <c r="AA1127" t="n">
        <v>304.0</v>
      </c>
      <c r="AB1127" t="n">
        <v>87.0</v>
      </c>
      <c r="AC1127" t="n">
        <v>131.0</v>
      </c>
      <c r="AD1127" t="n">
        <v>197.0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44552.66847222222</v>
      </c>
      <c r="AJ1127" t="n">
        <v>678.0</v>
      </c>
      <c r="AK1127" t="n">
        <v>0.0</v>
      </c>
      <c r="AL1127" t="n">
        <v>0.0</v>
      </c>
      <c r="AM1127" t="n">
        <v>0.0</v>
      </c>
      <c r="AN1127" t="n">
        <v>87.0</v>
      </c>
      <c r="AO1127" t="n">
        <v>0.0</v>
      </c>
      <c r="AP1127" t="n">
        <v>197.0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WI211274248</t>
        </is>
      </c>
      <c r="B1128" t="inlineStr">
        <is>
          <t>DATA_VALIDATION</t>
        </is>
      </c>
      <c r="C1128" t="inlineStr">
        <is>
          <t>150030048418</t>
        </is>
      </c>
      <c r="D1128" t="inlineStr">
        <is>
          <t>Folder</t>
        </is>
      </c>
      <c r="E1128" s="2">
        <f>HYPERLINK("capsilon://?command=openfolder&amp;siteaddress=FAM.docvelocity-na8.net&amp;folderid=FXCECB06E9-DBF3-3554-F5D3-EDCA77D108F0","FX21093534")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MI2112783932</t>
        </is>
      </c>
      <c r="J1128" t="n">
        <v>66.0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44552.636979166666</v>
      </c>
      <c r="P1128" s="1" t="n">
        <v>44552.68085648148</v>
      </c>
      <c r="Q1128" t="n">
        <v>3726.0</v>
      </c>
      <c r="R1128" t="n">
        <v>65.0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Supriya Khape</t>
        </is>
      </c>
      <c r="W1128" s="1" t="n">
        <v>44552.64857638889</v>
      </c>
      <c r="X1128" t="n">
        <v>38.0</v>
      </c>
      <c r="Y1128" t="n">
        <v>0.0</v>
      </c>
      <c r="Z1128" t="n">
        <v>0.0</v>
      </c>
      <c r="AA1128" t="n">
        <v>0.0</v>
      </c>
      <c r="AB1128" t="n">
        <v>52.0</v>
      </c>
      <c r="AC1128" t="n">
        <v>0.0</v>
      </c>
      <c r="AD1128" t="n">
        <v>66.0</v>
      </c>
      <c r="AE1128" t="n">
        <v>0.0</v>
      </c>
      <c r="AF1128" t="n">
        <v>0.0</v>
      </c>
      <c r="AG1128" t="n">
        <v>0.0</v>
      </c>
      <c r="AH1128" t="inlineStr">
        <is>
          <t>Rohit Mawal</t>
        </is>
      </c>
      <c r="AI1128" s="1" t="n">
        <v>44552.68085648148</v>
      </c>
      <c r="AJ1128" t="n">
        <v>27.0</v>
      </c>
      <c r="AK1128" t="n">
        <v>0.0</v>
      </c>
      <c r="AL1128" t="n">
        <v>0.0</v>
      </c>
      <c r="AM1128" t="n">
        <v>0.0</v>
      </c>
      <c r="AN1128" t="n">
        <v>52.0</v>
      </c>
      <c r="AO1128" t="n">
        <v>0.0</v>
      </c>
      <c r="AP1128" t="n">
        <v>66.0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WI211274278</t>
        </is>
      </c>
      <c r="B1129" t="inlineStr">
        <is>
          <t>DATA_VALIDATION</t>
        </is>
      </c>
      <c r="C1129" t="inlineStr">
        <is>
          <t>150030051666</t>
        </is>
      </c>
      <c r="D1129" t="inlineStr">
        <is>
          <t>Folder</t>
        </is>
      </c>
      <c r="E1129" s="2">
        <f>HYPERLINK("capsilon://?command=openfolder&amp;siteaddress=FAM.docvelocity-na8.net&amp;folderid=FX7FCA19E3-14D6-72B1-04C9-0280D73D2449","FX211211258")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MI2112784081</t>
        </is>
      </c>
      <c r="J1129" t="n">
        <v>129.0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44552.63837962963</v>
      </c>
      <c r="P1129" s="1" t="n">
        <v>44552.68775462963</v>
      </c>
      <c r="Q1129" t="n">
        <v>3266.0</v>
      </c>
      <c r="R1129" t="n">
        <v>1000.0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Supriya Khape</t>
        </is>
      </c>
      <c r="W1129" s="1" t="n">
        <v>44552.65326388889</v>
      </c>
      <c r="X1129" t="n">
        <v>404.0</v>
      </c>
      <c r="Y1129" t="n">
        <v>101.0</v>
      </c>
      <c r="Z1129" t="n">
        <v>0.0</v>
      </c>
      <c r="AA1129" t="n">
        <v>101.0</v>
      </c>
      <c r="AB1129" t="n">
        <v>0.0</v>
      </c>
      <c r="AC1129" t="n">
        <v>34.0</v>
      </c>
      <c r="AD1129" t="n">
        <v>28.0</v>
      </c>
      <c r="AE1129" t="n">
        <v>0.0</v>
      </c>
      <c r="AF1129" t="n">
        <v>0.0</v>
      </c>
      <c r="AG1129" t="n">
        <v>0.0</v>
      </c>
      <c r="AH1129" t="inlineStr">
        <is>
          <t>Rohit Mawal</t>
        </is>
      </c>
      <c r="AI1129" s="1" t="n">
        <v>44552.68775462963</v>
      </c>
      <c r="AJ1129" t="n">
        <v>596.0</v>
      </c>
      <c r="AK1129" t="n">
        <v>6.0</v>
      </c>
      <c r="AL1129" t="n">
        <v>0.0</v>
      </c>
      <c r="AM1129" t="n">
        <v>6.0</v>
      </c>
      <c r="AN1129" t="n">
        <v>0.0</v>
      </c>
      <c r="AO1129" t="n">
        <v>4.0</v>
      </c>
      <c r="AP1129" t="n">
        <v>22.0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WI211274303</t>
        </is>
      </c>
      <c r="B1130" t="inlineStr">
        <is>
          <t>DATA_VALIDATION</t>
        </is>
      </c>
      <c r="C1130" t="inlineStr">
        <is>
          <t>150030051188</t>
        </is>
      </c>
      <c r="D1130" t="inlineStr">
        <is>
          <t>Folder</t>
        </is>
      </c>
      <c r="E1130" s="2">
        <f>HYPERLINK("capsilon://?command=openfolder&amp;siteaddress=FAM.docvelocity-na8.net&amp;folderid=FX34FEDA72-C8EA-E0FC-2A1C-9E2A5C2C5A6C","FX21125145")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MI2112784298</t>
        </is>
      </c>
      <c r="J1130" t="n">
        <v>66.0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44552.64003472222</v>
      </c>
      <c r="P1130" s="1" t="n">
        <v>44552.69065972222</v>
      </c>
      <c r="Q1130" t="n">
        <v>3848.0</v>
      </c>
      <c r="R1130" t="n">
        <v>526.0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Sumit Jarhad</t>
        </is>
      </c>
      <c r="W1130" s="1" t="n">
        <v>44552.656226851854</v>
      </c>
      <c r="X1130" t="n">
        <v>276.0</v>
      </c>
      <c r="Y1130" t="n">
        <v>52.0</v>
      </c>
      <c r="Z1130" t="n">
        <v>0.0</v>
      </c>
      <c r="AA1130" t="n">
        <v>52.0</v>
      </c>
      <c r="AB1130" t="n">
        <v>0.0</v>
      </c>
      <c r="AC1130" t="n">
        <v>10.0</v>
      </c>
      <c r="AD1130" t="n">
        <v>14.0</v>
      </c>
      <c r="AE1130" t="n">
        <v>0.0</v>
      </c>
      <c r="AF1130" t="n">
        <v>0.0</v>
      </c>
      <c r="AG1130" t="n">
        <v>0.0</v>
      </c>
      <c r="AH1130" t="inlineStr">
        <is>
          <t>Rohit Mawal</t>
        </is>
      </c>
      <c r="AI1130" s="1" t="n">
        <v>44552.69065972222</v>
      </c>
      <c r="AJ1130" t="n">
        <v>250.0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14.0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WI211274346</t>
        </is>
      </c>
      <c r="B1131" t="inlineStr">
        <is>
          <t>DATA_VALIDATION</t>
        </is>
      </c>
      <c r="C1131" t="inlineStr">
        <is>
          <t>150030047207</t>
        </is>
      </c>
      <c r="D1131" t="inlineStr">
        <is>
          <t>Folder</t>
        </is>
      </c>
      <c r="E1131" s="2">
        <f>HYPERLINK("capsilon://?command=openfolder&amp;siteaddress=FAM.docvelocity-na8.net&amp;folderid=FX56F2E47B-FDA8-DE49-7523-592FABE774F9","FX21086733")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MI2112784549</t>
        </is>
      </c>
      <c r="J1131" t="n">
        <v>796.0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44552.64412037037</v>
      </c>
      <c r="P1131" s="1" t="n">
        <v>44552.66261574074</v>
      </c>
      <c r="Q1131" t="n">
        <v>865.0</v>
      </c>
      <c r="R1131" t="n">
        <v>733.0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Sumit Jarhad</t>
        </is>
      </c>
      <c r="W1131" s="1" t="n">
        <v>44552.66261574074</v>
      </c>
      <c r="X1131" t="n">
        <v>551.0</v>
      </c>
      <c r="Y1131" t="n">
        <v>692.0</v>
      </c>
      <c r="Z1131" t="n">
        <v>0.0</v>
      </c>
      <c r="AA1131" t="n">
        <v>692.0</v>
      </c>
      <c r="AB1131" t="n">
        <v>0.0</v>
      </c>
      <c r="AC1131" t="n">
        <v>0.0</v>
      </c>
      <c r="AD1131" t="n">
        <v>104.0</v>
      </c>
      <c r="AE1131" t="n">
        <v>37.0</v>
      </c>
      <c r="AF1131" t="n">
        <v>0.0</v>
      </c>
      <c r="AG1131" t="n">
        <v>2.0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WI211274352</t>
        </is>
      </c>
      <c r="B1132" t="inlineStr">
        <is>
          <t>DATA_VALIDATION</t>
        </is>
      </c>
      <c r="C1132" t="inlineStr">
        <is>
          <t>150030051492</t>
        </is>
      </c>
      <c r="D1132" t="inlineStr">
        <is>
          <t>Folder</t>
        </is>
      </c>
      <c r="E1132" s="2">
        <f>HYPERLINK("capsilon://?command=openfolder&amp;siteaddress=FAM.docvelocity-na8.net&amp;folderid=FX323C1795-072C-9D57-0200-7715EDE945B0","FX21129160")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MI2112784706</t>
        </is>
      </c>
      <c r="J1132" t="n">
        <v>132.0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44552.644837962966</v>
      </c>
      <c r="P1132" s="1" t="n">
        <v>44552.81748842593</v>
      </c>
      <c r="Q1132" t="n">
        <v>13536.0</v>
      </c>
      <c r="R1132" t="n">
        <v>1381.0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Sanjay Kharade</t>
        </is>
      </c>
      <c r="W1132" s="1" t="n">
        <v>44552.80228009259</v>
      </c>
      <c r="X1132" t="n">
        <v>933.0</v>
      </c>
      <c r="Y1132" t="n">
        <v>104.0</v>
      </c>
      <c r="Z1132" t="n">
        <v>0.0</v>
      </c>
      <c r="AA1132" t="n">
        <v>104.0</v>
      </c>
      <c r="AB1132" t="n">
        <v>0.0</v>
      </c>
      <c r="AC1132" t="n">
        <v>36.0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44552.81748842593</v>
      </c>
      <c r="AJ1132" t="n">
        <v>296.0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WI211274379</t>
        </is>
      </c>
      <c r="B1133" t="inlineStr">
        <is>
          <t>DATA_VALIDATION</t>
        </is>
      </c>
      <c r="C1133" t="inlineStr">
        <is>
          <t>150030049844</t>
        </is>
      </c>
      <c r="D1133" t="inlineStr">
        <is>
          <t>Folder</t>
        </is>
      </c>
      <c r="E1133" s="2">
        <f>HYPERLINK("capsilon://?command=openfolder&amp;siteaddress=FAM.docvelocity-na8.net&amp;folderid=FX0748DEF4-E5FF-DA52-4A95-488707BE5CDE","FX211011025")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MI2112785243</t>
        </is>
      </c>
      <c r="J1133" t="n">
        <v>66.0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44552.64865740741</v>
      </c>
      <c r="P1133" s="1" t="n">
        <v>44552.6940625</v>
      </c>
      <c r="Q1133" t="n">
        <v>3373.0</v>
      </c>
      <c r="R1133" t="n">
        <v>550.0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Supriya Khape</t>
        </is>
      </c>
      <c r="W1133" s="1" t="n">
        <v>44552.65892361111</v>
      </c>
      <c r="X1133" t="n">
        <v>257.0</v>
      </c>
      <c r="Y1133" t="n">
        <v>52.0</v>
      </c>
      <c r="Z1133" t="n">
        <v>0.0</v>
      </c>
      <c r="AA1133" t="n">
        <v>52.0</v>
      </c>
      <c r="AB1133" t="n">
        <v>0.0</v>
      </c>
      <c r="AC1133" t="n">
        <v>42.0</v>
      </c>
      <c r="AD1133" t="n">
        <v>14.0</v>
      </c>
      <c r="AE1133" t="n">
        <v>0.0</v>
      </c>
      <c r="AF1133" t="n">
        <v>0.0</v>
      </c>
      <c r="AG1133" t="n">
        <v>0.0</v>
      </c>
      <c r="AH1133" t="inlineStr">
        <is>
          <t>Rohit Mawal</t>
        </is>
      </c>
      <c r="AI1133" s="1" t="n">
        <v>44552.6940625</v>
      </c>
      <c r="AJ1133" t="n">
        <v>293.0</v>
      </c>
      <c r="AK1133" t="n">
        <v>1.0</v>
      </c>
      <c r="AL1133" t="n">
        <v>0.0</v>
      </c>
      <c r="AM1133" t="n">
        <v>1.0</v>
      </c>
      <c r="AN1133" t="n">
        <v>0.0</v>
      </c>
      <c r="AO1133" t="n">
        <v>1.0</v>
      </c>
      <c r="AP1133" t="n">
        <v>13.0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WI211274435</t>
        </is>
      </c>
      <c r="B1134" t="inlineStr">
        <is>
          <t>DATA_VALIDATION</t>
        </is>
      </c>
      <c r="C1134" t="inlineStr">
        <is>
          <t>150030051398</t>
        </is>
      </c>
      <c r="D1134" t="inlineStr">
        <is>
          <t>Folder</t>
        </is>
      </c>
      <c r="E1134" s="2">
        <f>HYPERLINK("capsilon://?command=openfolder&amp;siteaddress=FAM.docvelocity-na8.net&amp;folderid=FX9C9EE62C-A45B-90AF-2272-8A1A206E11D7","FX21127924")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MI2112785580</t>
        </is>
      </c>
      <c r="J1134" t="n">
        <v>66.0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44552.651550925926</v>
      </c>
      <c r="P1134" s="1" t="n">
        <v>44552.70421296296</v>
      </c>
      <c r="Q1134" t="n">
        <v>3070.0</v>
      </c>
      <c r="R1134" t="n">
        <v>1480.0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Supriya Khape</t>
        </is>
      </c>
      <c r="W1134" s="1" t="n">
        <v>44552.665925925925</v>
      </c>
      <c r="X1134" t="n">
        <v>604.0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31.0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Rohit Mawal</t>
        </is>
      </c>
      <c r="AI1134" s="1" t="n">
        <v>44552.70421296296</v>
      </c>
      <c r="AJ1134" t="n">
        <v>876.0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WI21127444</t>
        </is>
      </c>
      <c r="B1135" t="inlineStr">
        <is>
          <t>DATA_VALIDATION</t>
        </is>
      </c>
      <c r="C1135" t="inlineStr">
        <is>
          <t>150030050937</t>
        </is>
      </c>
      <c r="D1135" t="inlineStr">
        <is>
          <t>Folder</t>
        </is>
      </c>
      <c r="E1135" s="2">
        <f>HYPERLINK("capsilon://?command=openfolder&amp;siteaddress=FAM.docvelocity-na8.net&amp;folderid=FX71A5003E-071B-9BC3-0BD1-3DB323D6CF2B","FX211113894")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MI211281127</t>
        </is>
      </c>
      <c r="J1135" t="n">
        <v>38.0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44532.58253472222</v>
      </c>
      <c r="P1135" s="1" t="n">
        <v>44532.808217592596</v>
      </c>
      <c r="Q1135" t="n">
        <v>19222.0</v>
      </c>
      <c r="R1135" t="n">
        <v>277.0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44532.58491898148</v>
      </c>
      <c r="X1135" t="n">
        <v>149.0</v>
      </c>
      <c r="Y1135" t="n">
        <v>37.0</v>
      </c>
      <c r="Z1135" t="n">
        <v>0.0</v>
      </c>
      <c r="AA1135" t="n">
        <v>37.0</v>
      </c>
      <c r="AB1135" t="n">
        <v>0.0</v>
      </c>
      <c r="AC1135" t="n">
        <v>25.0</v>
      </c>
      <c r="AD1135" t="n">
        <v>1.0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44532.808217592596</v>
      </c>
      <c r="AJ1135" t="n">
        <v>128.0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WI211274647</t>
        </is>
      </c>
      <c r="B1136" t="inlineStr">
        <is>
          <t>DATA_VALIDATION</t>
        </is>
      </c>
      <c r="C1136" t="inlineStr">
        <is>
          <t>150030047207</t>
        </is>
      </c>
      <c r="D1136" t="inlineStr">
        <is>
          <t>Folder</t>
        </is>
      </c>
      <c r="E1136" s="2">
        <f>HYPERLINK("capsilon://?command=openfolder&amp;siteaddress=FAM.docvelocity-na8.net&amp;folderid=FX56F2E47B-FDA8-DE49-7523-592FABE774F9","FX21086733")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MI2112784549</t>
        </is>
      </c>
      <c r="J1136" t="n">
        <v>76.0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44552.67400462963</v>
      </c>
      <c r="P1136" s="1" t="n">
        <v>44552.8103125</v>
      </c>
      <c r="Q1136" t="n">
        <v>6168.0</v>
      </c>
      <c r="R1136" t="n">
        <v>5609.0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44552.748252314814</v>
      </c>
      <c r="X1136" t="n">
        <v>2292.0</v>
      </c>
      <c r="Y1136" t="n">
        <v>571.0</v>
      </c>
      <c r="Z1136" t="n">
        <v>0.0</v>
      </c>
      <c r="AA1136" t="n">
        <v>571.0</v>
      </c>
      <c r="AB1136" t="n">
        <v>328.0</v>
      </c>
      <c r="AC1136" t="n">
        <v>337.0</v>
      </c>
      <c r="AD1136" t="n">
        <v>-495.0</v>
      </c>
      <c r="AE1136" t="n">
        <v>0.0</v>
      </c>
      <c r="AF1136" t="n">
        <v>0.0</v>
      </c>
      <c r="AG1136" t="n">
        <v>0.0</v>
      </c>
      <c r="AH1136" t="inlineStr">
        <is>
          <t>Rohit Mawal</t>
        </is>
      </c>
      <c r="AI1136" s="1" t="n">
        <v>44552.8103125</v>
      </c>
      <c r="AJ1136" t="n">
        <v>3283.0</v>
      </c>
      <c r="AK1136" t="n">
        <v>10.0</v>
      </c>
      <c r="AL1136" t="n">
        <v>0.0</v>
      </c>
      <c r="AM1136" t="n">
        <v>10.0</v>
      </c>
      <c r="AN1136" t="n">
        <v>164.0</v>
      </c>
      <c r="AO1136" t="n">
        <v>10.0</v>
      </c>
      <c r="AP1136" t="n">
        <v>-505.0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WI211274673</t>
        </is>
      </c>
      <c r="B1137" t="inlineStr">
        <is>
          <t>DATA_VALIDATION</t>
        </is>
      </c>
      <c r="C1137" t="inlineStr">
        <is>
          <t>150030051567</t>
        </is>
      </c>
      <c r="D1137" t="inlineStr">
        <is>
          <t>Folder</t>
        </is>
      </c>
      <c r="E1137" s="2">
        <f>HYPERLINK("capsilon://?command=openfolder&amp;siteaddress=FAM.docvelocity-na8.net&amp;folderid=FXC25AD70C-96E3-FEBB-670B-C6E9A3EC9FA6","FX211210090")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MI2112786945</t>
        </is>
      </c>
      <c r="J1137" t="n">
        <v>258.0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44552.67681712963</v>
      </c>
      <c r="P1137" s="1" t="n">
        <v>44552.82332175926</v>
      </c>
      <c r="Q1137" t="n">
        <v>11433.0</v>
      </c>
      <c r="R1137" t="n">
        <v>1225.0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Sumit Jarhad</t>
        </is>
      </c>
      <c r="W1137" s="1" t="n">
        <v>44552.74114583333</v>
      </c>
      <c r="X1137" t="n">
        <v>627.0</v>
      </c>
      <c r="Y1137" t="n">
        <v>172.0</v>
      </c>
      <c r="Z1137" t="n">
        <v>0.0</v>
      </c>
      <c r="AA1137" t="n">
        <v>172.0</v>
      </c>
      <c r="AB1137" t="n">
        <v>0.0</v>
      </c>
      <c r="AC1137" t="n">
        <v>54.0</v>
      </c>
      <c r="AD1137" t="n">
        <v>86.0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44552.82332175926</v>
      </c>
      <c r="AJ1137" t="n">
        <v>504.0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86.0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WI211274730</t>
        </is>
      </c>
      <c r="B1138" t="inlineStr">
        <is>
          <t>DATA_VALIDATION</t>
        </is>
      </c>
      <c r="C1138" t="inlineStr">
        <is>
          <t>150030051666</t>
        </is>
      </c>
      <c r="D1138" t="inlineStr">
        <is>
          <t>Folder</t>
        </is>
      </c>
      <c r="E1138" s="2">
        <f>HYPERLINK("capsilon://?command=openfolder&amp;siteaddress=FAM.docvelocity-na8.net&amp;folderid=FX7FCA19E3-14D6-72B1-04C9-0280D73D2449","FX211211258")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MI2112788823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44552.68513888889</v>
      </c>
      <c r="P1138" s="1" t="n">
        <v>44552.82171296296</v>
      </c>
      <c r="Q1138" t="n">
        <v>11366.0</v>
      </c>
      <c r="R1138" t="n">
        <v>434.0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Sumit Jarhad</t>
        </is>
      </c>
      <c r="W1138" s="1" t="n">
        <v>44552.74321759259</v>
      </c>
      <c r="X1138" t="n">
        <v>178.0</v>
      </c>
      <c r="Y1138" t="n">
        <v>52.0</v>
      </c>
      <c r="Z1138" t="n">
        <v>0.0</v>
      </c>
      <c r="AA1138" t="n">
        <v>52.0</v>
      </c>
      <c r="AB1138" t="n">
        <v>0.0</v>
      </c>
      <c r="AC1138" t="n">
        <v>22.0</v>
      </c>
      <c r="AD1138" t="n">
        <v>14.0</v>
      </c>
      <c r="AE1138" t="n">
        <v>0.0</v>
      </c>
      <c r="AF1138" t="n">
        <v>0.0</v>
      </c>
      <c r="AG1138" t="n">
        <v>0.0</v>
      </c>
      <c r="AH1138" t="inlineStr">
        <is>
          <t>Rohit Mawal</t>
        </is>
      </c>
      <c r="AI1138" s="1" t="n">
        <v>44552.82171296296</v>
      </c>
      <c r="AJ1138" t="n">
        <v>256.0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WI211274910</t>
        </is>
      </c>
      <c r="B1139" t="inlineStr">
        <is>
          <t>DATA_VALIDATION</t>
        </is>
      </c>
      <c r="C1139" t="inlineStr">
        <is>
          <t>150030050776</t>
        </is>
      </c>
      <c r="D1139" t="inlineStr">
        <is>
          <t>Folder</t>
        </is>
      </c>
      <c r="E1139" s="2">
        <f>HYPERLINK("capsilon://?command=openfolder&amp;siteaddress=FAM.docvelocity-na8.net&amp;folderid=FX0A376BC6-FB9E-6C42-A954-47D22A065651","FX21119950")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MI2112790101</t>
        </is>
      </c>
      <c r="J1139" t="n">
        <v>66.0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44552.699583333335</v>
      </c>
      <c r="P1139" s="1" t="n">
        <v>44552.74524305556</v>
      </c>
      <c r="Q1139" t="n">
        <v>3771.0</v>
      </c>
      <c r="R1139" t="n">
        <v>174.0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Sumit Jarhad</t>
        </is>
      </c>
      <c r="W1139" s="1" t="n">
        <v>44552.74524305556</v>
      </c>
      <c r="X1139" t="n">
        <v>174.0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66.0</v>
      </c>
      <c r="AE1139" t="n">
        <v>52.0</v>
      </c>
      <c r="AF1139" t="n">
        <v>0.0</v>
      </c>
      <c r="AG1139" t="n">
        <v>1.0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WI211275055</t>
        </is>
      </c>
      <c r="B1140" t="inlineStr">
        <is>
          <t>DATA_VALIDATION</t>
        </is>
      </c>
      <c r="C1140" t="inlineStr">
        <is>
          <t>150030051611</t>
        </is>
      </c>
      <c r="D1140" t="inlineStr">
        <is>
          <t>Folder</t>
        </is>
      </c>
      <c r="E1140" s="2">
        <f>HYPERLINK("capsilon://?command=openfolder&amp;siteaddress=FAM.docvelocity-na8.net&amp;folderid=FXA6C8B1D8-E7BA-C91C-C897-BBD6E3CFAA7F","FX211210626")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MI2112791430</t>
        </is>
      </c>
      <c r="J1140" t="n">
        <v>244.0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44552.716469907406</v>
      </c>
      <c r="P1140" s="1" t="n">
        <v>44552.83856481482</v>
      </c>
      <c r="Q1140" t="n">
        <v>8388.0</v>
      </c>
      <c r="R1140" t="n">
        <v>2161.0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Supriya Khape</t>
        </is>
      </c>
      <c r="W1140" s="1" t="n">
        <v>44552.76664351852</v>
      </c>
      <c r="X1140" t="n">
        <v>629.0</v>
      </c>
      <c r="Y1140" t="n">
        <v>204.0</v>
      </c>
      <c r="Z1140" t="n">
        <v>0.0</v>
      </c>
      <c r="AA1140" t="n">
        <v>204.0</v>
      </c>
      <c r="AB1140" t="n">
        <v>0.0</v>
      </c>
      <c r="AC1140" t="n">
        <v>64.0</v>
      </c>
      <c r="AD1140" t="n">
        <v>40.0</v>
      </c>
      <c r="AE1140" t="n">
        <v>0.0</v>
      </c>
      <c r="AF1140" t="n">
        <v>0.0</v>
      </c>
      <c r="AG1140" t="n">
        <v>0.0</v>
      </c>
      <c r="AH1140" t="inlineStr">
        <is>
          <t>Rohit Mawal</t>
        </is>
      </c>
      <c r="AI1140" s="1" t="n">
        <v>44552.83856481482</v>
      </c>
      <c r="AJ1140" t="n">
        <v>1455.0</v>
      </c>
      <c r="AK1140" t="n">
        <v>17.0</v>
      </c>
      <c r="AL1140" t="n">
        <v>0.0</v>
      </c>
      <c r="AM1140" t="n">
        <v>17.0</v>
      </c>
      <c r="AN1140" t="n">
        <v>0.0</v>
      </c>
      <c r="AO1140" t="n">
        <v>17.0</v>
      </c>
      <c r="AP1140" t="n">
        <v>23.0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WI211275347</t>
        </is>
      </c>
      <c r="B1141" t="inlineStr">
        <is>
          <t>DATA_VALIDATION</t>
        </is>
      </c>
      <c r="C1141" t="inlineStr">
        <is>
          <t>150030050776</t>
        </is>
      </c>
      <c r="D1141" t="inlineStr">
        <is>
          <t>Folder</t>
        </is>
      </c>
      <c r="E1141" s="2">
        <f>HYPERLINK("capsilon://?command=openfolder&amp;siteaddress=FAM.docvelocity-na8.net&amp;folderid=FX0A376BC6-FB9E-6C42-A954-47D22A065651","FX21119950")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MI2112790101</t>
        </is>
      </c>
      <c r="J1141" t="n">
        <v>38.0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44552.74561342593</v>
      </c>
      <c r="P1141" s="1" t="n">
        <v>44552.814050925925</v>
      </c>
      <c r="Q1141" t="n">
        <v>5607.0</v>
      </c>
      <c r="R1141" t="n">
        <v>306.0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Sumit Jarhad</t>
        </is>
      </c>
      <c r="W1141" s="1" t="n">
        <v>44552.748344907406</v>
      </c>
      <c r="X1141" t="n">
        <v>214.0</v>
      </c>
      <c r="Y1141" t="n">
        <v>37.0</v>
      </c>
      <c r="Z1141" t="n">
        <v>0.0</v>
      </c>
      <c r="AA1141" t="n">
        <v>37.0</v>
      </c>
      <c r="AB1141" t="n">
        <v>0.0</v>
      </c>
      <c r="AC1141" t="n">
        <v>34.0</v>
      </c>
      <c r="AD1141" t="n">
        <v>1.0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44552.814050925925</v>
      </c>
      <c r="AJ1141" t="n">
        <v>92.0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1.0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WI211276254</t>
        </is>
      </c>
      <c r="B1142" t="inlineStr">
        <is>
          <t>DATA_VALIDATION</t>
        </is>
      </c>
      <c r="C1142" t="inlineStr">
        <is>
          <t>150030050655</t>
        </is>
      </c>
      <c r="D1142" t="inlineStr">
        <is>
          <t>Folder</t>
        </is>
      </c>
      <c r="E1142" s="2">
        <f>HYPERLINK("capsilon://?command=openfolder&amp;siteaddress=FAM.docvelocity-na8.net&amp;folderid=FXB818A905-B628-4D6D-F551-3F62C776CFF8","FX21118374")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MI2112805181</t>
        </is>
      </c>
      <c r="J1142" t="n">
        <v>66.0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44553.34515046296</v>
      </c>
      <c r="P1142" s="1" t="n">
        <v>44553.346875</v>
      </c>
      <c r="Q1142" t="n">
        <v>31.0</v>
      </c>
      <c r="R1142" t="n">
        <v>118.0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Nisha Verma</t>
        </is>
      </c>
      <c r="W1142" s="1" t="n">
        <v>44553.345555555556</v>
      </c>
      <c r="X1142" t="n">
        <v>35.0</v>
      </c>
      <c r="Y1142" t="n">
        <v>0.0</v>
      </c>
      <c r="Z1142" t="n">
        <v>0.0</v>
      </c>
      <c r="AA1142" t="n">
        <v>0.0</v>
      </c>
      <c r="AB1142" t="n">
        <v>52.0</v>
      </c>
      <c r="AC1142" t="n">
        <v>0.0</v>
      </c>
      <c r="AD1142" t="n">
        <v>66.0</v>
      </c>
      <c r="AE1142" t="n">
        <v>0.0</v>
      </c>
      <c r="AF1142" t="n">
        <v>0.0</v>
      </c>
      <c r="AG1142" t="n">
        <v>0.0</v>
      </c>
      <c r="AH1142" t="inlineStr">
        <is>
          <t>Ashish Sutar</t>
        </is>
      </c>
      <c r="AI1142" s="1" t="n">
        <v>44553.346875</v>
      </c>
      <c r="AJ1142" t="n">
        <v>83.0</v>
      </c>
      <c r="AK1142" t="n">
        <v>0.0</v>
      </c>
      <c r="AL1142" t="n">
        <v>0.0</v>
      </c>
      <c r="AM1142" t="n">
        <v>0.0</v>
      </c>
      <c r="AN1142" t="n">
        <v>52.0</v>
      </c>
      <c r="AO1142" t="n">
        <v>0.0</v>
      </c>
      <c r="AP1142" t="n">
        <v>66.0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WI211276261</t>
        </is>
      </c>
      <c r="B1143" t="inlineStr">
        <is>
          <t>DATA_VALIDATION</t>
        </is>
      </c>
      <c r="C1143" t="inlineStr">
        <is>
          <t>150030051183</t>
        </is>
      </c>
      <c r="D1143" t="inlineStr">
        <is>
          <t>Folder</t>
        </is>
      </c>
      <c r="E1143" s="2">
        <f>HYPERLINK("capsilon://?command=openfolder&amp;siteaddress=FAM.docvelocity-na8.net&amp;folderid=FXA6D430BB-8570-E611-3031-B4BC204D5CC1","FX21125033")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MI2112805505</t>
        </is>
      </c>
      <c r="J1143" t="n">
        <v>66.0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44553.36519675926</v>
      </c>
      <c r="P1143" s="1" t="n">
        <v>44553.37333333334</v>
      </c>
      <c r="Q1143" t="n">
        <v>87.0</v>
      </c>
      <c r="R1143" t="n">
        <v>616.0</v>
      </c>
      <c r="S1143" t="b">
        <v>0</v>
      </c>
      <c r="T1143" t="inlineStr">
        <is>
          <t>N/A</t>
        </is>
      </c>
      <c r="U1143" t="b">
        <v>0</v>
      </c>
      <c r="V1143" t="inlineStr">
        <is>
          <t>Nisha Verma</t>
        </is>
      </c>
      <c r="W1143" s="1" t="n">
        <v>44553.36837962963</v>
      </c>
      <c r="X1143" t="n">
        <v>199.0</v>
      </c>
      <c r="Y1143" t="n">
        <v>52.0</v>
      </c>
      <c r="Z1143" t="n">
        <v>0.0</v>
      </c>
      <c r="AA1143" t="n">
        <v>52.0</v>
      </c>
      <c r="AB1143" t="n">
        <v>0.0</v>
      </c>
      <c r="AC1143" t="n">
        <v>32.0</v>
      </c>
      <c r="AD1143" t="n">
        <v>14.0</v>
      </c>
      <c r="AE1143" t="n">
        <v>0.0</v>
      </c>
      <c r="AF1143" t="n">
        <v>0.0</v>
      </c>
      <c r="AG1143" t="n">
        <v>0.0</v>
      </c>
      <c r="AH1143" t="inlineStr">
        <is>
          <t>Ashish Sutar</t>
        </is>
      </c>
      <c r="AI1143" s="1" t="n">
        <v>44553.37333333334</v>
      </c>
      <c r="AJ1143" t="n">
        <v>417.0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WI211276279</t>
        </is>
      </c>
      <c r="B1144" t="inlineStr">
        <is>
          <t>DATA_VALIDATION</t>
        </is>
      </c>
      <c r="C1144" t="inlineStr">
        <is>
          <t>150030051287</t>
        </is>
      </c>
      <c r="D1144" t="inlineStr">
        <is>
          <t>Folder</t>
        </is>
      </c>
      <c r="E1144" s="2">
        <f>HYPERLINK("capsilon://?command=openfolder&amp;siteaddress=FAM.docvelocity-na8.net&amp;folderid=FX37DD1B0D-B05A-3876-6708-DD941E3CF61F","FX21126306")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MI2112805884</t>
        </is>
      </c>
      <c r="J1144" t="n">
        <v>188.0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44553.38253472222</v>
      </c>
      <c r="P1144" s="1" t="n">
        <v>44553.402395833335</v>
      </c>
      <c r="Q1144" t="n">
        <v>37.0</v>
      </c>
      <c r="R1144" t="n">
        <v>1679.0</v>
      </c>
      <c r="S1144" t="b">
        <v>0</v>
      </c>
      <c r="T1144" t="inlineStr">
        <is>
          <t>N/A</t>
        </is>
      </c>
      <c r="U1144" t="b">
        <v>0</v>
      </c>
      <c r="V1144" t="inlineStr">
        <is>
          <t>Nisha Verma</t>
        </is>
      </c>
      <c r="W1144" s="1" t="n">
        <v>44553.387974537036</v>
      </c>
      <c r="X1144" t="n">
        <v>463.0</v>
      </c>
      <c r="Y1144" t="n">
        <v>159.0</v>
      </c>
      <c r="Z1144" t="n">
        <v>0.0</v>
      </c>
      <c r="AA1144" t="n">
        <v>159.0</v>
      </c>
      <c r="AB1144" t="n">
        <v>0.0</v>
      </c>
      <c r="AC1144" t="n">
        <v>87.0</v>
      </c>
      <c r="AD1144" t="n">
        <v>29.0</v>
      </c>
      <c r="AE1144" t="n">
        <v>0.0</v>
      </c>
      <c r="AF1144" t="n">
        <v>0.0</v>
      </c>
      <c r="AG1144" t="n">
        <v>0.0</v>
      </c>
      <c r="AH1144" t="inlineStr">
        <is>
          <t>Aparna Chavan</t>
        </is>
      </c>
      <c r="AI1144" s="1" t="n">
        <v>44553.402395833335</v>
      </c>
      <c r="AJ1144" t="n">
        <v>1192.0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29.0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WI211276287</t>
        </is>
      </c>
      <c r="B1145" t="inlineStr">
        <is>
          <t>DATA_VALIDATION</t>
        </is>
      </c>
      <c r="C1145" t="inlineStr">
        <is>
          <t>150100001947</t>
        </is>
      </c>
      <c r="D1145" t="inlineStr">
        <is>
          <t>Folder</t>
        </is>
      </c>
      <c r="E1145" s="2">
        <f>HYPERLINK("capsilon://?command=openfolder&amp;siteaddress=FAM.docvelocity-na8.net&amp;folderid=FX124CF4C7-20E3-1803-334C-B777DB91AF66","FX21129572")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MI2112805954</t>
        </is>
      </c>
      <c r="J1145" t="n">
        <v>38.0</v>
      </c>
      <c r="K1145" t="inlineStr">
        <is>
          <t>DELETED</t>
        </is>
      </c>
      <c r="L1145" t="inlineStr">
        <is>
          <t/>
        </is>
      </c>
      <c r="M1145" t="inlineStr">
        <is>
          <t>Folder</t>
        </is>
      </c>
      <c r="N1145" t="n">
        <v>0.0</v>
      </c>
      <c r="O1145" s="1" t="n">
        <v>44553.384421296294</v>
      </c>
      <c r="P1145" s="1" t="n">
        <v>44553.38650462963</v>
      </c>
      <c r="Q1145" t="n">
        <v>180.0</v>
      </c>
      <c r="R1145" t="n">
        <v>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N/A</t>
        </is>
      </c>
      <c r="W1145" t="inlineStr">
        <is>
          <t>N/A</t>
        </is>
      </c>
      <c r="X1145" t="inlineStr">
        <is>
          <t>N/A</t>
        </is>
      </c>
      <c r="Y1145" t="inlineStr">
        <is>
          <t>N/A</t>
        </is>
      </c>
      <c r="Z1145" t="inlineStr">
        <is>
          <t>N/A</t>
        </is>
      </c>
      <c r="AA1145" t="inlineStr">
        <is>
          <t>N/A</t>
        </is>
      </c>
      <c r="AB1145" t="inlineStr">
        <is>
          <t>N/A</t>
        </is>
      </c>
      <c r="AC1145" t="inlineStr">
        <is>
          <t>N/A</t>
        </is>
      </c>
      <c r="AD1145" t="inlineStr">
        <is>
          <t>N/A</t>
        </is>
      </c>
      <c r="AE1145" t="inlineStr">
        <is>
          <t>N/A</t>
        </is>
      </c>
      <c r="AF1145" t="inlineStr">
        <is>
          <t>N/A</t>
        </is>
      </c>
      <c r="AG1145" t="inlineStr">
        <is>
          <t>N/A</t>
        </is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WI211276301</t>
        </is>
      </c>
      <c r="B1146" t="inlineStr">
        <is>
          <t>DATA_VALIDATION</t>
        </is>
      </c>
      <c r="C1146" t="inlineStr">
        <is>
          <t>150030051030</t>
        </is>
      </c>
      <c r="D1146" t="inlineStr">
        <is>
          <t>Folder</t>
        </is>
      </c>
      <c r="E1146" s="2">
        <f>HYPERLINK("capsilon://?command=openfolder&amp;siteaddress=FAM.docvelocity-na8.net&amp;folderid=FXB59BC505-C053-8D06-61C9-9C0A183E1AEE","FX2112109")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MI2112806221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44553.39157407408</v>
      </c>
      <c r="P1146" s="1" t="n">
        <v>44553.39381944444</v>
      </c>
      <c r="Q1146" t="n">
        <v>39.0</v>
      </c>
      <c r="R1146" t="n">
        <v>155.0</v>
      </c>
      <c r="S1146" t="b">
        <v>0</v>
      </c>
      <c r="T1146" t="inlineStr">
        <is>
          <t>N/A</t>
        </is>
      </c>
      <c r="U1146" t="b">
        <v>0</v>
      </c>
      <c r="V1146" t="inlineStr">
        <is>
          <t>Ujwala Ajabe</t>
        </is>
      </c>
      <c r="W1146" s="1" t="n">
        <v>44553.392847222225</v>
      </c>
      <c r="X1146" t="n">
        <v>106.0</v>
      </c>
      <c r="Y1146" t="n">
        <v>0.0</v>
      </c>
      <c r="Z1146" t="n">
        <v>0.0</v>
      </c>
      <c r="AA1146" t="n">
        <v>0.0</v>
      </c>
      <c r="AB1146" t="n">
        <v>52.0</v>
      </c>
      <c r="AC1146" t="n">
        <v>0.0</v>
      </c>
      <c r="AD1146" t="n">
        <v>66.0</v>
      </c>
      <c r="AE1146" t="n">
        <v>0.0</v>
      </c>
      <c r="AF1146" t="n">
        <v>0.0</v>
      </c>
      <c r="AG1146" t="n">
        <v>0.0</v>
      </c>
      <c r="AH1146" t="inlineStr">
        <is>
          <t>Saloni Uttekar</t>
        </is>
      </c>
      <c r="AI1146" s="1" t="n">
        <v>44553.39381944444</v>
      </c>
      <c r="AJ1146" t="n">
        <v>49.0</v>
      </c>
      <c r="AK1146" t="n">
        <v>0.0</v>
      </c>
      <c r="AL1146" t="n">
        <v>0.0</v>
      </c>
      <c r="AM1146" t="n">
        <v>0.0</v>
      </c>
      <c r="AN1146" t="n">
        <v>52.0</v>
      </c>
      <c r="AO1146" t="n">
        <v>0.0</v>
      </c>
      <c r="AP1146" t="n">
        <v>66.0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WI211276326</t>
        </is>
      </c>
      <c r="B1147" t="inlineStr">
        <is>
          <t>DATA_VALIDATION</t>
        </is>
      </c>
      <c r="C1147" t="inlineStr">
        <is>
          <t>150030051596</t>
        </is>
      </c>
      <c r="D1147" t="inlineStr">
        <is>
          <t>Folder</t>
        </is>
      </c>
      <c r="E1147" s="2">
        <f>HYPERLINK("capsilon://?command=openfolder&amp;siteaddress=FAM.docvelocity-na8.net&amp;folderid=FX58BB1B56-D5FA-9A3A-4CD2-25AE123C747A","FX211210405")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MI2112806441</t>
        </is>
      </c>
      <c r="J1147" t="n">
        <v>66.0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44553.39832175926</v>
      </c>
      <c r="P1147" s="1" t="n">
        <v>44553.40783564815</v>
      </c>
      <c r="Q1147" t="n">
        <v>48.0</v>
      </c>
      <c r="R1147" t="n">
        <v>774.0</v>
      </c>
      <c r="S1147" t="b">
        <v>0</v>
      </c>
      <c r="T1147" t="inlineStr">
        <is>
          <t>N/A</t>
        </is>
      </c>
      <c r="U1147" t="b">
        <v>0</v>
      </c>
      <c r="V1147" t="inlineStr">
        <is>
          <t>Ujwala Ajabe</t>
        </is>
      </c>
      <c r="W1147" s="1" t="n">
        <v>44553.40388888889</v>
      </c>
      <c r="X1147" t="n">
        <v>445.0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32.0</v>
      </c>
      <c r="AD1147" t="n">
        <v>14.0</v>
      </c>
      <c r="AE1147" t="n">
        <v>0.0</v>
      </c>
      <c r="AF1147" t="n">
        <v>0.0</v>
      </c>
      <c r="AG1147" t="n">
        <v>0.0</v>
      </c>
      <c r="AH1147" t="inlineStr">
        <is>
          <t>Saloni Uttekar</t>
        </is>
      </c>
      <c r="AI1147" s="1" t="n">
        <v>44553.40783564815</v>
      </c>
      <c r="AJ1147" t="n">
        <v>329.0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13.0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WI211276334</t>
        </is>
      </c>
      <c r="B1148" t="inlineStr">
        <is>
          <t>DATA_VALIDATION</t>
        </is>
      </c>
      <c r="C1148" t="inlineStr">
        <is>
          <t>150030050343</t>
        </is>
      </c>
      <c r="D1148" t="inlineStr">
        <is>
          <t>Folder</t>
        </is>
      </c>
      <c r="E1148" s="2">
        <f>HYPERLINK("capsilon://?command=openfolder&amp;siteaddress=FAM.docvelocity-na8.net&amp;folderid=FXFB7D8BC9-2BBB-9282-C6A1-4900E47D2054","FX21114099")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MI2112806579</t>
        </is>
      </c>
      <c r="J1148" t="n">
        <v>66.0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44553.402037037034</v>
      </c>
      <c r="P1148" s="1" t="n">
        <v>44553.404016203705</v>
      </c>
      <c r="Q1148" t="n">
        <v>98.0</v>
      </c>
      <c r="R1148" t="n">
        <v>73.0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Nisha Verma</t>
        </is>
      </c>
      <c r="W1148" s="1" t="n">
        <v>44553.402719907404</v>
      </c>
      <c r="X1148" t="n">
        <v>28.0</v>
      </c>
      <c r="Y1148" t="n">
        <v>0.0</v>
      </c>
      <c r="Z1148" t="n">
        <v>0.0</v>
      </c>
      <c r="AA1148" t="n">
        <v>0.0</v>
      </c>
      <c r="AB1148" t="n">
        <v>52.0</v>
      </c>
      <c r="AC1148" t="n">
        <v>0.0</v>
      </c>
      <c r="AD1148" t="n">
        <v>66.0</v>
      </c>
      <c r="AE1148" t="n">
        <v>0.0</v>
      </c>
      <c r="AF1148" t="n">
        <v>0.0</v>
      </c>
      <c r="AG1148" t="n">
        <v>0.0</v>
      </c>
      <c r="AH1148" t="inlineStr">
        <is>
          <t>Saloni Uttekar</t>
        </is>
      </c>
      <c r="AI1148" s="1" t="n">
        <v>44553.404016203705</v>
      </c>
      <c r="AJ1148" t="n">
        <v>45.0</v>
      </c>
      <c r="AK1148" t="n">
        <v>0.0</v>
      </c>
      <c r="AL1148" t="n">
        <v>0.0</v>
      </c>
      <c r="AM1148" t="n">
        <v>0.0</v>
      </c>
      <c r="AN1148" t="n">
        <v>52.0</v>
      </c>
      <c r="AO1148" t="n">
        <v>0.0</v>
      </c>
      <c r="AP1148" t="n">
        <v>66.0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WI211276379</t>
        </is>
      </c>
      <c r="B1149" t="inlineStr">
        <is>
          <t>DATA_VALIDATION</t>
        </is>
      </c>
      <c r="C1149" t="inlineStr">
        <is>
          <t>150030051689</t>
        </is>
      </c>
      <c r="D1149" t="inlineStr">
        <is>
          <t>Folder</t>
        </is>
      </c>
      <c r="E1149" s="2">
        <f>HYPERLINK("capsilon://?command=openfolder&amp;siteaddress=FAM.docvelocity-na8.net&amp;folderid=FX64E670B6-3880-020D-B6AB-3B7151792C3C","FX211211520")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MI2112806896</t>
        </is>
      </c>
      <c r="J1149" t="n">
        <v>120.0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44553.40935185185</v>
      </c>
      <c r="P1149" s="1" t="n">
        <v>44553.443032407406</v>
      </c>
      <c r="Q1149" t="n">
        <v>302.0</v>
      </c>
      <c r="R1149" t="n">
        <v>2608.0</v>
      </c>
      <c r="S1149" t="b">
        <v>0</v>
      </c>
      <c r="T1149" t="inlineStr">
        <is>
          <t>N/A</t>
        </is>
      </c>
      <c r="U1149" t="b">
        <v>0</v>
      </c>
      <c r="V1149" t="inlineStr">
        <is>
          <t>Nisha Verma</t>
        </is>
      </c>
      <c r="W1149" s="1" t="n">
        <v>44553.42616898148</v>
      </c>
      <c r="X1149" t="n">
        <v>1286.0</v>
      </c>
      <c r="Y1149" t="n">
        <v>121.0</v>
      </c>
      <c r="Z1149" t="n">
        <v>0.0</v>
      </c>
      <c r="AA1149" t="n">
        <v>121.0</v>
      </c>
      <c r="AB1149" t="n">
        <v>0.0</v>
      </c>
      <c r="AC1149" t="n">
        <v>99.0</v>
      </c>
      <c r="AD1149" t="n">
        <v>-1.0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44553.443032407406</v>
      </c>
      <c r="AJ1149" t="n">
        <v>1234.0</v>
      </c>
      <c r="AK1149" t="n">
        <v>6.0</v>
      </c>
      <c r="AL1149" t="n">
        <v>0.0</v>
      </c>
      <c r="AM1149" t="n">
        <v>6.0</v>
      </c>
      <c r="AN1149" t="n">
        <v>0.0</v>
      </c>
      <c r="AO1149" t="n">
        <v>6.0</v>
      </c>
      <c r="AP1149" t="n">
        <v>-7.0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WI211276387</t>
        </is>
      </c>
      <c r="B1150" t="inlineStr">
        <is>
          <t>DATA_VALIDATION</t>
        </is>
      </c>
      <c r="C1150" t="inlineStr">
        <is>
          <t>150030051681</t>
        </is>
      </c>
      <c r="D1150" t="inlineStr">
        <is>
          <t>Folder</t>
        </is>
      </c>
      <c r="E1150" s="2">
        <f>HYPERLINK("capsilon://?command=openfolder&amp;siteaddress=FAM.docvelocity-na8.net&amp;folderid=FX87E1F396-D9AC-AB81-EE08-469208D85183","FX211211457")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MI2112806953</t>
        </is>
      </c>
      <c r="J1150" t="n">
        <v>541.0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44553.4115625</v>
      </c>
      <c r="P1150" s="1" t="n">
        <v>44553.499872685185</v>
      </c>
      <c r="Q1150" t="n">
        <v>1909.0</v>
      </c>
      <c r="R1150" t="n">
        <v>5721.0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Ujwala Ajabe</t>
        </is>
      </c>
      <c r="W1150" s="1" t="n">
        <v>44553.45474537037</v>
      </c>
      <c r="X1150" t="n">
        <v>3197.0</v>
      </c>
      <c r="Y1150" t="n">
        <v>424.0</v>
      </c>
      <c r="Z1150" t="n">
        <v>0.0</v>
      </c>
      <c r="AA1150" t="n">
        <v>424.0</v>
      </c>
      <c r="AB1150" t="n">
        <v>21.0</v>
      </c>
      <c r="AC1150" t="n">
        <v>104.0</v>
      </c>
      <c r="AD1150" t="n">
        <v>117.0</v>
      </c>
      <c r="AE1150" t="n">
        <v>0.0</v>
      </c>
      <c r="AF1150" t="n">
        <v>0.0</v>
      </c>
      <c r="AG1150" t="n">
        <v>0.0</v>
      </c>
      <c r="AH1150" t="inlineStr">
        <is>
          <t>Saloni Uttekar</t>
        </is>
      </c>
      <c r="AI1150" s="1" t="n">
        <v>44553.499872685185</v>
      </c>
      <c r="AJ1150" t="n">
        <v>2441.0</v>
      </c>
      <c r="AK1150" t="n">
        <v>2.0</v>
      </c>
      <c r="AL1150" t="n">
        <v>0.0</v>
      </c>
      <c r="AM1150" t="n">
        <v>2.0</v>
      </c>
      <c r="AN1150" t="n">
        <v>21.0</v>
      </c>
      <c r="AO1150" t="n">
        <v>2.0</v>
      </c>
      <c r="AP1150" t="n">
        <v>115.0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WI211276407</t>
        </is>
      </c>
      <c r="B1151" t="inlineStr">
        <is>
          <t>DATA_VALIDATION</t>
        </is>
      </c>
      <c r="C1151" t="inlineStr">
        <is>
          <t>150030051384</t>
        </is>
      </c>
      <c r="D1151" t="inlineStr">
        <is>
          <t>Folder</t>
        </is>
      </c>
      <c r="E1151" s="2">
        <f>HYPERLINK("capsilon://?command=openfolder&amp;siteaddress=FAM.docvelocity-na8.net&amp;folderid=FXA6E7432C-457D-86A2-2C22-7EA57E77D1CE","FX21127668")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MI2112807396</t>
        </is>
      </c>
      <c r="J1151" t="n">
        <v>38.0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44553.42134259259</v>
      </c>
      <c r="P1151" s="1" t="n">
        <v>44553.42321759259</v>
      </c>
      <c r="Q1151" t="n">
        <v>18.0</v>
      </c>
      <c r="R1151" t="n">
        <v>144.0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Karnal Akhare</t>
        </is>
      </c>
      <c r="W1151" s="1" t="n">
        <v>44553.42321759259</v>
      </c>
      <c r="X1151" t="n">
        <v>144.0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38.0</v>
      </c>
      <c r="AE1151" t="n">
        <v>37.0</v>
      </c>
      <c r="AF1151" t="n">
        <v>0.0</v>
      </c>
      <c r="AG1151" t="n">
        <v>1.0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WI211276413</t>
        </is>
      </c>
      <c r="B1152" t="inlineStr">
        <is>
          <t>DATA_VALIDATION</t>
        </is>
      </c>
      <c r="C1152" t="inlineStr">
        <is>
          <t>150030051384</t>
        </is>
      </c>
      <c r="D1152" t="inlineStr">
        <is>
          <t>Folder</t>
        </is>
      </c>
      <c r="E1152" s="2">
        <f>HYPERLINK("capsilon://?command=openfolder&amp;siteaddress=FAM.docvelocity-na8.net&amp;folderid=FXA6E7432C-457D-86A2-2C22-7EA57E77D1CE","FX21127668")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MI2112807396</t>
        </is>
      </c>
      <c r="J1152" t="n">
        <v>66.0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44553.42364583333</v>
      </c>
      <c r="P1152" s="1" t="n">
        <v>44553.43178240741</v>
      </c>
      <c r="Q1152" t="n">
        <v>87.0</v>
      </c>
      <c r="R1152" t="n">
        <v>616.0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Karnal Akhare</t>
        </is>
      </c>
      <c r="W1152" s="1" t="n">
        <v>44553.42700231481</v>
      </c>
      <c r="X1152" t="n">
        <v>289.0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32.0</v>
      </c>
      <c r="AD1152" t="n">
        <v>14.0</v>
      </c>
      <c r="AE1152" t="n">
        <v>0.0</v>
      </c>
      <c r="AF1152" t="n">
        <v>0.0</v>
      </c>
      <c r="AG1152" t="n">
        <v>0.0</v>
      </c>
      <c r="AH1152" t="inlineStr">
        <is>
          <t>Poonam Patil</t>
        </is>
      </c>
      <c r="AI1152" s="1" t="n">
        <v>44553.43178240741</v>
      </c>
      <c r="AJ1152" t="n">
        <v>327.0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14.0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WI211276432</t>
        </is>
      </c>
      <c r="B1153" t="inlineStr">
        <is>
          <t>DATA_VALIDATION</t>
        </is>
      </c>
      <c r="C1153" t="inlineStr">
        <is>
          <t>150030050960</t>
        </is>
      </c>
      <c r="D1153" t="inlineStr">
        <is>
          <t>Folder</t>
        </is>
      </c>
      <c r="E1153" s="2">
        <f>HYPERLINK("capsilon://?command=openfolder&amp;siteaddress=FAM.docvelocity-na8.net&amp;folderid=FX576210B2-F005-9AE2-9E4B-416861D8EAAA","FX211114176")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MI2112807797</t>
        </is>
      </c>
      <c r="J1153" t="n">
        <v>66.0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44553.42916666667</v>
      </c>
      <c r="P1153" s="1" t="n">
        <v>44553.4315162037</v>
      </c>
      <c r="Q1153" t="n">
        <v>71.0</v>
      </c>
      <c r="R1153" t="n">
        <v>132.0</v>
      </c>
      <c r="S1153" t="b">
        <v>0</v>
      </c>
      <c r="T1153" t="inlineStr">
        <is>
          <t>N/A</t>
        </is>
      </c>
      <c r="U1153" t="b">
        <v>0</v>
      </c>
      <c r="V1153" t="inlineStr">
        <is>
          <t>Karnal Akhare</t>
        </is>
      </c>
      <c r="W1153" s="1" t="n">
        <v>44553.429710648146</v>
      </c>
      <c r="X1153" t="n">
        <v>46.0</v>
      </c>
      <c r="Y1153" t="n">
        <v>0.0</v>
      </c>
      <c r="Z1153" t="n">
        <v>0.0</v>
      </c>
      <c r="AA1153" t="n">
        <v>0.0</v>
      </c>
      <c r="AB1153" t="n">
        <v>52.0</v>
      </c>
      <c r="AC1153" t="n">
        <v>0.0</v>
      </c>
      <c r="AD1153" t="n">
        <v>66.0</v>
      </c>
      <c r="AE1153" t="n">
        <v>0.0</v>
      </c>
      <c r="AF1153" t="n">
        <v>0.0</v>
      </c>
      <c r="AG1153" t="n">
        <v>0.0</v>
      </c>
      <c r="AH1153" t="inlineStr">
        <is>
          <t>Saloni Uttekar</t>
        </is>
      </c>
      <c r="AI1153" s="1" t="n">
        <v>44553.4315162037</v>
      </c>
      <c r="AJ1153" t="n">
        <v>86.0</v>
      </c>
      <c r="AK1153" t="n">
        <v>0.0</v>
      </c>
      <c r="AL1153" t="n">
        <v>0.0</v>
      </c>
      <c r="AM1153" t="n">
        <v>0.0</v>
      </c>
      <c r="AN1153" t="n">
        <v>52.0</v>
      </c>
      <c r="AO1153" t="n">
        <v>0.0</v>
      </c>
      <c r="AP1153" t="n">
        <v>66.0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WI211276513</t>
        </is>
      </c>
      <c r="B1154" t="inlineStr">
        <is>
          <t>DATA_VALIDATION</t>
        </is>
      </c>
      <c r="C1154" t="inlineStr">
        <is>
          <t>150030051603</t>
        </is>
      </c>
      <c r="D1154" t="inlineStr">
        <is>
          <t>Folder</t>
        </is>
      </c>
      <c r="E1154" s="2">
        <f>HYPERLINK("capsilon://?command=openfolder&amp;siteaddress=FAM.docvelocity-na8.net&amp;folderid=FX4029ED43-3353-65CE-B2F0-ED326FBC49D6","FX211210516")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MI2112808335</t>
        </is>
      </c>
      <c r="J1154" t="n">
        <v>92.0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44553.43949074074</v>
      </c>
      <c r="P1154" s="1" t="n">
        <v>44553.458333333336</v>
      </c>
      <c r="Q1154" t="n">
        <v>182.0</v>
      </c>
      <c r="R1154" t="n">
        <v>1446.0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Nisha Verma</t>
        </is>
      </c>
      <c r="W1154" s="1" t="n">
        <v>44553.44564814815</v>
      </c>
      <c r="X1154" t="n">
        <v>531.0</v>
      </c>
      <c r="Y1154" t="n">
        <v>119.0</v>
      </c>
      <c r="Z1154" t="n">
        <v>0.0</v>
      </c>
      <c r="AA1154" t="n">
        <v>119.0</v>
      </c>
      <c r="AB1154" t="n">
        <v>0.0</v>
      </c>
      <c r="AC1154" t="n">
        <v>71.0</v>
      </c>
      <c r="AD1154" t="n">
        <v>-27.0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44553.458333333336</v>
      </c>
      <c r="AJ1154" t="n">
        <v>915.0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-27.0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WI211276519</t>
        </is>
      </c>
      <c r="B1155" t="inlineStr">
        <is>
          <t>DATA_VALIDATION</t>
        </is>
      </c>
      <c r="C1155" t="inlineStr">
        <is>
          <t>150030050975</t>
        </is>
      </c>
      <c r="D1155" t="inlineStr">
        <is>
          <t>Folder</t>
        </is>
      </c>
      <c r="E1155" s="2">
        <f>HYPERLINK("capsilon://?command=openfolder&amp;siteaddress=FAM.docvelocity-na8.net&amp;folderid=FX76374032-C153-FCAC-6951-F07242A12D65","FX211114443")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MI2112808491</t>
        </is>
      </c>
      <c r="J1155" t="n">
        <v>66.0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44553.441041666665</v>
      </c>
      <c r="P1155" s="1" t="n">
        <v>44553.44391203704</v>
      </c>
      <c r="Q1155" t="n">
        <v>133.0</v>
      </c>
      <c r="R1155" t="n">
        <v>115.0</v>
      </c>
      <c r="S1155" t="b">
        <v>0</v>
      </c>
      <c r="T1155" t="inlineStr">
        <is>
          <t>N/A</t>
        </is>
      </c>
      <c r="U1155" t="b">
        <v>0</v>
      </c>
      <c r="V1155" t="inlineStr">
        <is>
          <t>Karnal Akhare</t>
        </is>
      </c>
      <c r="W1155" s="1" t="n">
        <v>44553.44142361111</v>
      </c>
      <c r="X1155" t="n">
        <v>32.0</v>
      </c>
      <c r="Y1155" t="n">
        <v>0.0</v>
      </c>
      <c r="Z1155" t="n">
        <v>0.0</v>
      </c>
      <c r="AA1155" t="n">
        <v>0.0</v>
      </c>
      <c r="AB1155" t="n">
        <v>52.0</v>
      </c>
      <c r="AC1155" t="n">
        <v>0.0</v>
      </c>
      <c r="AD1155" t="n">
        <v>66.0</v>
      </c>
      <c r="AE1155" t="n">
        <v>0.0</v>
      </c>
      <c r="AF1155" t="n">
        <v>0.0</v>
      </c>
      <c r="AG1155" t="n">
        <v>0.0</v>
      </c>
      <c r="AH1155" t="inlineStr">
        <is>
          <t>Aparna Chavan</t>
        </is>
      </c>
      <c r="AI1155" s="1" t="n">
        <v>44553.44391203704</v>
      </c>
      <c r="AJ1155" t="n">
        <v>75.0</v>
      </c>
      <c r="AK1155" t="n">
        <v>0.0</v>
      </c>
      <c r="AL1155" t="n">
        <v>0.0</v>
      </c>
      <c r="AM1155" t="n">
        <v>0.0</v>
      </c>
      <c r="AN1155" t="n">
        <v>52.0</v>
      </c>
      <c r="AO1155" t="n">
        <v>0.0</v>
      </c>
      <c r="AP1155" t="n">
        <v>66.0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WI211276578</t>
        </is>
      </c>
      <c r="B1156" t="inlineStr">
        <is>
          <t>DATA_VALIDATION</t>
        </is>
      </c>
      <c r="C1156" t="inlineStr">
        <is>
          <t>150030051696</t>
        </is>
      </c>
      <c r="D1156" t="inlineStr">
        <is>
          <t>Folder</t>
        </is>
      </c>
      <c r="E1156" s="2">
        <f>HYPERLINK("capsilon://?command=openfolder&amp;siteaddress=FAM.docvelocity-na8.net&amp;folderid=FX99AA1B5E-F58D-612A-82E3-1AE60ACEDDDD","FX211211598")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MI2112809165</t>
        </is>
      </c>
      <c r="J1156" t="n">
        <v>436.0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44553.45414351852</v>
      </c>
      <c r="P1156" s="1" t="n">
        <v>44553.45976851852</v>
      </c>
      <c r="Q1156" t="n">
        <v>74.0</v>
      </c>
      <c r="R1156" t="n">
        <v>412.0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Sumit Jarhad</t>
        </is>
      </c>
      <c r="W1156" s="1" t="n">
        <v>44553.45976851852</v>
      </c>
      <c r="X1156" t="n">
        <v>299.0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436.0</v>
      </c>
      <c r="AE1156" t="n">
        <v>387.0</v>
      </c>
      <c r="AF1156" t="n">
        <v>0.0</v>
      </c>
      <c r="AG1156" t="n">
        <v>10.0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WI211276583</t>
        </is>
      </c>
      <c r="B1157" t="inlineStr">
        <is>
          <t>DATA_VALIDATION</t>
        </is>
      </c>
      <c r="C1157" t="inlineStr">
        <is>
          <t>150030050570</t>
        </is>
      </c>
      <c r="D1157" t="inlineStr">
        <is>
          <t>Folder</t>
        </is>
      </c>
      <c r="E1157" s="2">
        <f>HYPERLINK("capsilon://?command=openfolder&amp;siteaddress=FAM.docvelocity-na8.net&amp;folderid=FXFBC1AD5A-FD56-D254-B5A1-C695ABF66116","FX21117178")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MI2112809281</t>
        </is>
      </c>
      <c r="J1157" t="n">
        <v>38.0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44553.454976851855</v>
      </c>
      <c r="P1157" s="1" t="n">
        <v>44553.4675</v>
      </c>
      <c r="Q1157" t="n">
        <v>617.0</v>
      </c>
      <c r="R1157" t="n">
        <v>465.0</v>
      </c>
      <c r="S1157" t="b">
        <v>0</v>
      </c>
      <c r="T1157" t="inlineStr">
        <is>
          <t>N/A</t>
        </is>
      </c>
      <c r="U1157" t="b">
        <v>0</v>
      </c>
      <c r="V1157" t="inlineStr">
        <is>
          <t>Nisha Verma</t>
        </is>
      </c>
      <c r="W1157" s="1" t="n">
        <v>44553.45652777778</v>
      </c>
      <c r="X1157" t="n">
        <v>131.0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1.0</v>
      </c>
      <c r="AE1157" t="n">
        <v>0.0</v>
      </c>
      <c r="AF1157" t="n">
        <v>0.0</v>
      </c>
      <c r="AG1157" t="n">
        <v>0.0</v>
      </c>
      <c r="AH1157" t="inlineStr">
        <is>
          <t>Saloni Uttekar</t>
        </is>
      </c>
      <c r="AI1157" s="1" t="n">
        <v>44553.4675</v>
      </c>
      <c r="AJ1157" t="n">
        <v>334.0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1.0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WI211276586</t>
        </is>
      </c>
      <c r="B1158" t="inlineStr">
        <is>
          <t>DATA_VALIDATION</t>
        </is>
      </c>
      <c r="C1158" t="inlineStr">
        <is>
          <t>150030051466</t>
        </is>
      </c>
      <c r="D1158" t="inlineStr">
        <is>
          <t>Folder</t>
        </is>
      </c>
      <c r="E1158" s="2">
        <f>HYPERLINK("capsilon://?command=openfolder&amp;siteaddress=FAM.docvelocity-na8.net&amp;folderid=FX24CAB47F-2DE7-1867-AB4C-688860622FA7","FX21128821")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MI2112809314</t>
        </is>
      </c>
      <c r="J1158" t="n">
        <v>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44553.455416666664</v>
      </c>
      <c r="P1158" s="1" t="n">
        <v>44553.471608796295</v>
      </c>
      <c r="Q1158" t="n">
        <v>937.0</v>
      </c>
      <c r="R1158" t="n">
        <v>462.0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44553.45675925926</v>
      </c>
      <c r="X1158" t="n">
        <v>108.0</v>
      </c>
      <c r="Y1158" t="n">
        <v>37.0</v>
      </c>
      <c r="Z1158" t="n">
        <v>0.0</v>
      </c>
      <c r="AA1158" t="n">
        <v>37.0</v>
      </c>
      <c r="AB1158" t="n">
        <v>0.0</v>
      </c>
      <c r="AC1158" t="n">
        <v>9.0</v>
      </c>
      <c r="AD1158" t="n">
        <v>1.0</v>
      </c>
      <c r="AE1158" t="n">
        <v>0.0</v>
      </c>
      <c r="AF1158" t="n">
        <v>0.0</v>
      </c>
      <c r="AG1158" t="n">
        <v>0.0</v>
      </c>
      <c r="AH1158" t="inlineStr">
        <is>
          <t>Saloni Uttekar</t>
        </is>
      </c>
      <c r="AI1158" s="1" t="n">
        <v>44553.471608796295</v>
      </c>
      <c r="AJ1158" t="n">
        <v>354.0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WI211276631</t>
        </is>
      </c>
      <c r="B1159" t="inlineStr">
        <is>
          <t>DATA_VALIDATION</t>
        </is>
      </c>
      <c r="C1159" t="inlineStr">
        <is>
          <t>150030051696</t>
        </is>
      </c>
      <c r="D1159" t="inlineStr">
        <is>
          <t>Folder</t>
        </is>
      </c>
      <c r="E1159" s="2">
        <f>HYPERLINK("capsilon://?command=openfolder&amp;siteaddress=FAM.docvelocity-na8.net&amp;folderid=FX99AA1B5E-F58D-612A-82E3-1AE60ACEDDDD","FX211211598")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MI2112809165</t>
        </is>
      </c>
      <c r="J1159" t="n">
        <v>474.0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44553.46127314815</v>
      </c>
      <c r="P1159" s="1" t="n">
        <v>44553.502233796295</v>
      </c>
      <c r="Q1159" t="n">
        <v>334.0</v>
      </c>
      <c r="R1159" t="n">
        <v>3205.0</v>
      </c>
      <c r="S1159" t="b">
        <v>0</v>
      </c>
      <c r="T1159" t="inlineStr">
        <is>
          <t>N/A</t>
        </is>
      </c>
      <c r="U1159" t="b">
        <v>1</v>
      </c>
      <c r="V1159" t="inlineStr">
        <is>
          <t>Sanjay Kharade</t>
        </is>
      </c>
      <c r="W1159" s="1" t="n">
        <v>44553.480891203704</v>
      </c>
      <c r="X1159" t="n">
        <v>1188.0</v>
      </c>
      <c r="Y1159" t="n">
        <v>308.0</v>
      </c>
      <c r="Z1159" t="n">
        <v>0.0</v>
      </c>
      <c r="AA1159" t="n">
        <v>308.0</v>
      </c>
      <c r="AB1159" t="n">
        <v>21.0</v>
      </c>
      <c r="AC1159" t="n">
        <v>69.0</v>
      </c>
      <c r="AD1159" t="n">
        <v>166.0</v>
      </c>
      <c r="AE1159" t="n">
        <v>0.0</v>
      </c>
      <c r="AF1159" t="n">
        <v>0.0</v>
      </c>
      <c r="AG1159" t="n">
        <v>0.0</v>
      </c>
      <c r="AH1159" t="inlineStr">
        <is>
          <t>Ashish Sutar</t>
        </is>
      </c>
      <c r="AI1159" s="1" t="n">
        <v>44553.502233796295</v>
      </c>
      <c r="AJ1159" t="n">
        <v>1758.0</v>
      </c>
      <c r="AK1159" t="n">
        <v>3.0</v>
      </c>
      <c r="AL1159" t="n">
        <v>0.0</v>
      </c>
      <c r="AM1159" t="n">
        <v>3.0</v>
      </c>
      <c r="AN1159" t="n">
        <v>103.0</v>
      </c>
      <c r="AO1159" t="n">
        <v>3.0</v>
      </c>
      <c r="AP1159" t="n">
        <v>163.0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WI211276660</t>
        </is>
      </c>
      <c r="B1160" t="inlineStr">
        <is>
          <t>DATA_VALIDATION</t>
        </is>
      </c>
      <c r="C1160" t="inlineStr">
        <is>
          <t>150030051437</t>
        </is>
      </c>
      <c r="D1160" t="inlineStr">
        <is>
          <t>Folder</t>
        </is>
      </c>
      <c r="E1160" s="2">
        <f>HYPERLINK("capsilon://?command=openfolder&amp;siteaddress=FAM.docvelocity-na8.net&amp;folderid=FXA70FB8A1-818B-9422-940B-5E95E8626605","FX21128499")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MI2112810038</t>
        </is>
      </c>
      <c r="J1160" t="n">
        <v>66.0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44553.46511574074</v>
      </c>
      <c r="P1160" s="1" t="n">
        <v>44553.47712962963</v>
      </c>
      <c r="Q1160" t="n">
        <v>410.0</v>
      </c>
      <c r="R1160" t="n">
        <v>628.0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Nisha Verma</t>
        </is>
      </c>
      <c r="W1160" s="1" t="n">
        <v>44553.46703703704</v>
      </c>
      <c r="X1160" t="n">
        <v>163.0</v>
      </c>
      <c r="Y1160" t="n">
        <v>52.0</v>
      </c>
      <c r="Z1160" t="n">
        <v>0.0</v>
      </c>
      <c r="AA1160" t="n">
        <v>52.0</v>
      </c>
      <c r="AB1160" t="n">
        <v>0.0</v>
      </c>
      <c r="AC1160" t="n">
        <v>31.0</v>
      </c>
      <c r="AD1160" t="n">
        <v>14.0</v>
      </c>
      <c r="AE1160" t="n">
        <v>0.0</v>
      </c>
      <c r="AF1160" t="n">
        <v>0.0</v>
      </c>
      <c r="AG1160" t="n">
        <v>0.0</v>
      </c>
      <c r="AH1160" t="inlineStr">
        <is>
          <t>Aparna Chavan</t>
        </is>
      </c>
      <c r="AI1160" s="1" t="n">
        <v>44553.47712962963</v>
      </c>
      <c r="AJ1160" t="n">
        <v>465.0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14.0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WI211276674</t>
        </is>
      </c>
      <c r="B1161" t="inlineStr">
        <is>
          <t>DATA_VALIDATION</t>
        </is>
      </c>
      <c r="C1161" t="inlineStr">
        <is>
          <t>150030051193</t>
        </is>
      </c>
      <c r="D1161" t="inlineStr">
        <is>
          <t>Folder</t>
        </is>
      </c>
      <c r="E1161" s="2">
        <f>HYPERLINK("capsilon://?command=openfolder&amp;siteaddress=FAM.docvelocity-na8.net&amp;folderid=FX0BD02C96-D999-0D05-57D6-C50E5155E554","FX21125180")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MI2112810239</t>
        </is>
      </c>
      <c r="J1161" t="n">
        <v>60.0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44553.46909722222</v>
      </c>
      <c r="P1161" s="1" t="n">
        <v>44553.49290509259</v>
      </c>
      <c r="Q1161" t="n">
        <v>36.0</v>
      </c>
      <c r="R1161" t="n">
        <v>2021.0</v>
      </c>
      <c r="S1161" t="b">
        <v>0</v>
      </c>
      <c r="T1161" t="inlineStr">
        <is>
          <t>N/A</t>
        </is>
      </c>
      <c r="U1161" t="b">
        <v>0</v>
      </c>
      <c r="V1161" t="inlineStr">
        <is>
          <t>Raman Vaidya</t>
        </is>
      </c>
      <c r="W1161" s="1" t="n">
        <v>44553.47924768519</v>
      </c>
      <c r="X1161" t="n">
        <v>874.0</v>
      </c>
      <c r="Y1161" t="n">
        <v>70.0</v>
      </c>
      <c r="Z1161" t="n">
        <v>0.0</v>
      </c>
      <c r="AA1161" t="n">
        <v>70.0</v>
      </c>
      <c r="AB1161" t="n">
        <v>0.0</v>
      </c>
      <c r="AC1161" t="n">
        <v>66.0</v>
      </c>
      <c r="AD1161" t="n">
        <v>-10.0</v>
      </c>
      <c r="AE1161" t="n">
        <v>0.0</v>
      </c>
      <c r="AF1161" t="n">
        <v>0.0</v>
      </c>
      <c r="AG1161" t="n">
        <v>0.0</v>
      </c>
      <c r="AH1161" t="inlineStr">
        <is>
          <t>Mohini Shinde</t>
        </is>
      </c>
      <c r="AI1161" s="1" t="n">
        <v>44553.49290509259</v>
      </c>
      <c r="AJ1161" t="n">
        <v>1147.0</v>
      </c>
      <c r="AK1161" t="n">
        <v>0.0</v>
      </c>
      <c r="AL1161" t="n">
        <v>0.0</v>
      </c>
      <c r="AM1161" t="n">
        <v>0.0</v>
      </c>
      <c r="AN1161" t="n">
        <v>0.0</v>
      </c>
      <c r="AO1161" t="n">
        <v>0.0</v>
      </c>
      <c r="AP1161" t="n">
        <v>-10.0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WI211276686</t>
        </is>
      </c>
      <c r="B1162" t="inlineStr">
        <is>
          <t>DATA_VALIDATION</t>
        </is>
      </c>
      <c r="C1162" t="inlineStr">
        <is>
          <t>150030051630</t>
        </is>
      </c>
      <c r="D1162" t="inlineStr">
        <is>
          <t>Folder</t>
        </is>
      </c>
      <c r="E1162" s="2">
        <f>HYPERLINK("capsilon://?command=openfolder&amp;siteaddress=FAM.docvelocity-na8.net&amp;folderid=FX35E83D3A-D4F2-D83E-1D10-AAA8A5A9DD8B","FX211210889")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MI2112810410</t>
        </is>
      </c>
      <c r="J1162" t="n">
        <v>572.0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44553.471712962964</v>
      </c>
      <c r="P1162" s="1" t="n">
        <v>44553.57815972222</v>
      </c>
      <c r="Q1162" t="n">
        <v>1980.0</v>
      </c>
      <c r="R1162" t="n">
        <v>7217.0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Amruta Erande</t>
        </is>
      </c>
      <c r="W1162" s="1" t="n">
        <v>44553.53554398148</v>
      </c>
      <c r="X1162" t="n">
        <v>5325.0</v>
      </c>
      <c r="Y1162" t="n">
        <v>377.0</v>
      </c>
      <c r="Z1162" t="n">
        <v>0.0</v>
      </c>
      <c r="AA1162" t="n">
        <v>377.0</v>
      </c>
      <c r="AB1162" t="n">
        <v>0.0</v>
      </c>
      <c r="AC1162" t="n">
        <v>96.0</v>
      </c>
      <c r="AD1162" t="n">
        <v>195.0</v>
      </c>
      <c r="AE1162" t="n">
        <v>0.0</v>
      </c>
      <c r="AF1162" t="n">
        <v>0.0</v>
      </c>
      <c r="AG1162" t="n">
        <v>0.0</v>
      </c>
      <c r="AH1162" t="inlineStr">
        <is>
          <t>Rohit Mawal</t>
        </is>
      </c>
      <c r="AI1162" s="1" t="n">
        <v>44553.57815972222</v>
      </c>
      <c r="AJ1162" t="n">
        <v>1857.0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195.0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WI211276788</t>
        </is>
      </c>
      <c r="B1163" t="inlineStr">
        <is>
          <t>DATA_VALIDATION</t>
        </is>
      </c>
      <c r="C1163" t="inlineStr">
        <is>
          <t>150030051648</t>
        </is>
      </c>
      <c r="D1163" t="inlineStr">
        <is>
          <t>Folder</t>
        </is>
      </c>
      <c r="E1163" s="2">
        <f>HYPERLINK("capsilon://?command=openfolder&amp;siteaddress=FAM.docvelocity-na8.net&amp;folderid=FXAF1B02E1-ED89-0A8A-3795-083679D6B85E","FX211211007")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MI2112811975</t>
        </is>
      </c>
      <c r="J1163" t="n">
        <v>318.0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44553.49402777778</v>
      </c>
      <c r="P1163" s="1" t="n">
        <v>44553.62530092592</v>
      </c>
      <c r="Q1163" t="n">
        <v>8006.0</v>
      </c>
      <c r="R1163" t="n">
        <v>3336.0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Archana Bhujbal</t>
        </is>
      </c>
      <c r="W1163" s="1" t="n">
        <v>44553.605162037034</v>
      </c>
      <c r="X1163" t="n">
        <v>1581.0</v>
      </c>
      <c r="Y1163" t="n">
        <v>234.0</v>
      </c>
      <c r="Z1163" t="n">
        <v>0.0</v>
      </c>
      <c r="AA1163" t="n">
        <v>234.0</v>
      </c>
      <c r="AB1163" t="n">
        <v>0.0</v>
      </c>
      <c r="AC1163" t="n">
        <v>80.0</v>
      </c>
      <c r="AD1163" t="n">
        <v>84.0</v>
      </c>
      <c r="AE1163" t="n">
        <v>0.0</v>
      </c>
      <c r="AF1163" t="n">
        <v>0.0</v>
      </c>
      <c r="AG1163" t="n">
        <v>0.0</v>
      </c>
      <c r="AH1163" t="inlineStr">
        <is>
          <t>Rohit Mawal</t>
        </is>
      </c>
      <c r="AI1163" s="1" t="n">
        <v>44553.62530092592</v>
      </c>
      <c r="AJ1163" t="n">
        <v>1265.0</v>
      </c>
      <c r="AK1163" t="n">
        <v>8.0</v>
      </c>
      <c r="AL1163" t="n">
        <v>0.0</v>
      </c>
      <c r="AM1163" t="n">
        <v>8.0</v>
      </c>
      <c r="AN1163" t="n">
        <v>0.0</v>
      </c>
      <c r="AO1163" t="n">
        <v>8.0</v>
      </c>
      <c r="AP1163" t="n">
        <v>76.0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WI211276818</t>
        </is>
      </c>
      <c r="B1164" t="inlineStr">
        <is>
          <t>DATA_VALIDATION</t>
        </is>
      </c>
      <c r="C1164" t="inlineStr">
        <is>
          <t>150030051422</t>
        </is>
      </c>
      <c r="D1164" t="inlineStr">
        <is>
          <t>Folder</t>
        </is>
      </c>
      <c r="E1164" s="2">
        <f>HYPERLINK("capsilon://?command=openfolder&amp;siteaddress=FAM.docvelocity-na8.net&amp;folderid=FX362C1483-DE92-03A7-3CD7-F13D7C27527B","FX21128232")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MI2112812352</t>
        </is>
      </c>
      <c r="J1164" t="n">
        <v>234.0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44553.49791666667</v>
      </c>
      <c r="P1164" s="1" t="n">
        <v>44553.51824074074</v>
      </c>
      <c r="Q1164" t="n">
        <v>317.0</v>
      </c>
      <c r="R1164" t="n">
        <v>1439.0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Sanjay Kharade</t>
        </is>
      </c>
      <c r="W1164" s="1" t="n">
        <v>44553.505949074075</v>
      </c>
      <c r="X1164" t="n">
        <v>689.0</v>
      </c>
      <c r="Y1164" t="n">
        <v>208.0</v>
      </c>
      <c r="Z1164" t="n">
        <v>0.0</v>
      </c>
      <c r="AA1164" t="n">
        <v>208.0</v>
      </c>
      <c r="AB1164" t="n">
        <v>0.0</v>
      </c>
      <c r="AC1164" t="n">
        <v>86.0</v>
      </c>
      <c r="AD1164" t="n">
        <v>26.0</v>
      </c>
      <c r="AE1164" t="n">
        <v>0.0</v>
      </c>
      <c r="AF1164" t="n">
        <v>0.0</v>
      </c>
      <c r="AG1164" t="n">
        <v>0.0</v>
      </c>
      <c r="AH1164" t="inlineStr">
        <is>
          <t>Poonam Patil</t>
        </is>
      </c>
      <c r="AI1164" s="1" t="n">
        <v>44553.51824074074</v>
      </c>
      <c r="AJ1164" t="n">
        <v>728.0</v>
      </c>
      <c r="AK1164" t="n">
        <v>2.0</v>
      </c>
      <c r="AL1164" t="n">
        <v>0.0</v>
      </c>
      <c r="AM1164" t="n">
        <v>2.0</v>
      </c>
      <c r="AN1164" t="n">
        <v>0.0</v>
      </c>
      <c r="AO1164" t="n">
        <v>1.0</v>
      </c>
      <c r="AP1164" t="n">
        <v>24.0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WI21127703</t>
        </is>
      </c>
      <c r="B1165" t="inlineStr">
        <is>
          <t>DATA_VALIDATION</t>
        </is>
      </c>
      <c r="C1165" t="inlineStr">
        <is>
          <t>150030050932</t>
        </is>
      </c>
      <c r="D1165" t="inlineStr">
        <is>
          <t>Folder</t>
        </is>
      </c>
      <c r="E1165" s="2">
        <f>HYPERLINK("capsilon://?command=openfolder&amp;siteaddress=FAM.docvelocity-na8.net&amp;folderid=FXF96AFD3F-D43C-D16E-C0D6-BB31D6A9AC42","FX211113823")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MI211283964</t>
        </is>
      </c>
      <c r="J1165" t="n">
        <v>116.0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44532.60612268518</v>
      </c>
      <c r="P1165" s="1" t="n">
        <v>44532.8140625</v>
      </c>
      <c r="Q1165" t="n">
        <v>16288.0</v>
      </c>
      <c r="R1165" t="n">
        <v>1678.0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44532.62354166667</v>
      </c>
      <c r="X1165" t="n">
        <v>1068.0</v>
      </c>
      <c r="Y1165" t="n">
        <v>134.0</v>
      </c>
      <c r="Z1165" t="n">
        <v>0.0</v>
      </c>
      <c r="AA1165" t="n">
        <v>134.0</v>
      </c>
      <c r="AB1165" t="n">
        <v>0.0</v>
      </c>
      <c r="AC1165" t="n">
        <v>94.0</v>
      </c>
      <c r="AD1165" t="n">
        <v>-18.0</v>
      </c>
      <c r="AE1165" t="n">
        <v>0.0</v>
      </c>
      <c r="AF1165" t="n">
        <v>0.0</v>
      </c>
      <c r="AG1165" t="n">
        <v>0.0</v>
      </c>
      <c r="AH1165" t="inlineStr">
        <is>
          <t>Rohit Mawal</t>
        </is>
      </c>
      <c r="AI1165" s="1" t="n">
        <v>44532.8140625</v>
      </c>
      <c r="AJ1165" t="n">
        <v>610.0</v>
      </c>
      <c r="AK1165" t="n">
        <v>2.0</v>
      </c>
      <c r="AL1165" t="n">
        <v>0.0</v>
      </c>
      <c r="AM1165" t="n">
        <v>2.0</v>
      </c>
      <c r="AN1165" t="n">
        <v>0.0</v>
      </c>
      <c r="AO1165" t="n">
        <v>3.0</v>
      </c>
      <c r="AP1165" t="n">
        <v>-20.0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WI211277085</t>
        </is>
      </c>
      <c r="B1166" t="inlineStr">
        <is>
          <t>DATA_VALIDATION</t>
        </is>
      </c>
      <c r="C1166" t="inlineStr">
        <is>
          <t>150030050651</t>
        </is>
      </c>
      <c r="D1166" t="inlineStr">
        <is>
          <t>Folder</t>
        </is>
      </c>
      <c r="E1166" s="2">
        <f>HYPERLINK("capsilon://?command=openfolder&amp;siteaddress=FAM.docvelocity-na8.net&amp;folderid=FX582E7CCB-D3D1-D62F-1E33-C029AC01BCFB","FX21118343")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MI2112814550</t>
        </is>
      </c>
      <c r="J1166" t="n">
        <v>66.0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44553.52556712963</v>
      </c>
      <c r="P1166" s="1" t="n">
        <v>44553.56138888889</v>
      </c>
      <c r="Q1166" t="n">
        <v>2145.0</v>
      </c>
      <c r="R1166" t="n">
        <v>950.0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Suraj Toradmal</t>
        </is>
      </c>
      <c r="W1166" s="1" t="n">
        <v>44553.54005787037</v>
      </c>
      <c r="X1166" t="n">
        <v>596.0</v>
      </c>
      <c r="Y1166" t="n">
        <v>52.0</v>
      </c>
      <c r="Z1166" t="n">
        <v>0.0</v>
      </c>
      <c r="AA1166" t="n">
        <v>52.0</v>
      </c>
      <c r="AB1166" t="n">
        <v>0.0</v>
      </c>
      <c r="AC1166" t="n">
        <v>32.0</v>
      </c>
      <c r="AD1166" t="n">
        <v>14.0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44553.56138888889</v>
      </c>
      <c r="AJ1166" t="n">
        <v>354.0</v>
      </c>
      <c r="AK1166" t="n">
        <v>1.0</v>
      </c>
      <c r="AL1166" t="n">
        <v>0.0</v>
      </c>
      <c r="AM1166" t="n">
        <v>1.0</v>
      </c>
      <c r="AN1166" t="n">
        <v>0.0</v>
      </c>
      <c r="AO1166" t="n">
        <v>1.0</v>
      </c>
      <c r="AP1166" t="n">
        <v>13.0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WI211277146</t>
        </is>
      </c>
      <c r="B1167" t="inlineStr">
        <is>
          <t>DATA_VALIDATION</t>
        </is>
      </c>
      <c r="C1167" t="inlineStr">
        <is>
          <t>150030051678</t>
        </is>
      </c>
      <c r="D1167" t="inlineStr">
        <is>
          <t>Folder</t>
        </is>
      </c>
      <c r="E1167" s="2">
        <f>HYPERLINK("capsilon://?command=openfolder&amp;siteaddress=FAM.docvelocity-na8.net&amp;folderid=FX94ABF757-2598-4C59-8B84-B232C7622CBE","FX211211444")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MI2112814826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44553.53791666667</v>
      </c>
      <c r="P1167" s="1" t="n">
        <v>44553.56462962963</v>
      </c>
      <c r="Q1167" t="n">
        <v>1780.0</v>
      </c>
      <c r="R1167" t="n">
        <v>528.0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Suraj Toradmal</t>
        </is>
      </c>
      <c r="W1167" s="1" t="n">
        <v>44553.542395833334</v>
      </c>
      <c r="X1167" t="n">
        <v>202.0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3.0</v>
      </c>
      <c r="AD1167" t="n">
        <v>7.0</v>
      </c>
      <c r="AE1167" t="n">
        <v>0.0</v>
      </c>
      <c r="AF1167" t="n">
        <v>0.0</v>
      </c>
      <c r="AG1167" t="n">
        <v>0.0</v>
      </c>
      <c r="AH1167" t="inlineStr">
        <is>
          <t>Mohini Shinde</t>
        </is>
      </c>
      <c r="AI1167" s="1" t="n">
        <v>44553.56462962963</v>
      </c>
      <c r="AJ1167" t="n">
        <v>326.0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7.0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WI211277216</t>
        </is>
      </c>
      <c r="B1168" t="inlineStr">
        <is>
          <t>DATA_VALIDATION</t>
        </is>
      </c>
      <c r="C1168" t="inlineStr">
        <is>
          <t>150030048830</t>
        </is>
      </c>
      <c r="D1168" t="inlineStr">
        <is>
          <t>Folder</t>
        </is>
      </c>
      <c r="E1168" s="2">
        <f>HYPERLINK("capsilon://?command=openfolder&amp;siteaddress=FAM.docvelocity-na8.net&amp;folderid=FXA959BF6D-69E7-B398-C938-AE8FF6E751A6","FX210910215")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MI2112816893</t>
        </is>
      </c>
      <c r="J1168" t="n">
        <v>38.0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44553.54813657407</v>
      </c>
      <c r="P1168" s="1" t="n">
        <v>44553.55590277778</v>
      </c>
      <c r="Q1168" t="n">
        <v>433.0</v>
      </c>
      <c r="R1168" t="n">
        <v>238.0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Sumit Jarhad</t>
        </is>
      </c>
      <c r="W1168" s="1" t="n">
        <v>44553.55590277778</v>
      </c>
      <c r="X1168" t="n">
        <v>198.0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38.0</v>
      </c>
      <c r="AE1168" t="n">
        <v>37.0</v>
      </c>
      <c r="AF1168" t="n">
        <v>0.0</v>
      </c>
      <c r="AG1168" t="n">
        <v>2.0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WI211277318</t>
        </is>
      </c>
      <c r="B1169" t="inlineStr">
        <is>
          <t>DATA_VALIDATION</t>
        </is>
      </c>
      <c r="C1169" t="inlineStr">
        <is>
          <t>150030048830</t>
        </is>
      </c>
      <c r="D1169" t="inlineStr">
        <is>
          <t>Folder</t>
        </is>
      </c>
      <c r="E1169" s="2">
        <f>HYPERLINK("capsilon://?command=openfolder&amp;siteaddress=FAM.docvelocity-na8.net&amp;folderid=FXA959BF6D-69E7-B398-C938-AE8FF6E751A6","FX210910215")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MI2112816893</t>
        </is>
      </c>
      <c r="J1169" t="n">
        <v>76.0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44553.556284722225</v>
      </c>
      <c r="P1169" s="1" t="n">
        <v>44553.58231481481</v>
      </c>
      <c r="Q1169" t="n">
        <v>1511.0</v>
      </c>
      <c r="R1169" t="n">
        <v>738.0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Sanjay Kharade</t>
        </is>
      </c>
      <c r="W1169" s="1" t="n">
        <v>44553.57104166667</v>
      </c>
      <c r="X1169" t="n">
        <v>344.0</v>
      </c>
      <c r="Y1169" t="n">
        <v>74.0</v>
      </c>
      <c r="Z1169" t="n">
        <v>0.0</v>
      </c>
      <c r="AA1169" t="n">
        <v>74.0</v>
      </c>
      <c r="AB1169" t="n">
        <v>0.0</v>
      </c>
      <c r="AC1169" t="n">
        <v>45.0</v>
      </c>
      <c r="AD1169" t="n">
        <v>2.0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44553.58231481481</v>
      </c>
      <c r="AJ1169" t="n">
        <v>380.0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WI211277343</t>
        </is>
      </c>
      <c r="B1170" t="inlineStr">
        <is>
          <t>DATA_VALIDATION</t>
        </is>
      </c>
      <c r="C1170" t="inlineStr">
        <is>
          <t>150030051681</t>
        </is>
      </c>
      <c r="D1170" t="inlineStr">
        <is>
          <t>Folder</t>
        </is>
      </c>
      <c r="E1170" s="2">
        <f>HYPERLINK("capsilon://?command=openfolder&amp;siteaddress=FAM.docvelocity-na8.net&amp;folderid=FX87E1F396-D9AC-AB81-EE08-469208D85183","FX211211457")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MI2112818196</t>
        </is>
      </c>
      <c r="J1170" t="n">
        <v>21.0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44553.560949074075</v>
      </c>
      <c r="P1170" s="1" t="n">
        <v>44553.57871527778</v>
      </c>
      <c r="Q1170" t="n">
        <v>1356.0</v>
      </c>
      <c r="R1170" t="n">
        <v>179.0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Supriya Khape</t>
        </is>
      </c>
      <c r="W1170" s="1" t="n">
        <v>44553.56829861111</v>
      </c>
      <c r="X1170" t="n">
        <v>106.0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21.0</v>
      </c>
      <c r="AE1170" t="n">
        <v>0.0</v>
      </c>
      <c r="AF1170" t="n">
        <v>0.0</v>
      </c>
      <c r="AG1170" t="n">
        <v>0.0</v>
      </c>
      <c r="AH1170" t="inlineStr">
        <is>
          <t>Rohit Mawal</t>
        </is>
      </c>
      <c r="AI1170" s="1" t="n">
        <v>44553.57871527778</v>
      </c>
      <c r="AJ1170" t="n">
        <v>47.0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21.0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WI211277413</t>
        </is>
      </c>
      <c r="B1171" t="inlineStr">
        <is>
          <t>DATA_VALIDATION</t>
        </is>
      </c>
      <c r="C1171" t="inlineStr">
        <is>
          <t>150030051609</t>
        </is>
      </c>
      <c r="D1171" t="inlineStr">
        <is>
          <t>Folder</t>
        </is>
      </c>
      <c r="E1171" s="2">
        <f>HYPERLINK("capsilon://?command=openfolder&amp;siteaddress=FAM.docvelocity-na8.net&amp;folderid=FX2380DD0F-E218-495F-2D02-2DAE2173B251","FX211210585")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MI2112818639</t>
        </is>
      </c>
      <c r="J1171" t="n">
        <v>222.0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44553.56827546296</v>
      </c>
      <c r="P1171" s="1" t="n">
        <v>44553.58621527778</v>
      </c>
      <c r="Q1171" t="n">
        <v>142.0</v>
      </c>
      <c r="R1171" t="n">
        <v>1408.0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Supriya Khape</t>
        </is>
      </c>
      <c r="W1171" s="1" t="n">
        <v>44553.57711805555</v>
      </c>
      <c r="X1171" t="n">
        <v>761.0</v>
      </c>
      <c r="Y1171" t="n">
        <v>142.0</v>
      </c>
      <c r="Z1171" t="n">
        <v>0.0</v>
      </c>
      <c r="AA1171" t="n">
        <v>142.0</v>
      </c>
      <c r="AB1171" t="n">
        <v>0.0</v>
      </c>
      <c r="AC1171" t="n">
        <v>46.0</v>
      </c>
      <c r="AD1171" t="n">
        <v>80.0</v>
      </c>
      <c r="AE1171" t="n">
        <v>0.0</v>
      </c>
      <c r="AF1171" t="n">
        <v>0.0</v>
      </c>
      <c r="AG1171" t="n">
        <v>0.0</v>
      </c>
      <c r="AH1171" t="inlineStr">
        <is>
          <t>Rohit Mawal</t>
        </is>
      </c>
      <c r="AI1171" s="1" t="n">
        <v>44553.58621527778</v>
      </c>
      <c r="AJ1171" t="n">
        <v>647.0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80.0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WI21127757</t>
        </is>
      </c>
      <c r="B1172" t="inlineStr">
        <is>
          <t>DATA_VALIDATION</t>
        </is>
      </c>
      <c r="C1172" t="inlineStr">
        <is>
          <t>150030050593</t>
        </is>
      </c>
      <c r="D1172" t="inlineStr">
        <is>
          <t>Folder</t>
        </is>
      </c>
      <c r="E1172" s="2">
        <f>HYPERLINK("capsilon://?command=openfolder&amp;siteaddress=FAM.docvelocity-na8.net&amp;folderid=FXBAFED95C-3F5D-2201-4510-B311086ED473","FX21117403")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MI211284681</t>
        </is>
      </c>
      <c r="J1172" t="n">
        <v>66.0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44532.61056712963</v>
      </c>
      <c r="P1172" s="1" t="n">
        <v>44532.816516203704</v>
      </c>
      <c r="Q1172" t="n">
        <v>16217.0</v>
      </c>
      <c r="R1172" t="n">
        <v>1577.0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Suraj Toradmal</t>
        </is>
      </c>
      <c r="W1172" s="1" t="n">
        <v>44532.61921296296</v>
      </c>
      <c r="X1172" t="n">
        <v>565.0</v>
      </c>
      <c r="Y1172" t="n">
        <v>52.0</v>
      </c>
      <c r="Z1172" t="n">
        <v>0.0</v>
      </c>
      <c r="AA1172" t="n">
        <v>52.0</v>
      </c>
      <c r="AB1172" t="n">
        <v>0.0</v>
      </c>
      <c r="AC1172" t="n">
        <v>26.0</v>
      </c>
      <c r="AD1172" t="n">
        <v>14.0</v>
      </c>
      <c r="AE1172" t="n">
        <v>0.0</v>
      </c>
      <c r="AF1172" t="n">
        <v>0.0</v>
      </c>
      <c r="AG1172" t="n">
        <v>0.0</v>
      </c>
      <c r="AH1172" t="inlineStr">
        <is>
          <t>Smriti Gauchan</t>
        </is>
      </c>
      <c r="AI1172" s="1" t="n">
        <v>44532.816516203704</v>
      </c>
      <c r="AJ1172" t="n">
        <v>818.0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14.0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WI21127764</t>
        </is>
      </c>
      <c r="B1173" t="inlineStr">
        <is>
          <t>DATA_VALIDATION</t>
        </is>
      </c>
      <c r="C1173" t="inlineStr">
        <is>
          <t>150030050593</t>
        </is>
      </c>
      <c r="D1173" t="inlineStr">
        <is>
          <t>Folder</t>
        </is>
      </c>
      <c r="E1173" s="2">
        <f>HYPERLINK("capsilon://?command=openfolder&amp;siteaddress=FAM.docvelocity-na8.net&amp;folderid=FXBAFED95C-3F5D-2201-4510-B311086ED473","FX21117403")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MI211284722</t>
        </is>
      </c>
      <c r="J1173" t="n">
        <v>66.0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44532.610914351855</v>
      </c>
      <c r="P1173" s="1" t="n">
        <v>44532.809583333335</v>
      </c>
      <c r="Q1173" t="n">
        <v>16851.0</v>
      </c>
      <c r="R1173" t="n">
        <v>314.0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44532.62118055556</v>
      </c>
      <c r="X1173" t="n">
        <v>169.0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20.0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44532.809583333335</v>
      </c>
      <c r="AJ1173" t="n">
        <v>117.0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WI21127766</t>
        </is>
      </c>
      <c r="B1174" t="inlineStr">
        <is>
          <t>DATA_VALIDATION</t>
        </is>
      </c>
      <c r="C1174" t="inlineStr">
        <is>
          <t>150030048652</t>
        </is>
      </c>
      <c r="D1174" t="inlineStr">
        <is>
          <t>Folder</t>
        </is>
      </c>
      <c r="E1174" s="2">
        <f>HYPERLINK("capsilon://?command=openfolder&amp;siteaddress=FAM.docvelocity-na8.net&amp;folderid=FXD6DCB1D8-FE5E-7A72-5C80-CC13F4164E05","FX21097611")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MI211284770</t>
        </is>
      </c>
      <c r="J1174" t="n">
        <v>66.0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44532.61107638889</v>
      </c>
      <c r="P1174" s="1" t="n">
        <v>44532.80975694444</v>
      </c>
      <c r="Q1174" t="n">
        <v>17114.0</v>
      </c>
      <c r="R1174" t="n">
        <v>52.0</v>
      </c>
      <c r="S1174" t="b">
        <v>0</v>
      </c>
      <c r="T1174" t="inlineStr">
        <is>
          <t>N/A</t>
        </is>
      </c>
      <c r="U1174" t="b">
        <v>0</v>
      </c>
      <c r="V1174" t="inlineStr">
        <is>
          <t>Archana Bhujbal</t>
        </is>
      </c>
      <c r="W1174" s="1" t="n">
        <v>44532.623923611114</v>
      </c>
      <c r="X1174" t="n">
        <v>32.0</v>
      </c>
      <c r="Y1174" t="n">
        <v>0.0</v>
      </c>
      <c r="Z1174" t="n">
        <v>0.0</v>
      </c>
      <c r="AA1174" t="n">
        <v>0.0</v>
      </c>
      <c r="AB1174" t="n">
        <v>52.0</v>
      </c>
      <c r="AC1174" t="n">
        <v>0.0</v>
      </c>
      <c r="AD1174" t="n">
        <v>66.0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44532.80975694444</v>
      </c>
      <c r="AJ1174" t="n">
        <v>14.0</v>
      </c>
      <c r="AK1174" t="n">
        <v>0.0</v>
      </c>
      <c r="AL1174" t="n">
        <v>0.0</v>
      </c>
      <c r="AM1174" t="n">
        <v>0.0</v>
      </c>
      <c r="AN1174" t="n">
        <v>52.0</v>
      </c>
      <c r="AO1174" t="n">
        <v>0.0</v>
      </c>
      <c r="AP1174" t="n">
        <v>66.0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WI211277692</t>
        </is>
      </c>
      <c r="B1175" t="inlineStr">
        <is>
          <t>DATA_VALIDATION</t>
        </is>
      </c>
      <c r="C1175" t="inlineStr">
        <is>
          <t>150030049079</t>
        </is>
      </c>
      <c r="D1175" t="inlineStr">
        <is>
          <t>Folder</t>
        </is>
      </c>
      <c r="E1175" s="2">
        <f>HYPERLINK("capsilon://?command=openfolder&amp;siteaddress=FAM.docvelocity-na8.net&amp;folderid=FX209D1FE4-A5B6-5A11-212E-89A34D0114AB","FX210914842")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MI2112821111</t>
        </is>
      </c>
      <c r="J1175" t="n">
        <v>878.0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44553.59539351852</v>
      </c>
      <c r="P1175" s="1" t="n">
        <v>44553.82778935185</v>
      </c>
      <c r="Q1175" t="n">
        <v>15263.0</v>
      </c>
      <c r="R1175" t="n">
        <v>4816.0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Sanjay Kharade</t>
        </is>
      </c>
      <c r="W1175" s="1" t="n">
        <v>44553.796319444446</v>
      </c>
      <c r="X1175" t="n">
        <v>2495.0</v>
      </c>
      <c r="Y1175" t="n">
        <v>397.0</v>
      </c>
      <c r="Z1175" t="n">
        <v>0.0</v>
      </c>
      <c r="AA1175" t="n">
        <v>397.0</v>
      </c>
      <c r="AB1175" t="n">
        <v>482.0</v>
      </c>
      <c r="AC1175" t="n">
        <v>211.0</v>
      </c>
      <c r="AD1175" t="n">
        <v>481.0</v>
      </c>
      <c r="AE1175" t="n">
        <v>0.0</v>
      </c>
      <c r="AF1175" t="n">
        <v>0.0</v>
      </c>
      <c r="AG1175" t="n">
        <v>0.0</v>
      </c>
      <c r="AH1175" t="inlineStr">
        <is>
          <t>Vikash Suryakanth Parmar</t>
        </is>
      </c>
      <c r="AI1175" s="1" t="n">
        <v>44553.82778935185</v>
      </c>
      <c r="AJ1175" t="n">
        <v>194.0</v>
      </c>
      <c r="AK1175" t="n">
        <v>57.0</v>
      </c>
      <c r="AL1175" t="n">
        <v>0.0</v>
      </c>
      <c r="AM1175" t="n">
        <v>57.0</v>
      </c>
      <c r="AN1175" t="n">
        <v>455.0</v>
      </c>
      <c r="AO1175" t="n">
        <v>1.0</v>
      </c>
      <c r="AP1175" t="n">
        <v>424.0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WI211277805</t>
        </is>
      </c>
      <c r="B1176" t="inlineStr">
        <is>
          <t>DATA_VALIDATION</t>
        </is>
      </c>
      <c r="C1176" t="inlineStr">
        <is>
          <t>150030051621</t>
        </is>
      </c>
      <c r="D1176" t="inlineStr">
        <is>
          <t>Folder</t>
        </is>
      </c>
      <c r="E1176" s="2">
        <f>HYPERLINK("capsilon://?command=openfolder&amp;siteaddress=FAM.docvelocity-na8.net&amp;folderid=FXD6D3FF92-87E6-084F-0A56-7ABB9F3A4AF1","FX211210798")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MI2112822674</t>
        </is>
      </c>
      <c r="J1176" t="n">
        <v>38.0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44553.61002314815</v>
      </c>
      <c r="P1176" s="1" t="n">
        <v>44553.62435185185</v>
      </c>
      <c r="Q1176" t="n">
        <v>789.0</v>
      </c>
      <c r="R1176" t="n">
        <v>449.0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44553.62055555556</v>
      </c>
      <c r="X1176" t="n">
        <v>252.0</v>
      </c>
      <c r="Y1176" t="n">
        <v>37.0</v>
      </c>
      <c r="Z1176" t="n">
        <v>0.0</v>
      </c>
      <c r="AA1176" t="n">
        <v>37.0</v>
      </c>
      <c r="AB1176" t="n">
        <v>0.0</v>
      </c>
      <c r="AC1176" t="n">
        <v>9.0</v>
      </c>
      <c r="AD1176" t="n">
        <v>1.0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44553.62435185185</v>
      </c>
      <c r="AJ1176" t="n">
        <v>165.0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1.0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WI211277853</t>
        </is>
      </c>
      <c r="B1177" t="inlineStr">
        <is>
          <t>DATA_VALIDATION</t>
        </is>
      </c>
      <c r="C1177" t="inlineStr">
        <is>
          <t>150030051270</t>
        </is>
      </c>
      <c r="D1177" t="inlineStr">
        <is>
          <t>Folder</t>
        </is>
      </c>
      <c r="E1177" s="2">
        <f>HYPERLINK("capsilon://?command=openfolder&amp;siteaddress=FAM.docvelocity-na8.net&amp;folderid=FX2A6D66C3-B581-30BE-6371-01C8517C90EF","FX21126050")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MI2112823043</t>
        </is>
      </c>
      <c r="J1177" t="n">
        <v>132.0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44553.61325231481</v>
      </c>
      <c r="P1177" s="1" t="n">
        <v>44553.635196759256</v>
      </c>
      <c r="Q1177" t="n">
        <v>973.0</v>
      </c>
      <c r="R1177" t="n">
        <v>923.0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Suraj Toradmal</t>
        </is>
      </c>
      <c r="W1177" s="1" t="n">
        <v>44553.62913194444</v>
      </c>
      <c r="X1177" t="n">
        <v>740.0</v>
      </c>
      <c r="Y1177" t="n">
        <v>52.0</v>
      </c>
      <c r="Z1177" t="n">
        <v>0.0</v>
      </c>
      <c r="AA1177" t="n">
        <v>52.0</v>
      </c>
      <c r="AB1177" t="n">
        <v>52.0</v>
      </c>
      <c r="AC1177" t="n">
        <v>38.0</v>
      </c>
      <c r="AD1177" t="n">
        <v>80.0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44553.635196759256</v>
      </c>
      <c r="AJ1177" t="n">
        <v>153.0</v>
      </c>
      <c r="AK1177" t="n">
        <v>0.0</v>
      </c>
      <c r="AL1177" t="n">
        <v>0.0</v>
      </c>
      <c r="AM1177" t="n">
        <v>0.0</v>
      </c>
      <c r="AN1177" t="n">
        <v>52.0</v>
      </c>
      <c r="AO1177" t="n">
        <v>0.0</v>
      </c>
      <c r="AP1177" t="n">
        <v>80.0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WI211277908</t>
        </is>
      </c>
      <c r="B1178" t="inlineStr">
        <is>
          <t>DATA_VALIDATION</t>
        </is>
      </c>
      <c r="C1178" t="inlineStr">
        <is>
          <t>150030051126</t>
        </is>
      </c>
      <c r="D1178" t="inlineStr">
        <is>
          <t>Folder</t>
        </is>
      </c>
      <c r="E1178" s="2">
        <f>HYPERLINK("capsilon://?command=openfolder&amp;siteaddress=FAM.docvelocity-na8.net&amp;folderid=FXDEFE848B-0C13-098D-8001-6A7E03B659EE","FX21124287")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MI2112823848</t>
        </is>
      </c>
      <c r="J1178" t="n">
        <v>66.0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44553.62164351852</v>
      </c>
      <c r="P1178" s="1" t="n">
        <v>44553.66446759259</v>
      </c>
      <c r="Q1178" t="n">
        <v>3559.0</v>
      </c>
      <c r="R1178" t="n">
        <v>141.0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Sumit Jarhad</t>
        </is>
      </c>
      <c r="W1178" s="1" t="n">
        <v>44553.6622337963</v>
      </c>
      <c r="X1178" t="n">
        <v>36.0</v>
      </c>
      <c r="Y1178" t="n">
        <v>0.0</v>
      </c>
      <c r="Z1178" t="n">
        <v>0.0</v>
      </c>
      <c r="AA1178" t="n">
        <v>0.0</v>
      </c>
      <c r="AB1178" t="n">
        <v>52.0</v>
      </c>
      <c r="AC1178" t="n">
        <v>0.0</v>
      </c>
      <c r="AD1178" t="n">
        <v>66.0</v>
      </c>
      <c r="AE1178" t="n">
        <v>0.0</v>
      </c>
      <c r="AF1178" t="n">
        <v>0.0</v>
      </c>
      <c r="AG1178" t="n">
        <v>0.0</v>
      </c>
      <c r="AH1178" t="inlineStr">
        <is>
          <t>Mohini Shinde</t>
        </is>
      </c>
      <c r="AI1178" s="1" t="n">
        <v>44553.66446759259</v>
      </c>
      <c r="AJ1178" t="n">
        <v>96.0</v>
      </c>
      <c r="AK1178" t="n">
        <v>0.0</v>
      </c>
      <c r="AL1178" t="n">
        <v>0.0</v>
      </c>
      <c r="AM1178" t="n">
        <v>0.0</v>
      </c>
      <c r="AN1178" t="n">
        <v>52.0</v>
      </c>
      <c r="AO1178" t="n">
        <v>0.0</v>
      </c>
      <c r="AP1178" t="n">
        <v>66.0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WI211277946</t>
        </is>
      </c>
      <c r="B1179" t="inlineStr">
        <is>
          <t>DATA_VALIDATION</t>
        </is>
      </c>
      <c r="C1179" t="inlineStr">
        <is>
          <t>150030050258</t>
        </is>
      </c>
      <c r="D1179" t="inlineStr">
        <is>
          <t>Folder</t>
        </is>
      </c>
      <c r="E1179" s="2">
        <f>HYPERLINK("capsilon://?command=openfolder&amp;siteaddress=FAM.docvelocity-na8.net&amp;folderid=FXBA2A3CD0-5FB7-FED8-D5F0-B792F2D37D2F","FX21112540")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MI2112824196</t>
        </is>
      </c>
      <c r="J1179" t="n">
        <v>66.0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44553.62645833333</v>
      </c>
      <c r="P1179" s="1" t="n">
        <v>44553.663148148145</v>
      </c>
      <c r="Q1179" t="n">
        <v>3083.0</v>
      </c>
      <c r="R1179" t="n">
        <v>87.0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Sumit Jarhad</t>
        </is>
      </c>
      <c r="W1179" s="1" t="n">
        <v>44553.663148148145</v>
      </c>
      <c r="X1179" t="n">
        <v>78.0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66.0</v>
      </c>
      <c r="AE1179" t="n">
        <v>52.0</v>
      </c>
      <c r="AF1179" t="n">
        <v>0.0</v>
      </c>
      <c r="AG1179" t="n">
        <v>1.0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WI211277955</t>
        </is>
      </c>
      <c r="B1180" t="inlineStr">
        <is>
          <t>DATA_VALIDATION</t>
        </is>
      </c>
      <c r="C1180" t="inlineStr">
        <is>
          <t>150030051166</t>
        </is>
      </c>
      <c r="D1180" t="inlineStr">
        <is>
          <t>Folder</t>
        </is>
      </c>
      <c r="E1180" s="2">
        <f>HYPERLINK("capsilon://?command=openfolder&amp;siteaddress=FAM.docvelocity-na8.net&amp;folderid=FXE1CB9643-A8C4-C691-2AFC-E319D890682C","FX21124827")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MI2112824397</t>
        </is>
      </c>
      <c r="J1180" t="n">
        <v>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44553.62763888889</v>
      </c>
      <c r="P1180" s="1" t="n">
        <v>44553.66483796296</v>
      </c>
      <c r="Q1180" t="n">
        <v>3161.0</v>
      </c>
      <c r="R1180" t="n">
        <v>53.0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Sumit Jarhad</t>
        </is>
      </c>
      <c r="W1180" s="1" t="n">
        <v>44553.66334490741</v>
      </c>
      <c r="X1180" t="n">
        <v>16.0</v>
      </c>
      <c r="Y1180" t="n">
        <v>0.0</v>
      </c>
      <c r="Z1180" t="n">
        <v>0.0</v>
      </c>
      <c r="AA1180" t="n">
        <v>0.0</v>
      </c>
      <c r="AB1180" t="n">
        <v>52.0</v>
      </c>
      <c r="AC1180" t="n">
        <v>0.0</v>
      </c>
      <c r="AD1180" t="n">
        <v>66.0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44553.66483796296</v>
      </c>
      <c r="AJ1180" t="n">
        <v>31.0</v>
      </c>
      <c r="AK1180" t="n">
        <v>0.0</v>
      </c>
      <c r="AL1180" t="n">
        <v>0.0</v>
      </c>
      <c r="AM1180" t="n">
        <v>0.0</v>
      </c>
      <c r="AN1180" t="n">
        <v>52.0</v>
      </c>
      <c r="AO1180" t="n">
        <v>0.0</v>
      </c>
      <c r="AP1180" t="n">
        <v>66.0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WI211278100</t>
        </is>
      </c>
      <c r="B1181" t="inlineStr">
        <is>
          <t>DATA_VALIDATION</t>
        </is>
      </c>
      <c r="C1181" t="inlineStr">
        <is>
          <t>150030051320</t>
        </is>
      </c>
      <c r="D1181" t="inlineStr">
        <is>
          <t>Folder</t>
        </is>
      </c>
      <c r="E1181" s="2">
        <f>HYPERLINK("capsilon://?command=openfolder&amp;siteaddress=FAM.docvelocity-na8.net&amp;folderid=FX8C8D5D8D-D7AB-92B9-3EA5-2F81199EB505","FX21126651")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MI2112825702</t>
        </is>
      </c>
      <c r="J1181" t="n">
        <v>66.0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44553.64400462963</v>
      </c>
      <c r="P1181" s="1" t="n">
        <v>44553.66553240741</v>
      </c>
      <c r="Q1181" t="n">
        <v>1797.0</v>
      </c>
      <c r="R1181" t="n">
        <v>63.0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Sumit Jarhad</t>
        </is>
      </c>
      <c r="W1181" s="1" t="n">
        <v>44553.66354166667</v>
      </c>
      <c r="X1181" t="n">
        <v>16.0</v>
      </c>
      <c r="Y1181" t="n">
        <v>0.0</v>
      </c>
      <c r="Z1181" t="n">
        <v>0.0</v>
      </c>
      <c r="AA1181" t="n">
        <v>0.0</v>
      </c>
      <c r="AB1181" t="n">
        <v>52.0</v>
      </c>
      <c r="AC1181" t="n">
        <v>0.0</v>
      </c>
      <c r="AD1181" t="n">
        <v>66.0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44553.66553240741</v>
      </c>
      <c r="AJ1181" t="n">
        <v>22.0</v>
      </c>
      <c r="AK1181" t="n">
        <v>0.0</v>
      </c>
      <c r="AL1181" t="n">
        <v>0.0</v>
      </c>
      <c r="AM1181" t="n">
        <v>0.0</v>
      </c>
      <c r="AN1181" t="n">
        <v>52.0</v>
      </c>
      <c r="AO1181" t="n">
        <v>0.0</v>
      </c>
      <c r="AP1181" t="n">
        <v>66.0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WI211278179</t>
        </is>
      </c>
      <c r="B1182" t="inlineStr">
        <is>
          <t>DATA_VALIDATION</t>
        </is>
      </c>
      <c r="C1182" t="inlineStr">
        <is>
          <t>150030051672</t>
        </is>
      </c>
      <c r="D1182" t="inlineStr">
        <is>
          <t>Folder</t>
        </is>
      </c>
      <c r="E1182" s="2">
        <f>HYPERLINK("capsilon://?command=openfolder&amp;siteaddress=FAM.docvelocity-na8.net&amp;folderid=FXEDD05615-A445-42EB-6DB6-62B74F31CA1A","FX211211352")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MI2112826792</t>
        </is>
      </c>
      <c r="J1182" t="n">
        <v>324.0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44553.658009259256</v>
      </c>
      <c r="P1182" s="1" t="n">
        <v>44553.671122685184</v>
      </c>
      <c r="Q1182" t="n">
        <v>689.0</v>
      </c>
      <c r="R1182" t="n">
        <v>444.0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44553.671122685184</v>
      </c>
      <c r="X1182" t="n">
        <v>444.0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324.0</v>
      </c>
      <c r="AE1182" t="n">
        <v>281.0</v>
      </c>
      <c r="AF1182" t="n">
        <v>0.0</v>
      </c>
      <c r="AG1182" t="n">
        <v>11.0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WI211278196</t>
        </is>
      </c>
      <c r="B1183" t="inlineStr">
        <is>
          <t>DATA_VALIDATION</t>
        </is>
      </c>
      <c r="C1183" t="inlineStr">
        <is>
          <t>150030051664</t>
        </is>
      </c>
      <c r="D1183" t="inlineStr">
        <is>
          <t>Folder</t>
        </is>
      </c>
      <c r="E1183" s="2">
        <f>HYPERLINK("capsilon://?command=openfolder&amp;siteaddress=FAM.docvelocity-na8.net&amp;folderid=FX36F83CFA-7CCB-CFE8-F547-99F6C8A685C2","FX211211219")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MI2112826966</t>
        </is>
      </c>
      <c r="J1183" t="n">
        <v>38.0</v>
      </c>
      <c r="K1183" t="inlineStr">
        <is>
          <t>DELETED</t>
        </is>
      </c>
      <c r="L1183" t="inlineStr">
        <is>
          <t/>
        </is>
      </c>
      <c r="M1183" t="inlineStr">
        <is>
          <t>Folder</t>
        </is>
      </c>
      <c r="N1183" t="n">
        <v>0.0</v>
      </c>
      <c r="O1183" s="1" t="n">
        <v>44553.65898148148</v>
      </c>
      <c r="P1183" s="1" t="n">
        <v>44553.65965277778</v>
      </c>
      <c r="Q1183" t="n">
        <v>58.0</v>
      </c>
      <c r="R1183" t="n">
        <v>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N/A</t>
        </is>
      </c>
      <c r="W1183" t="inlineStr">
        <is>
          <t>N/A</t>
        </is>
      </c>
      <c r="X1183" t="inlineStr">
        <is>
          <t>N/A</t>
        </is>
      </c>
      <c r="Y1183" t="inlineStr">
        <is>
          <t>N/A</t>
        </is>
      </c>
      <c r="Z1183" t="inlineStr">
        <is>
          <t>N/A</t>
        </is>
      </c>
      <c r="AA1183" t="inlineStr">
        <is>
          <t>N/A</t>
        </is>
      </c>
      <c r="AB1183" t="inlineStr">
        <is>
          <t>N/A</t>
        </is>
      </c>
      <c r="AC1183" t="inlineStr">
        <is>
          <t>N/A</t>
        </is>
      </c>
      <c r="AD1183" t="inlineStr">
        <is>
          <t>N/A</t>
        </is>
      </c>
      <c r="AE1183" t="inlineStr">
        <is>
          <t>N/A</t>
        </is>
      </c>
      <c r="AF1183" t="inlineStr">
        <is>
          <t>N/A</t>
        </is>
      </c>
      <c r="AG1183" t="inlineStr">
        <is>
          <t>N/A</t>
        </is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WI211278240</t>
        </is>
      </c>
      <c r="B1184" t="inlineStr">
        <is>
          <t>DATA_VALIDATION</t>
        </is>
      </c>
      <c r="C1184" t="inlineStr">
        <is>
          <t>150030050258</t>
        </is>
      </c>
      <c r="D1184" t="inlineStr">
        <is>
          <t>Folder</t>
        </is>
      </c>
      <c r="E1184" s="2">
        <f>HYPERLINK("capsilon://?command=openfolder&amp;siteaddress=FAM.docvelocity-na8.net&amp;folderid=FXBA2A3CD0-5FB7-FED8-D5F0-B792F2D37D2F","FX21112540")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MI2112824196</t>
        </is>
      </c>
      <c r="J1184" t="n">
        <v>38.0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44553.66349537037</v>
      </c>
      <c r="P1184" s="1" t="n">
        <v>44553.66960648148</v>
      </c>
      <c r="Q1184" t="n">
        <v>186.0</v>
      </c>
      <c r="R1184" t="n">
        <v>342.0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Sumit Jarhad</t>
        </is>
      </c>
      <c r="W1184" s="1" t="n">
        <v>44553.665972222225</v>
      </c>
      <c r="X1184" t="n">
        <v>209.0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27.0</v>
      </c>
      <c r="AD1184" t="n">
        <v>1.0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44553.66960648148</v>
      </c>
      <c r="AJ1184" t="n">
        <v>133.0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1.0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WI211278300</t>
        </is>
      </c>
      <c r="B1185" t="inlineStr">
        <is>
          <t>DATA_VALIDATION</t>
        </is>
      </c>
      <c r="C1185" t="inlineStr">
        <is>
          <t>150030051672</t>
        </is>
      </c>
      <c r="D1185" t="inlineStr">
        <is>
          <t>Folder</t>
        </is>
      </c>
      <c r="E1185" s="2">
        <f>HYPERLINK("capsilon://?command=openfolder&amp;siteaddress=FAM.docvelocity-na8.net&amp;folderid=FXEDD05615-A445-42EB-6DB6-62B74F31CA1A","FX211211352")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MI2112826792</t>
        </is>
      </c>
      <c r="J1185" t="n">
        <v>400.0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44553.67349537037</v>
      </c>
      <c r="P1185" s="1" t="n">
        <v>44553.75633101852</v>
      </c>
      <c r="Q1185" t="n">
        <v>1803.0</v>
      </c>
      <c r="R1185" t="n">
        <v>5354.0</v>
      </c>
      <c r="S1185" t="b">
        <v>0</v>
      </c>
      <c r="T1185" t="inlineStr">
        <is>
          <t>N/A</t>
        </is>
      </c>
      <c r="U1185" t="b">
        <v>1</v>
      </c>
      <c r="V1185" t="inlineStr">
        <is>
          <t>Supriya Khape</t>
        </is>
      </c>
      <c r="W1185" s="1" t="n">
        <v>44553.73539351852</v>
      </c>
      <c r="X1185" t="n">
        <v>3715.0</v>
      </c>
      <c r="Y1185" t="n">
        <v>542.0</v>
      </c>
      <c r="Z1185" t="n">
        <v>0.0</v>
      </c>
      <c r="AA1185" t="n">
        <v>542.0</v>
      </c>
      <c r="AB1185" t="n">
        <v>0.0</v>
      </c>
      <c r="AC1185" t="n">
        <v>388.0</v>
      </c>
      <c r="AD1185" t="n">
        <v>-142.0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44553.75633101852</v>
      </c>
      <c r="AJ1185" t="n">
        <v>1639.0</v>
      </c>
      <c r="AK1185" t="n">
        <v>7.0</v>
      </c>
      <c r="AL1185" t="n">
        <v>0.0</v>
      </c>
      <c r="AM1185" t="n">
        <v>7.0</v>
      </c>
      <c r="AN1185" t="n">
        <v>0.0</v>
      </c>
      <c r="AO1185" t="n">
        <v>7.0</v>
      </c>
      <c r="AP1185" t="n">
        <v>-149.0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WI211278305</t>
        </is>
      </c>
      <c r="B1186" t="inlineStr">
        <is>
          <t>DATA_VALIDATION</t>
        </is>
      </c>
      <c r="C1186" t="inlineStr">
        <is>
          <t>150030050947</t>
        </is>
      </c>
      <c r="D1186" t="inlineStr">
        <is>
          <t>Folder</t>
        </is>
      </c>
      <c r="E1186" s="2">
        <f>HYPERLINK("capsilon://?command=openfolder&amp;siteaddress=FAM.docvelocity-na8.net&amp;folderid=FXA0BFB77C-2015-0DF4-C8F6-3B033C01B74F","FX211114044")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MI2112828192</t>
        </is>
      </c>
      <c r="J1186" t="n">
        <v>66.0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44553.67396990741</v>
      </c>
      <c r="P1186" s="1" t="n">
        <v>44553.718935185185</v>
      </c>
      <c r="Q1186" t="n">
        <v>3743.0</v>
      </c>
      <c r="R1186" t="n">
        <v>142.0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44553.710694444446</v>
      </c>
      <c r="X1186" t="n">
        <v>51.0</v>
      </c>
      <c r="Y1186" t="n">
        <v>0.0</v>
      </c>
      <c r="Z1186" t="n">
        <v>0.0</v>
      </c>
      <c r="AA1186" t="n">
        <v>0.0</v>
      </c>
      <c r="AB1186" t="n">
        <v>52.0</v>
      </c>
      <c r="AC1186" t="n">
        <v>0.0</v>
      </c>
      <c r="AD1186" t="n">
        <v>66.0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44553.718935185185</v>
      </c>
      <c r="AJ1186" t="n">
        <v>84.0</v>
      </c>
      <c r="AK1186" t="n">
        <v>0.0</v>
      </c>
      <c r="AL1186" t="n">
        <v>0.0</v>
      </c>
      <c r="AM1186" t="n">
        <v>0.0</v>
      </c>
      <c r="AN1186" t="n">
        <v>52.0</v>
      </c>
      <c r="AO1186" t="n">
        <v>0.0</v>
      </c>
      <c r="AP1186" t="n">
        <v>66.0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WI211278438</t>
        </is>
      </c>
      <c r="B1187" t="inlineStr">
        <is>
          <t>DATA_VALIDATION</t>
        </is>
      </c>
      <c r="C1187" t="inlineStr">
        <is>
          <t>150030051273</t>
        </is>
      </c>
      <c r="D1187" t="inlineStr">
        <is>
          <t>Folder</t>
        </is>
      </c>
      <c r="E1187" s="2">
        <f>HYPERLINK("capsilon://?command=openfolder&amp;siteaddress=FAM.docvelocity-na8.net&amp;folderid=FX22588D53-F640-A387-58FD-D94211939360","FX21126132")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MI2112829545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44553.692337962966</v>
      </c>
      <c r="P1187" s="1" t="n">
        <v>44553.719247685185</v>
      </c>
      <c r="Q1187" t="n">
        <v>2254.0</v>
      </c>
      <c r="R1187" t="n">
        <v>71.0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Sumit Jarhad</t>
        </is>
      </c>
      <c r="W1187" s="1" t="n">
        <v>44553.711226851854</v>
      </c>
      <c r="X1187" t="n">
        <v>45.0</v>
      </c>
      <c r="Y1187" t="n">
        <v>0.0</v>
      </c>
      <c r="Z1187" t="n">
        <v>0.0</v>
      </c>
      <c r="AA1187" t="n">
        <v>0.0</v>
      </c>
      <c r="AB1187" t="n">
        <v>52.0</v>
      </c>
      <c r="AC1187" t="n">
        <v>0.0</v>
      </c>
      <c r="AD1187" t="n">
        <v>66.0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44553.719247685185</v>
      </c>
      <c r="AJ1187" t="n">
        <v>26.0</v>
      </c>
      <c r="AK1187" t="n">
        <v>0.0</v>
      </c>
      <c r="AL1187" t="n">
        <v>0.0</v>
      </c>
      <c r="AM1187" t="n">
        <v>0.0</v>
      </c>
      <c r="AN1187" t="n">
        <v>52.0</v>
      </c>
      <c r="AO1187" t="n">
        <v>0.0</v>
      </c>
      <c r="AP1187" t="n">
        <v>66.0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WI211278505</t>
        </is>
      </c>
      <c r="B1188" t="inlineStr">
        <is>
          <t>DATA_VALIDATION</t>
        </is>
      </c>
      <c r="C1188" t="inlineStr">
        <is>
          <t>150100001884</t>
        </is>
      </c>
      <c r="D1188" t="inlineStr">
        <is>
          <t>Folder</t>
        </is>
      </c>
      <c r="E1188" s="2">
        <f>HYPERLINK("capsilon://?command=openfolder&amp;siteaddress=FAM.docvelocity-na8.net&amp;folderid=FXA5594FA6-4972-D9EB-42D6-F6681E42BFF3","FX21117508")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MI2112830188</t>
        </is>
      </c>
      <c r="J1188" t="n">
        <v>66.0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44553.70122685185</v>
      </c>
      <c r="P1188" s="1" t="n">
        <v>44553.71947916667</v>
      </c>
      <c r="Q1188" t="n">
        <v>1529.0</v>
      </c>
      <c r="R1188" t="n">
        <v>48.0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Sumit Jarhad</t>
        </is>
      </c>
      <c r="W1188" s="1" t="n">
        <v>44553.71157407408</v>
      </c>
      <c r="X1188" t="n">
        <v>29.0</v>
      </c>
      <c r="Y1188" t="n">
        <v>0.0</v>
      </c>
      <c r="Z1188" t="n">
        <v>0.0</v>
      </c>
      <c r="AA1188" t="n">
        <v>0.0</v>
      </c>
      <c r="AB1188" t="n">
        <v>52.0</v>
      </c>
      <c r="AC1188" t="n">
        <v>0.0</v>
      </c>
      <c r="AD1188" t="n">
        <v>66.0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44553.71947916667</v>
      </c>
      <c r="AJ1188" t="n">
        <v>19.0</v>
      </c>
      <c r="AK1188" t="n">
        <v>0.0</v>
      </c>
      <c r="AL1188" t="n">
        <v>0.0</v>
      </c>
      <c r="AM1188" t="n">
        <v>0.0</v>
      </c>
      <c r="AN1188" t="n">
        <v>52.0</v>
      </c>
      <c r="AO1188" t="n">
        <v>0.0</v>
      </c>
      <c r="AP1188" t="n">
        <v>66.0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WI211278515</t>
        </is>
      </c>
      <c r="B1189" t="inlineStr">
        <is>
          <t>DATA_VALIDATION</t>
        </is>
      </c>
      <c r="C1189" t="inlineStr">
        <is>
          <t>150100001884</t>
        </is>
      </c>
      <c r="D1189" t="inlineStr">
        <is>
          <t>Folder</t>
        </is>
      </c>
      <c r="E1189" s="2">
        <f>HYPERLINK("capsilon://?command=openfolder&amp;siteaddress=FAM.docvelocity-na8.net&amp;folderid=FXA5594FA6-4972-D9EB-42D6-F6681E42BFF3","FX21117508")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MI2112830473</t>
        </is>
      </c>
      <c r="J1189" t="n">
        <v>66.0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44553.70537037037</v>
      </c>
      <c r="P1189" s="1" t="n">
        <v>44553.71969907408</v>
      </c>
      <c r="Q1189" t="n">
        <v>1207.0</v>
      </c>
      <c r="R1189" t="n">
        <v>31.0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44553.71173611111</v>
      </c>
      <c r="X1189" t="n">
        <v>13.0</v>
      </c>
      <c r="Y1189" t="n">
        <v>0.0</v>
      </c>
      <c r="Z1189" t="n">
        <v>0.0</v>
      </c>
      <c r="AA1189" t="n">
        <v>0.0</v>
      </c>
      <c r="AB1189" t="n">
        <v>52.0</v>
      </c>
      <c r="AC1189" t="n">
        <v>0.0</v>
      </c>
      <c r="AD1189" t="n">
        <v>66.0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44553.71969907408</v>
      </c>
      <c r="AJ1189" t="n">
        <v>18.0</v>
      </c>
      <c r="AK1189" t="n">
        <v>0.0</v>
      </c>
      <c r="AL1189" t="n">
        <v>0.0</v>
      </c>
      <c r="AM1189" t="n">
        <v>0.0</v>
      </c>
      <c r="AN1189" t="n">
        <v>52.0</v>
      </c>
      <c r="AO1189" t="n">
        <v>0.0</v>
      </c>
      <c r="AP1189" t="n">
        <v>66.0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WI211278592</t>
        </is>
      </c>
      <c r="B1190" t="inlineStr">
        <is>
          <t>DATA_VALIDATION</t>
        </is>
      </c>
      <c r="C1190" t="inlineStr">
        <is>
          <t>150030051269</t>
        </is>
      </c>
      <c r="D1190" t="inlineStr">
        <is>
          <t>Folder</t>
        </is>
      </c>
      <c r="E1190" s="2">
        <f>HYPERLINK("capsilon://?command=openfolder&amp;siteaddress=FAM.docvelocity-na8.net&amp;folderid=FXF9094F08-694C-E732-711B-C9FE9CFC7EB4","FX21126020")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MI2112831172</t>
        </is>
      </c>
      <c r="J1190" t="n">
        <v>255.0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44553.716469907406</v>
      </c>
      <c r="P1190" s="1" t="n">
        <v>44553.76762731482</v>
      </c>
      <c r="Q1190" t="n">
        <v>917.0</v>
      </c>
      <c r="R1190" t="n">
        <v>3503.0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Amruta Erande</t>
        </is>
      </c>
      <c r="W1190" s="1" t="n">
        <v>44553.75840277778</v>
      </c>
      <c r="X1190" t="n">
        <v>2823.0</v>
      </c>
      <c r="Y1190" t="n">
        <v>183.0</v>
      </c>
      <c r="Z1190" t="n">
        <v>0.0</v>
      </c>
      <c r="AA1190" t="n">
        <v>183.0</v>
      </c>
      <c r="AB1190" t="n">
        <v>0.0</v>
      </c>
      <c r="AC1190" t="n">
        <v>65.0</v>
      </c>
      <c r="AD1190" t="n">
        <v>72.0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44553.76762731482</v>
      </c>
      <c r="AJ1190" t="n">
        <v>562.0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72.0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WI211278713</t>
        </is>
      </c>
      <c r="B1191" t="inlineStr">
        <is>
          <t>DATA_VALIDATION</t>
        </is>
      </c>
      <c r="C1191" t="inlineStr">
        <is>
          <t>150030051688</t>
        </is>
      </c>
      <c r="D1191" t="inlineStr">
        <is>
          <t>Folder</t>
        </is>
      </c>
      <c r="E1191" s="2">
        <f>HYPERLINK("capsilon://?command=openfolder&amp;siteaddress=FAM.docvelocity-na8.net&amp;folderid=FX9602D7BA-71FB-EE0B-7621-73FD2224D0FC","FX211211516")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MI2112831828</t>
        </is>
      </c>
      <c r="J1191" t="n">
        <v>120.0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44553.72521990741</v>
      </c>
      <c r="P1191" s="1" t="n">
        <v>44553.84855324074</v>
      </c>
      <c r="Q1191" t="n">
        <v>5345.0</v>
      </c>
      <c r="R1191" t="n">
        <v>5311.0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Suraj Toradmal</t>
        </is>
      </c>
      <c r="W1191" s="1" t="n">
        <v>44553.77096064815</v>
      </c>
      <c r="X1191" t="n">
        <v>3214.0</v>
      </c>
      <c r="Y1191" t="n">
        <v>169.0</v>
      </c>
      <c r="Z1191" t="n">
        <v>0.0</v>
      </c>
      <c r="AA1191" t="n">
        <v>169.0</v>
      </c>
      <c r="AB1191" t="n">
        <v>0.0</v>
      </c>
      <c r="AC1191" t="n">
        <v>129.0</v>
      </c>
      <c r="AD1191" t="n">
        <v>-49.0</v>
      </c>
      <c r="AE1191" t="n">
        <v>0.0</v>
      </c>
      <c r="AF1191" t="n">
        <v>0.0</v>
      </c>
      <c r="AG1191" t="n">
        <v>0.0</v>
      </c>
      <c r="AH1191" t="inlineStr">
        <is>
          <t>Mohini Shinde</t>
        </is>
      </c>
      <c r="AI1191" s="1" t="n">
        <v>44553.84855324074</v>
      </c>
      <c r="AJ1191" t="n">
        <v>1980.0</v>
      </c>
      <c r="AK1191" t="n">
        <v>2.0</v>
      </c>
      <c r="AL1191" t="n">
        <v>0.0</v>
      </c>
      <c r="AM1191" t="n">
        <v>2.0</v>
      </c>
      <c r="AN1191" t="n">
        <v>0.0</v>
      </c>
      <c r="AO1191" t="n">
        <v>1.0</v>
      </c>
      <c r="AP1191" t="n">
        <v>-51.0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WI211278792</t>
        </is>
      </c>
      <c r="B1192" t="inlineStr">
        <is>
          <t>DATA_VALIDATION</t>
        </is>
      </c>
      <c r="C1192" t="inlineStr">
        <is>
          <t>150030051681</t>
        </is>
      </c>
      <c r="D1192" t="inlineStr">
        <is>
          <t>Folder</t>
        </is>
      </c>
      <c r="E1192" s="2">
        <f>HYPERLINK("capsilon://?command=openfolder&amp;siteaddress=FAM.docvelocity-na8.net&amp;folderid=FX87E1F396-D9AC-AB81-EE08-469208D85183","FX211211457")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MI2112832894</t>
        </is>
      </c>
      <c r="J1192" t="n">
        <v>66.0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44553.74025462963</v>
      </c>
      <c r="P1192" s="1" t="n">
        <v>44553.76111111111</v>
      </c>
      <c r="Q1192" t="n">
        <v>1059.0</v>
      </c>
      <c r="R1192" t="n">
        <v>743.0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Sumit Jarhad</t>
        </is>
      </c>
      <c r="W1192" s="1" t="n">
        <v>44553.74619212963</v>
      </c>
      <c r="X1192" t="n">
        <v>251.0</v>
      </c>
      <c r="Y1192" t="n">
        <v>52.0</v>
      </c>
      <c r="Z1192" t="n">
        <v>0.0</v>
      </c>
      <c r="AA1192" t="n">
        <v>52.0</v>
      </c>
      <c r="AB1192" t="n">
        <v>0.0</v>
      </c>
      <c r="AC1192" t="n">
        <v>26.0</v>
      </c>
      <c r="AD1192" t="n">
        <v>14.0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44553.76111111111</v>
      </c>
      <c r="AJ1192" t="n">
        <v>412.0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14.0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WI21127916</t>
        </is>
      </c>
      <c r="B1193" t="inlineStr">
        <is>
          <t>DATA_VALIDATION</t>
        </is>
      </c>
      <c r="C1193" t="inlineStr">
        <is>
          <t>150030051048</t>
        </is>
      </c>
      <c r="D1193" t="inlineStr">
        <is>
          <t>Folder</t>
        </is>
      </c>
      <c r="E1193" s="2">
        <f>HYPERLINK("capsilon://?command=openfolder&amp;siteaddress=FAM.docvelocity-na8.net&amp;folderid=FX70B84890-53A4-90A8-5468-DE08A6579A93","FX2112427")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MI211286138</t>
        </is>
      </c>
      <c r="J1193" t="n">
        <v>761.0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44532.62462962963</v>
      </c>
      <c r="P1193" s="1" t="n">
        <v>44533.211388888885</v>
      </c>
      <c r="Q1193" t="n">
        <v>40417.0</v>
      </c>
      <c r="R1193" t="n">
        <v>10279.0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Suraj Toradmal</t>
        </is>
      </c>
      <c r="W1193" s="1" t="n">
        <v>44532.700891203705</v>
      </c>
      <c r="X1193" t="n">
        <v>6192.0</v>
      </c>
      <c r="Y1193" t="n">
        <v>693.0</v>
      </c>
      <c r="Z1193" t="n">
        <v>0.0</v>
      </c>
      <c r="AA1193" t="n">
        <v>693.0</v>
      </c>
      <c r="AB1193" t="n">
        <v>0.0</v>
      </c>
      <c r="AC1193" t="n">
        <v>357.0</v>
      </c>
      <c r="AD1193" t="n">
        <v>68.0</v>
      </c>
      <c r="AE1193" t="n">
        <v>0.0</v>
      </c>
      <c r="AF1193" t="n">
        <v>0.0</v>
      </c>
      <c r="AG1193" t="n">
        <v>0.0</v>
      </c>
      <c r="AH1193" t="inlineStr">
        <is>
          <t>Ashish Sutar</t>
        </is>
      </c>
      <c r="AI1193" s="1" t="n">
        <v>44533.211388888885</v>
      </c>
      <c r="AJ1193" t="n">
        <v>3877.0</v>
      </c>
      <c r="AK1193" t="n">
        <v>9.0</v>
      </c>
      <c r="AL1193" t="n">
        <v>0.0</v>
      </c>
      <c r="AM1193" t="n">
        <v>9.0</v>
      </c>
      <c r="AN1193" t="n">
        <v>0.0</v>
      </c>
      <c r="AO1193" t="n">
        <v>8.0</v>
      </c>
      <c r="AP1193" t="n">
        <v>59.0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WI211279659</t>
        </is>
      </c>
      <c r="B1194" t="inlineStr">
        <is>
          <t>DATA_VALIDATION</t>
        </is>
      </c>
      <c r="C1194" t="inlineStr">
        <is>
          <t>150030050755</t>
        </is>
      </c>
      <c r="D1194" t="inlineStr">
        <is>
          <t>Folder</t>
        </is>
      </c>
      <c r="E1194" s="2">
        <f>HYPERLINK("capsilon://?command=openfolder&amp;siteaddress=FAM.docvelocity-na8.net&amp;folderid=FX89A13D83-E627-9D6B-56C4-14BE7750290E","FX21119560")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MI2112841579</t>
        </is>
      </c>
      <c r="J1194" t="n">
        <v>66.0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44556.85603009259</v>
      </c>
      <c r="P1194" s="1" t="n">
        <v>44557.150717592594</v>
      </c>
      <c r="Q1194" t="n">
        <v>25242.0</v>
      </c>
      <c r="R1194" t="n">
        <v>219.0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Supriya Khape</t>
        </is>
      </c>
      <c r="W1194" s="1" t="n">
        <v>44557.14623842593</v>
      </c>
      <c r="X1194" t="n">
        <v>113.0</v>
      </c>
      <c r="Y1194" t="n">
        <v>0.0</v>
      </c>
      <c r="Z1194" t="n">
        <v>0.0</v>
      </c>
      <c r="AA1194" t="n">
        <v>0.0</v>
      </c>
      <c r="AB1194" t="n">
        <v>52.0</v>
      </c>
      <c r="AC1194" t="n">
        <v>0.0</v>
      </c>
      <c r="AD1194" t="n">
        <v>66.0</v>
      </c>
      <c r="AE1194" t="n">
        <v>0.0</v>
      </c>
      <c r="AF1194" t="n">
        <v>0.0</v>
      </c>
      <c r="AG1194" t="n">
        <v>0.0</v>
      </c>
      <c r="AH1194" t="inlineStr">
        <is>
          <t>Saloni Uttekar</t>
        </is>
      </c>
      <c r="AI1194" s="1" t="n">
        <v>44557.150717592594</v>
      </c>
      <c r="AJ1194" t="n">
        <v>95.0</v>
      </c>
      <c r="AK1194" t="n">
        <v>0.0</v>
      </c>
      <c r="AL1194" t="n">
        <v>0.0</v>
      </c>
      <c r="AM1194" t="n">
        <v>0.0</v>
      </c>
      <c r="AN1194" t="n">
        <v>52.0</v>
      </c>
      <c r="AO1194" t="n">
        <v>0.0</v>
      </c>
      <c r="AP1194" t="n">
        <v>66.0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WI211279673</t>
        </is>
      </c>
      <c r="B1195" t="inlineStr">
        <is>
          <t>DATA_VALIDATION</t>
        </is>
      </c>
      <c r="C1195" t="inlineStr">
        <is>
          <t>150030048190</t>
        </is>
      </c>
      <c r="D1195" t="inlineStr">
        <is>
          <t>Folder</t>
        </is>
      </c>
      <c r="E1195" s="2">
        <f>HYPERLINK("capsilon://?command=openfolder&amp;siteaddress=FAM.docvelocity-na8.net&amp;folderid=FXF7B88432-5ED4-F1B6-7229-1F696415CB6C","FX2109107")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MI2112841741</t>
        </is>
      </c>
      <c r="J1195" t="n">
        <v>66.0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44556.929814814815</v>
      </c>
      <c r="P1195" s="1" t="n">
        <v>44557.15167824074</v>
      </c>
      <c r="Q1195" t="n">
        <v>19003.0</v>
      </c>
      <c r="R1195" t="n">
        <v>166.0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Supriya Khape</t>
        </is>
      </c>
      <c r="W1195" s="1" t="n">
        <v>44557.14707175926</v>
      </c>
      <c r="X1195" t="n">
        <v>71.0</v>
      </c>
      <c r="Y1195" t="n">
        <v>0.0</v>
      </c>
      <c r="Z1195" t="n">
        <v>0.0</v>
      </c>
      <c r="AA1195" t="n">
        <v>0.0</v>
      </c>
      <c r="AB1195" t="n">
        <v>52.0</v>
      </c>
      <c r="AC1195" t="n">
        <v>0.0</v>
      </c>
      <c r="AD1195" t="n">
        <v>66.0</v>
      </c>
      <c r="AE1195" t="n">
        <v>0.0</v>
      </c>
      <c r="AF1195" t="n">
        <v>0.0</v>
      </c>
      <c r="AG1195" t="n">
        <v>0.0</v>
      </c>
      <c r="AH1195" t="inlineStr">
        <is>
          <t>Saloni Uttekar</t>
        </is>
      </c>
      <c r="AI1195" s="1" t="n">
        <v>44557.15167824074</v>
      </c>
      <c r="AJ1195" t="n">
        <v>82.0</v>
      </c>
      <c r="AK1195" t="n">
        <v>0.0</v>
      </c>
      <c r="AL1195" t="n">
        <v>0.0</v>
      </c>
      <c r="AM1195" t="n">
        <v>0.0</v>
      </c>
      <c r="AN1195" t="n">
        <v>52.0</v>
      </c>
      <c r="AO1195" t="n">
        <v>0.0</v>
      </c>
      <c r="AP1195" t="n">
        <v>66.0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WI211279729</t>
        </is>
      </c>
      <c r="B1196" t="inlineStr">
        <is>
          <t>DATA_VALIDATION</t>
        </is>
      </c>
      <c r="C1196" t="inlineStr">
        <is>
          <t>150030051669</t>
        </is>
      </c>
      <c r="D1196" t="inlineStr">
        <is>
          <t>Folder</t>
        </is>
      </c>
      <c r="E1196" s="2">
        <f>HYPERLINK("capsilon://?command=openfolder&amp;siteaddress=FAM.docvelocity-na8.net&amp;folderid=FX24F54EA4-6D81-6645-38FB-19C7E51ADBC9","FX211211309")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MI2112842117</t>
        </is>
      </c>
      <c r="J1196" t="n">
        <v>54.0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44557.30002314815</v>
      </c>
      <c r="P1196" s="1" t="n">
        <v>44557.309282407405</v>
      </c>
      <c r="Q1196" t="n">
        <v>36.0</v>
      </c>
      <c r="R1196" t="n">
        <v>764.0</v>
      </c>
      <c r="S1196" t="b">
        <v>0</v>
      </c>
      <c r="T1196" t="inlineStr">
        <is>
          <t>N/A</t>
        </is>
      </c>
      <c r="U1196" t="b">
        <v>0</v>
      </c>
      <c r="V1196" t="inlineStr">
        <is>
          <t>Karnal Akhare</t>
        </is>
      </c>
      <c r="W1196" s="1" t="n">
        <v>44557.305185185185</v>
      </c>
      <c r="X1196" t="n">
        <v>445.0</v>
      </c>
      <c r="Y1196" t="n">
        <v>48.0</v>
      </c>
      <c r="Z1196" t="n">
        <v>0.0</v>
      </c>
      <c r="AA1196" t="n">
        <v>48.0</v>
      </c>
      <c r="AB1196" t="n">
        <v>0.0</v>
      </c>
      <c r="AC1196" t="n">
        <v>32.0</v>
      </c>
      <c r="AD1196" t="n">
        <v>6.0</v>
      </c>
      <c r="AE1196" t="n">
        <v>0.0</v>
      </c>
      <c r="AF1196" t="n">
        <v>0.0</v>
      </c>
      <c r="AG1196" t="n">
        <v>0.0</v>
      </c>
      <c r="AH1196" t="inlineStr">
        <is>
          <t>Ashish Sutar</t>
        </is>
      </c>
      <c r="AI1196" s="1" t="n">
        <v>44557.309282407405</v>
      </c>
      <c r="AJ1196" t="n">
        <v>282.0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6.0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WI211279730</t>
        </is>
      </c>
      <c r="B1197" t="inlineStr">
        <is>
          <t>DATA_VALIDATION</t>
        </is>
      </c>
      <c r="C1197" t="inlineStr">
        <is>
          <t>150030051629</t>
        </is>
      </c>
      <c r="D1197" t="inlineStr">
        <is>
          <t>Folder</t>
        </is>
      </c>
      <c r="E1197" s="2">
        <f>HYPERLINK("capsilon://?command=openfolder&amp;siteaddress=FAM.docvelocity-na8.net&amp;folderid=FX9D680BD0-8A6B-8A6F-C6C9-BC342CC69CB0","FX211210869")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MI2112842123</t>
        </is>
      </c>
      <c r="J1197" t="n">
        <v>66.0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44557.30540509259</v>
      </c>
      <c r="P1197" s="1" t="n">
        <v>44557.3275</v>
      </c>
      <c r="Q1197" t="n">
        <v>29.0</v>
      </c>
      <c r="R1197" t="n">
        <v>1880.0</v>
      </c>
      <c r="S1197" t="b">
        <v>0</v>
      </c>
      <c r="T1197" t="inlineStr">
        <is>
          <t>N/A</t>
        </is>
      </c>
      <c r="U1197" t="b">
        <v>0</v>
      </c>
      <c r="V1197" t="inlineStr">
        <is>
          <t>Karnal Akhare</t>
        </is>
      </c>
      <c r="W1197" s="1" t="n">
        <v>44557.32021990741</v>
      </c>
      <c r="X1197" t="n">
        <v>1280.0</v>
      </c>
      <c r="Y1197" t="n">
        <v>52.0</v>
      </c>
      <c r="Z1197" t="n">
        <v>0.0</v>
      </c>
      <c r="AA1197" t="n">
        <v>52.0</v>
      </c>
      <c r="AB1197" t="n">
        <v>0.0</v>
      </c>
      <c r="AC1197" t="n">
        <v>29.0</v>
      </c>
      <c r="AD1197" t="n">
        <v>14.0</v>
      </c>
      <c r="AE1197" t="n">
        <v>0.0</v>
      </c>
      <c r="AF1197" t="n">
        <v>0.0</v>
      </c>
      <c r="AG1197" t="n">
        <v>0.0</v>
      </c>
      <c r="AH1197" t="inlineStr">
        <is>
          <t>Ashish Sutar</t>
        </is>
      </c>
      <c r="AI1197" s="1" t="n">
        <v>44557.3275</v>
      </c>
      <c r="AJ1197" t="n">
        <v>600.0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1.0</v>
      </c>
      <c r="AP1197" t="n">
        <v>13.0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WI211279731</t>
        </is>
      </c>
      <c r="B1198" t="inlineStr">
        <is>
          <t>DATA_VALIDATION</t>
        </is>
      </c>
      <c r="C1198" t="inlineStr">
        <is>
          <t>150030051681</t>
        </is>
      </c>
      <c r="D1198" t="inlineStr">
        <is>
          <t>Folder</t>
        </is>
      </c>
      <c r="E1198" s="2">
        <f>HYPERLINK("capsilon://?command=openfolder&amp;siteaddress=FAM.docvelocity-na8.net&amp;folderid=FX87E1F396-D9AC-AB81-EE08-469208D85183","FX211211457")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MI2112842137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44557.31296296296</v>
      </c>
      <c r="P1198" s="1" t="n">
        <v>44557.31925925926</v>
      </c>
      <c r="Q1198" t="n">
        <v>12.0</v>
      </c>
      <c r="R1198" t="n">
        <v>532.0</v>
      </c>
      <c r="S1198" t="b">
        <v>0</v>
      </c>
      <c r="T1198" t="inlineStr">
        <is>
          <t>N/A</t>
        </is>
      </c>
      <c r="U1198" t="b">
        <v>0</v>
      </c>
      <c r="V1198" t="inlineStr">
        <is>
          <t>Nisha Verma</t>
        </is>
      </c>
      <c r="W1198" s="1" t="n">
        <v>44557.31607638889</v>
      </c>
      <c r="X1198" t="n">
        <v>269.0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1.0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Ashish Sutar</t>
        </is>
      </c>
      <c r="AI1198" s="1" t="n">
        <v>44557.31925925926</v>
      </c>
      <c r="AJ1198" t="n">
        <v>263.0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WI211279733</t>
        </is>
      </c>
      <c r="B1199" t="inlineStr">
        <is>
          <t>DATA_VALIDATION</t>
        </is>
      </c>
      <c r="C1199" t="inlineStr">
        <is>
          <t>150030050148</t>
        </is>
      </c>
      <c r="D1199" t="inlineStr">
        <is>
          <t>Folder</t>
        </is>
      </c>
      <c r="E1199" s="2">
        <f>HYPERLINK("capsilon://?command=openfolder&amp;siteaddress=FAM.docvelocity-na8.net&amp;folderid=FX7C7B7555-D9FB-6D09-C1AE-539233A9A88B","FX21111103")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MI2112842275</t>
        </is>
      </c>
      <c r="J1199" t="n">
        <v>38.0</v>
      </c>
      <c r="K1199" t="inlineStr">
        <is>
          <t>DELETED</t>
        </is>
      </c>
      <c r="L1199" t="inlineStr">
        <is>
          <t/>
        </is>
      </c>
      <c r="M1199" t="inlineStr">
        <is>
          <t>Folder</t>
        </is>
      </c>
      <c r="N1199" t="n">
        <v>0.0</v>
      </c>
      <c r="O1199" s="1" t="n">
        <v>44557.340150462966</v>
      </c>
      <c r="P1199" s="1" t="n">
        <v>44557.34023148148</v>
      </c>
      <c r="Q1199" t="n">
        <v>7.0</v>
      </c>
      <c r="R1199" t="n">
        <v>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N/A</t>
        </is>
      </c>
      <c r="W1199" t="inlineStr">
        <is>
          <t>N/A</t>
        </is>
      </c>
      <c r="X1199" t="inlineStr">
        <is>
          <t>N/A</t>
        </is>
      </c>
      <c r="Y1199" t="inlineStr">
        <is>
          <t>N/A</t>
        </is>
      </c>
      <c r="Z1199" t="inlineStr">
        <is>
          <t>N/A</t>
        </is>
      </c>
      <c r="AA1199" t="inlineStr">
        <is>
          <t>N/A</t>
        </is>
      </c>
      <c r="AB1199" t="inlineStr">
        <is>
          <t>N/A</t>
        </is>
      </c>
      <c r="AC1199" t="inlineStr">
        <is>
          <t>N/A</t>
        </is>
      </c>
      <c r="AD1199" t="inlineStr">
        <is>
          <t>N/A</t>
        </is>
      </c>
      <c r="AE1199" t="inlineStr">
        <is>
          <t>N/A</t>
        </is>
      </c>
      <c r="AF1199" t="inlineStr">
        <is>
          <t>N/A</t>
        </is>
      </c>
      <c r="AG1199" t="inlineStr">
        <is>
          <t>N/A</t>
        </is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WI211279749</t>
        </is>
      </c>
      <c r="B1200" t="inlineStr">
        <is>
          <t>DATA_VALIDATION</t>
        </is>
      </c>
      <c r="C1200" t="inlineStr">
        <is>
          <t>150030051709</t>
        </is>
      </c>
      <c r="D1200" t="inlineStr">
        <is>
          <t>Folder</t>
        </is>
      </c>
      <c r="E1200" s="2">
        <f>HYPERLINK("capsilon://?command=openfolder&amp;siteaddress=FAM.docvelocity-na8.net&amp;folderid=FXAB0DA95D-939C-47E1-ABF3-3B6CD44E5D7A","FX211211809")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MI2112842733</t>
        </is>
      </c>
      <c r="J1200" t="n">
        <v>394.0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44557.378599537034</v>
      </c>
      <c r="P1200" s="1" t="n">
        <v>44557.399722222224</v>
      </c>
      <c r="Q1200" t="n">
        <v>102.0</v>
      </c>
      <c r="R1200" t="n">
        <v>1723.0</v>
      </c>
      <c r="S1200" t="b">
        <v>0</v>
      </c>
      <c r="T1200" t="inlineStr">
        <is>
          <t>N/A</t>
        </is>
      </c>
      <c r="U1200" t="b">
        <v>0</v>
      </c>
      <c r="V1200" t="inlineStr">
        <is>
          <t>Nisha Verma</t>
        </is>
      </c>
      <c r="W1200" s="1" t="n">
        <v>44557.38584490741</v>
      </c>
      <c r="X1200" t="n">
        <v>578.0</v>
      </c>
      <c r="Y1200" t="n">
        <v>229.0</v>
      </c>
      <c r="Z1200" t="n">
        <v>0.0</v>
      </c>
      <c r="AA1200" t="n">
        <v>229.0</v>
      </c>
      <c r="AB1200" t="n">
        <v>0.0</v>
      </c>
      <c r="AC1200" t="n">
        <v>54.0</v>
      </c>
      <c r="AD1200" t="n">
        <v>165.0</v>
      </c>
      <c r="AE1200" t="n">
        <v>0.0</v>
      </c>
      <c r="AF1200" t="n">
        <v>0.0</v>
      </c>
      <c r="AG1200" t="n">
        <v>0.0</v>
      </c>
      <c r="AH1200" t="inlineStr">
        <is>
          <t>Saloni Uttekar</t>
        </is>
      </c>
      <c r="AI1200" s="1" t="n">
        <v>44557.399722222224</v>
      </c>
      <c r="AJ1200" t="n">
        <v>1145.0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165.0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WI211279762</t>
        </is>
      </c>
      <c r="B1201" t="inlineStr">
        <is>
          <t>DATA_VALIDATION</t>
        </is>
      </c>
      <c r="C1201" t="inlineStr">
        <is>
          <t>150030051664</t>
        </is>
      </c>
      <c r="D1201" t="inlineStr">
        <is>
          <t>Folder</t>
        </is>
      </c>
      <c r="E1201" s="2">
        <f>HYPERLINK("capsilon://?command=openfolder&amp;siteaddress=FAM.docvelocity-na8.net&amp;folderid=FX36F83CFA-7CCB-CFE8-F547-99F6C8A685C2","FX211211219")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MI2112842995</t>
        </is>
      </c>
      <c r="J1201" t="n">
        <v>66.0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44557.386608796296</v>
      </c>
      <c r="P1201" s="1" t="n">
        <v>44557.394791666666</v>
      </c>
      <c r="Q1201" t="n">
        <v>9.0</v>
      </c>
      <c r="R1201" t="n">
        <v>698.0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Nisha Verma</t>
        </is>
      </c>
      <c r="W1201" s="1" t="n">
        <v>44557.38905092593</v>
      </c>
      <c r="X1201" t="n">
        <v>211.0</v>
      </c>
      <c r="Y1201" t="n">
        <v>52.0</v>
      </c>
      <c r="Z1201" t="n">
        <v>0.0</v>
      </c>
      <c r="AA1201" t="n">
        <v>52.0</v>
      </c>
      <c r="AB1201" t="n">
        <v>0.0</v>
      </c>
      <c r="AC1201" t="n">
        <v>25.0</v>
      </c>
      <c r="AD1201" t="n">
        <v>14.0</v>
      </c>
      <c r="AE1201" t="n">
        <v>0.0</v>
      </c>
      <c r="AF1201" t="n">
        <v>0.0</v>
      </c>
      <c r="AG1201" t="n">
        <v>0.0</v>
      </c>
      <c r="AH1201" t="inlineStr">
        <is>
          <t>Aparna Chavan</t>
        </is>
      </c>
      <c r="AI1201" s="1" t="n">
        <v>44557.394791666666</v>
      </c>
      <c r="AJ1201" t="n">
        <v>455.0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14.0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WI211279768</t>
        </is>
      </c>
      <c r="B1202" t="inlineStr">
        <is>
          <t>DATA_VALIDATION</t>
        </is>
      </c>
      <c r="C1202" t="inlineStr">
        <is>
          <t>150030051692</t>
        </is>
      </c>
      <c r="D1202" t="inlineStr">
        <is>
          <t>Folder</t>
        </is>
      </c>
      <c r="E1202" s="2">
        <f>HYPERLINK("capsilon://?command=openfolder&amp;siteaddress=FAM.docvelocity-na8.net&amp;folderid=FX567C4593-7F33-CA48-0D32-6A78BB81F156","FX211211548")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MI2112843055</t>
        </is>
      </c>
      <c r="J1202" t="n">
        <v>230.0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44557.39083333333</v>
      </c>
      <c r="P1202" s="1" t="n">
        <v>44557.41452546296</v>
      </c>
      <c r="Q1202" t="n">
        <v>7.0</v>
      </c>
      <c r="R1202" t="n">
        <v>2040.0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Nisha Verma</t>
        </is>
      </c>
      <c r="W1202" s="1" t="n">
        <v>44557.39712962963</v>
      </c>
      <c r="X1202" t="n">
        <v>543.0</v>
      </c>
      <c r="Y1202" t="n">
        <v>228.0</v>
      </c>
      <c r="Z1202" t="n">
        <v>0.0</v>
      </c>
      <c r="AA1202" t="n">
        <v>228.0</v>
      </c>
      <c r="AB1202" t="n">
        <v>0.0</v>
      </c>
      <c r="AC1202" t="n">
        <v>121.0</v>
      </c>
      <c r="AD1202" t="n">
        <v>2.0</v>
      </c>
      <c r="AE1202" t="n">
        <v>0.0</v>
      </c>
      <c r="AF1202" t="n">
        <v>0.0</v>
      </c>
      <c r="AG1202" t="n">
        <v>0.0</v>
      </c>
      <c r="AH1202" t="inlineStr">
        <is>
          <t>Aparna Chavan</t>
        </is>
      </c>
      <c r="AI1202" s="1" t="n">
        <v>44557.41452546296</v>
      </c>
      <c r="AJ1202" t="n">
        <v>1497.0</v>
      </c>
      <c r="AK1202" t="n">
        <v>1.0</v>
      </c>
      <c r="AL1202" t="n">
        <v>0.0</v>
      </c>
      <c r="AM1202" t="n">
        <v>1.0</v>
      </c>
      <c r="AN1202" t="n">
        <v>0.0</v>
      </c>
      <c r="AO1202" t="n">
        <v>1.0</v>
      </c>
      <c r="AP1202" t="n">
        <v>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WI211279770</t>
        </is>
      </c>
      <c r="B1203" t="inlineStr">
        <is>
          <t>DATA_VALIDATION</t>
        </is>
      </c>
      <c r="C1203" t="inlineStr">
        <is>
          <t>150030051740</t>
        </is>
      </c>
      <c r="D1203" t="inlineStr">
        <is>
          <t>Folder</t>
        </is>
      </c>
      <c r="E1203" s="2">
        <f>HYPERLINK("capsilon://?command=openfolder&amp;siteaddress=FAM.docvelocity-na8.net&amp;folderid=FX102AC2DF-19E9-B00D-19C2-60EFFB17CC64","FX211212090")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MI2112843123</t>
        </is>
      </c>
      <c r="J1203" t="n">
        <v>92.0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44557.39287037037</v>
      </c>
      <c r="P1203" s="1" t="n">
        <v>44557.41574074074</v>
      </c>
      <c r="Q1203" t="n">
        <v>15.0</v>
      </c>
      <c r="R1203" t="n">
        <v>1961.0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Karnal Akhare</t>
        </is>
      </c>
      <c r="W1203" s="1" t="n">
        <v>44557.40267361111</v>
      </c>
      <c r="X1203" t="n">
        <v>847.0</v>
      </c>
      <c r="Y1203" t="n">
        <v>93.0</v>
      </c>
      <c r="Z1203" t="n">
        <v>0.0</v>
      </c>
      <c r="AA1203" t="n">
        <v>93.0</v>
      </c>
      <c r="AB1203" t="n">
        <v>0.0</v>
      </c>
      <c r="AC1203" t="n">
        <v>71.0</v>
      </c>
      <c r="AD1203" t="n">
        <v>-1.0</v>
      </c>
      <c r="AE1203" t="n">
        <v>0.0</v>
      </c>
      <c r="AF1203" t="n">
        <v>0.0</v>
      </c>
      <c r="AG1203" t="n">
        <v>0.0</v>
      </c>
      <c r="AH1203" t="inlineStr">
        <is>
          <t>Ashish Sutar</t>
        </is>
      </c>
      <c r="AI1203" s="1" t="n">
        <v>44557.41574074074</v>
      </c>
      <c r="AJ1203" t="n">
        <v>1114.0</v>
      </c>
      <c r="AK1203" t="n">
        <v>8.0</v>
      </c>
      <c r="AL1203" t="n">
        <v>0.0</v>
      </c>
      <c r="AM1203" t="n">
        <v>8.0</v>
      </c>
      <c r="AN1203" t="n">
        <v>0.0</v>
      </c>
      <c r="AO1203" t="n">
        <v>8.0</v>
      </c>
      <c r="AP1203" t="n">
        <v>-9.0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WI211279778</t>
        </is>
      </c>
      <c r="B1204" t="inlineStr">
        <is>
          <t>DATA_VALIDATION</t>
        </is>
      </c>
      <c r="C1204" t="inlineStr">
        <is>
          <t>150030051635</t>
        </is>
      </c>
      <c r="D1204" t="inlineStr">
        <is>
          <t>Folder</t>
        </is>
      </c>
      <c r="E1204" s="2">
        <f>HYPERLINK("capsilon://?command=openfolder&amp;siteaddress=FAM.docvelocity-na8.net&amp;folderid=FX2C7F6DFE-018C-7E8B-8344-926F5DDF113E","FX211210916")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MI2112843459</t>
        </is>
      </c>
      <c r="J1204" t="n">
        <v>38.0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44557.40304398148</v>
      </c>
      <c r="P1204" s="1" t="n">
        <v>44557.41837962963</v>
      </c>
      <c r="Q1204" t="n">
        <v>767.0</v>
      </c>
      <c r="R1204" t="n">
        <v>558.0</v>
      </c>
      <c r="S1204" t="b">
        <v>0</v>
      </c>
      <c r="T1204" t="inlineStr">
        <is>
          <t>N/A</t>
        </is>
      </c>
      <c r="U1204" t="b">
        <v>0</v>
      </c>
      <c r="V1204" t="inlineStr">
        <is>
          <t>Karnal Akhare</t>
        </is>
      </c>
      <c r="W1204" s="1" t="n">
        <v>44557.405648148146</v>
      </c>
      <c r="X1204" t="n">
        <v>225.0</v>
      </c>
      <c r="Y1204" t="n">
        <v>37.0</v>
      </c>
      <c r="Z1204" t="n">
        <v>0.0</v>
      </c>
      <c r="AA1204" t="n">
        <v>37.0</v>
      </c>
      <c r="AB1204" t="n">
        <v>0.0</v>
      </c>
      <c r="AC1204" t="n">
        <v>22.0</v>
      </c>
      <c r="AD1204" t="n">
        <v>1.0</v>
      </c>
      <c r="AE1204" t="n">
        <v>0.0</v>
      </c>
      <c r="AF1204" t="n">
        <v>0.0</v>
      </c>
      <c r="AG1204" t="n">
        <v>0.0</v>
      </c>
      <c r="AH1204" t="inlineStr">
        <is>
          <t>Aparna Chavan</t>
        </is>
      </c>
      <c r="AI1204" s="1" t="n">
        <v>44557.41837962963</v>
      </c>
      <c r="AJ1204" t="n">
        <v>333.0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1.0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WI211279798</t>
        </is>
      </c>
      <c r="B1205" t="inlineStr">
        <is>
          <t>DATA_VALIDATION</t>
        </is>
      </c>
      <c r="C1205" t="inlineStr">
        <is>
          <t>150030051705</t>
        </is>
      </c>
      <c r="D1205" t="inlineStr">
        <is>
          <t>Folder</t>
        </is>
      </c>
      <c r="E1205" s="2">
        <f>HYPERLINK("capsilon://?command=openfolder&amp;siteaddress=FAM.docvelocity-na8.net&amp;folderid=FX79B1841A-0125-CE98-DD8E-FFA8B1D96E9D","FX211211776")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MI2112843717</t>
        </is>
      </c>
      <c r="J1205" t="n">
        <v>38.0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44557.41155092593</v>
      </c>
      <c r="P1205" s="1" t="n">
        <v>44557.41936342593</v>
      </c>
      <c r="Q1205" t="n">
        <v>87.0</v>
      </c>
      <c r="R1205" t="n">
        <v>588.0</v>
      </c>
      <c r="S1205" t="b">
        <v>0</v>
      </c>
      <c r="T1205" t="inlineStr">
        <is>
          <t>N/A</t>
        </is>
      </c>
      <c r="U1205" t="b">
        <v>0</v>
      </c>
      <c r="V1205" t="inlineStr">
        <is>
          <t>Karnal Akhare</t>
        </is>
      </c>
      <c r="W1205" s="1" t="n">
        <v>44557.41474537037</v>
      </c>
      <c r="X1205" t="n">
        <v>275.0</v>
      </c>
      <c r="Y1205" t="n">
        <v>37.0</v>
      </c>
      <c r="Z1205" t="n">
        <v>0.0</v>
      </c>
      <c r="AA1205" t="n">
        <v>37.0</v>
      </c>
      <c r="AB1205" t="n">
        <v>0.0</v>
      </c>
      <c r="AC1205" t="n">
        <v>13.0</v>
      </c>
      <c r="AD1205" t="n">
        <v>1.0</v>
      </c>
      <c r="AE1205" t="n">
        <v>0.0</v>
      </c>
      <c r="AF1205" t="n">
        <v>0.0</v>
      </c>
      <c r="AG1205" t="n">
        <v>0.0</v>
      </c>
      <c r="AH1205" t="inlineStr">
        <is>
          <t>Ashish Sutar</t>
        </is>
      </c>
      <c r="AI1205" s="1" t="n">
        <v>44557.41936342593</v>
      </c>
      <c r="AJ1205" t="n">
        <v>313.0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WI211279855</t>
        </is>
      </c>
      <c r="B1206" t="inlineStr">
        <is>
          <t>DATA_VALIDATION</t>
        </is>
      </c>
      <c r="C1206" t="inlineStr">
        <is>
          <t>150030051646</t>
        </is>
      </c>
      <c r="D1206" t="inlineStr">
        <is>
          <t>Folder</t>
        </is>
      </c>
      <c r="E1206" s="2">
        <f>HYPERLINK("capsilon://?command=openfolder&amp;siteaddress=FAM.docvelocity-na8.net&amp;folderid=FXDBD43BE4-3F46-1A03-F61C-C673970097B6","FX211210989")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MI2112844415</t>
        </is>
      </c>
      <c r="J1206" t="n">
        <v>227.0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44557.42922453704</v>
      </c>
      <c r="P1206" s="1" t="n">
        <v>44557.462696759256</v>
      </c>
      <c r="Q1206" t="n">
        <v>86.0</v>
      </c>
      <c r="R1206" t="n">
        <v>2806.0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Nisha Verma</t>
        </is>
      </c>
      <c r="W1206" s="1" t="n">
        <v>44557.445439814815</v>
      </c>
      <c r="X1206" t="n">
        <v>1400.0</v>
      </c>
      <c r="Y1206" t="n">
        <v>159.0</v>
      </c>
      <c r="Z1206" t="n">
        <v>0.0</v>
      </c>
      <c r="AA1206" t="n">
        <v>159.0</v>
      </c>
      <c r="AB1206" t="n">
        <v>0.0</v>
      </c>
      <c r="AC1206" t="n">
        <v>104.0</v>
      </c>
      <c r="AD1206" t="n">
        <v>68.0</v>
      </c>
      <c r="AE1206" t="n">
        <v>0.0</v>
      </c>
      <c r="AF1206" t="n">
        <v>0.0</v>
      </c>
      <c r="AG1206" t="n">
        <v>0.0</v>
      </c>
      <c r="AH1206" t="inlineStr">
        <is>
          <t>Aparna Chavan</t>
        </is>
      </c>
      <c r="AI1206" s="1" t="n">
        <v>44557.462696759256</v>
      </c>
      <c r="AJ1206" t="n">
        <v>1406.0</v>
      </c>
      <c r="AK1206" t="n">
        <v>4.0</v>
      </c>
      <c r="AL1206" t="n">
        <v>0.0</v>
      </c>
      <c r="AM1206" t="n">
        <v>4.0</v>
      </c>
      <c r="AN1206" t="n">
        <v>0.0</v>
      </c>
      <c r="AO1206" t="n">
        <v>4.0</v>
      </c>
      <c r="AP1206" t="n">
        <v>64.0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WI211279938</t>
        </is>
      </c>
      <c r="B1207" t="inlineStr">
        <is>
          <t>DATA_VALIDATION</t>
        </is>
      </c>
      <c r="C1207" t="inlineStr">
        <is>
          <t>150030051722</t>
        </is>
      </c>
      <c r="D1207" t="inlineStr">
        <is>
          <t>Folder</t>
        </is>
      </c>
      <c r="E1207" s="2">
        <f>HYPERLINK("capsilon://?command=openfolder&amp;siteaddress=FAM.docvelocity-na8.net&amp;folderid=FXB4A07ED0-AEA7-8829-5501-9C2E1FD6D465","FX211211958")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MI2112845057</t>
        </is>
      </c>
      <c r="J1207" t="n">
        <v>185.0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44557.44201388889</v>
      </c>
      <c r="P1207" s="1" t="n">
        <v>44557.467881944445</v>
      </c>
      <c r="Q1207" t="n">
        <v>469.0</v>
      </c>
      <c r="R1207" t="n">
        <v>1766.0</v>
      </c>
      <c r="S1207" t="b">
        <v>0</v>
      </c>
      <c r="T1207" t="inlineStr">
        <is>
          <t>N/A</t>
        </is>
      </c>
      <c r="U1207" t="b">
        <v>0</v>
      </c>
      <c r="V1207" t="inlineStr">
        <is>
          <t>Karnal Akhare</t>
        </is>
      </c>
      <c r="W1207" s="1" t="n">
        <v>44557.45234953704</v>
      </c>
      <c r="X1207" t="n">
        <v>892.0</v>
      </c>
      <c r="Y1207" t="n">
        <v>191.0</v>
      </c>
      <c r="Z1207" t="n">
        <v>0.0</v>
      </c>
      <c r="AA1207" t="n">
        <v>191.0</v>
      </c>
      <c r="AB1207" t="n">
        <v>0.0</v>
      </c>
      <c r="AC1207" t="n">
        <v>88.0</v>
      </c>
      <c r="AD1207" t="n">
        <v>-6.0</v>
      </c>
      <c r="AE1207" t="n">
        <v>0.0</v>
      </c>
      <c r="AF1207" t="n">
        <v>0.0</v>
      </c>
      <c r="AG1207" t="n">
        <v>0.0</v>
      </c>
      <c r="AH1207" t="inlineStr">
        <is>
          <t>Ashish Sutar</t>
        </is>
      </c>
      <c r="AI1207" s="1" t="n">
        <v>44557.467881944445</v>
      </c>
      <c r="AJ1207" t="n">
        <v>874.0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-6.0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WI211279948</t>
        </is>
      </c>
      <c r="B1208" t="inlineStr">
        <is>
          <t>DATA_VALIDATION</t>
        </is>
      </c>
      <c r="C1208" t="inlineStr">
        <is>
          <t>150030051648</t>
        </is>
      </c>
      <c r="D1208" t="inlineStr">
        <is>
          <t>Folder</t>
        </is>
      </c>
      <c r="E1208" s="2">
        <f>HYPERLINK("capsilon://?command=openfolder&amp;siteaddress=FAM.docvelocity-na8.net&amp;folderid=FXAF1B02E1-ED89-0A8A-3795-083679D6B85E","FX211211007")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MI2112845123</t>
        </is>
      </c>
      <c r="J1208" t="n">
        <v>126.0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44557.443402777775</v>
      </c>
      <c r="P1208" s="1" t="n">
        <v>44557.45775462963</v>
      </c>
      <c r="Q1208" t="n">
        <v>268.0</v>
      </c>
      <c r="R1208" t="n">
        <v>972.0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Nisha Verma</t>
        </is>
      </c>
      <c r="W1208" s="1" t="n">
        <v>44557.448796296296</v>
      </c>
      <c r="X1208" t="n">
        <v>289.0</v>
      </c>
      <c r="Y1208" t="n">
        <v>91.0</v>
      </c>
      <c r="Z1208" t="n">
        <v>0.0</v>
      </c>
      <c r="AA1208" t="n">
        <v>91.0</v>
      </c>
      <c r="AB1208" t="n">
        <v>0.0</v>
      </c>
      <c r="AC1208" t="n">
        <v>31.0</v>
      </c>
      <c r="AD1208" t="n">
        <v>35.0</v>
      </c>
      <c r="AE1208" t="n">
        <v>0.0</v>
      </c>
      <c r="AF1208" t="n">
        <v>0.0</v>
      </c>
      <c r="AG1208" t="n">
        <v>0.0</v>
      </c>
      <c r="AH1208" t="inlineStr">
        <is>
          <t>Ashish Sutar</t>
        </is>
      </c>
      <c r="AI1208" s="1" t="n">
        <v>44557.45775462963</v>
      </c>
      <c r="AJ1208" t="n">
        <v>683.0</v>
      </c>
      <c r="AK1208" t="n">
        <v>1.0</v>
      </c>
      <c r="AL1208" t="n">
        <v>0.0</v>
      </c>
      <c r="AM1208" t="n">
        <v>1.0</v>
      </c>
      <c r="AN1208" t="n">
        <v>0.0</v>
      </c>
      <c r="AO1208" t="n">
        <v>1.0</v>
      </c>
      <c r="AP1208" t="n">
        <v>34.0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WI211279985</t>
        </is>
      </c>
      <c r="B1209" t="inlineStr">
        <is>
          <t>DATA_VALIDATION</t>
        </is>
      </c>
      <c r="C1209" t="inlineStr">
        <is>
          <t>150030051609</t>
        </is>
      </c>
      <c r="D1209" t="inlineStr">
        <is>
          <t>Folder</t>
        </is>
      </c>
      <c r="E1209" s="2">
        <f>HYPERLINK("capsilon://?command=openfolder&amp;siteaddress=FAM.docvelocity-na8.net&amp;folderid=FX2380DD0F-E218-495F-2D02-2DAE2173B251","FX211210585")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MI2112845545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44557.449270833335</v>
      </c>
      <c r="P1209" s="1" t="n">
        <v>44557.465578703705</v>
      </c>
      <c r="Q1209" t="n">
        <v>865.0</v>
      </c>
      <c r="R1209" t="n">
        <v>544.0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44557.454618055555</v>
      </c>
      <c r="X1209" t="n">
        <v>296.0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18.0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44557.465578703705</v>
      </c>
      <c r="AJ1209" t="n">
        <v>248.0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WI211280005</t>
        </is>
      </c>
      <c r="B1210" t="inlineStr">
        <is>
          <t>DATA_VALIDATION</t>
        </is>
      </c>
      <c r="C1210" t="inlineStr">
        <is>
          <t>150030051193</t>
        </is>
      </c>
      <c r="D1210" t="inlineStr">
        <is>
          <t>Folder</t>
        </is>
      </c>
      <c r="E1210" s="2">
        <f>HYPERLINK("capsilon://?command=openfolder&amp;siteaddress=FAM.docvelocity-na8.net&amp;folderid=FX0BD02C96-D999-0D05-57D6-C50E5155E554","FX21125180")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MI2112845950</t>
        </is>
      </c>
      <c r="J1210" t="n">
        <v>80.0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44557.45719907407</v>
      </c>
      <c r="P1210" s="1" t="n">
        <v>44557.475011574075</v>
      </c>
      <c r="Q1210" t="n">
        <v>31.0</v>
      </c>
      <c r="R1210" t="n">
        <v>1508.0</v>
      </c>
      <c r="S1210" t="b">
        <v>0</v>
      </c>
      <c r="T1210" t="inlineStr">
        <is>
          <t>N/A</t>
        </is>
      </c>
      <c r="U1210" t="b">
        <v>0</v>
      </c>
      <c r="V1210" t="inlineStr">
        <is>
          <t>Karnal Akhare</t>
        </is>
      </c>
      <c r="W1210" s="1" t="n">
        <v>44557.46770833333</v>
      </c>
      <c r="X1210" t="n">
        <v>907.0</v>
      </c>
      <c r="Y1210" t="n">
        <v>84.0</v>
      </c>
      <c r="Z1210" t="n">
        <v>0.0</v>
      </c>
      <c r="AA1210" t="n">
        <v>84.0</v>
      </c>
      <c r="AB1210" t="n">
        <v>0.0</v>
      </c>
      <c r="AC1210" t="n">
        <v>73.0</v>
      </c>
      <c r="AD1210" t="n">
        <v>-4.0</v>
      </c>
      <c r="AE1210" t="n">
        <v>0.0</v>
      </c>
      <c r="AF1210" t="n">
        <v>0.0</v>
      </c>
      <c r="AG1210" t="n">
        <v>0.0</v>
      </c>
      <c r="AH1210" t="inlineStr">
        <is>
          <t>Ashish Sutar</t>
        </is>
      </c>
      <c r="AI1210" s="1" t="n">
        <v>44557.475011574075</v>
      </c>
      <c r="AJ1210" t="n">
        <v>420.0</v>
      </c>
      <c r="AK1210" t="n">
        <v>4.0</v>
      </c>
      <c r="AL1210" t="n">
        <v>0.0</v>
      </c>
      <c r="AM1210" t="n">
        <v>4.0</v>
      </c>
      <c r="AN1210" t="n">
        <v>0.0</v>
      </c>
      <c r="AO1210" t="n">
        <v>4.0</v>
      </c>
      <c r="AP1210" t="n">
        <v>-8.0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WI211280012</t>
        </is>
      </c>
      <c r="B1211" t="inlineStr">
        <is>
          <t>DATA_VALIDATION</t>
        </is>
      </c>
      <c r="C1211" t="inlineStr">
        <is>
          <t>150030051551</t>
        </is>
      </c>
      <c r="D1211" t="inlineStr">
        <is>
          <t>Folder</t>
        </is>
      </c>
      <c r="E1211" s="2">
        <f>HYPERLINK("capsilon://?command=openfolder&amp;siteaddress=FAM.docvelocity-na8.net&amp;folderid=FX6F638347-F336-A36B-431F-DBCBE2923BD5","FX21129911")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MI2112846111</t>
        </is>
      </c>
      <c r="J1211" t="n">
        <v>38.0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44557.45836805556</v>
      </c>
      <c r="P1211" s="1" t="n">
        <v>44557.46965277778</v>
      </c>
      <c r="Q1211" t="n">
        <v>468.0</v>
      </c>
      <c r="R1211" t="n">
        <v>507.0</v>
      </c>
      <c r="S1211" t="b">
        <v>0</v>
      </c>
      <c r="T1211" t="inlineStr">
        <is>
          <t>N/A</t>
        </is>
      </c>
      <c r="U1211" t="b">
        <v>0</v>
      </c>
      <c r="V1211" t="inlineStr">
        <is>
          <t>Nisha Verma</t>
        </is>
      </c>
      <c r="W1211" s="1" t="n">
        <v>44557.460173611114</v>
      </c>
      <c r="X1211" t="n">
        <v>155.0</v>
      </c>
      <c r="Y1211" t="n">
        <v>37.0</v>
      </c>
      <c r="Z1211" t="n">
        <v>0.0</v>
      </c>
      <c r="AA1211" t="n">
        <v>37.0</v>
      </c>
      <c r="AB1211" t="n">
        <v>0.0</v>
      </c>
      <c r="AC1211" t="n">
        <v>23.0</v>
      </c>
      <c r="AD1211" t="n">
        <v>1.0</v>
      </c>
      <c r="AE1211" t="n">
        <v>0.0</v>
      </c>
      <c r="AF1211" t="n">
        <v>0.0</v>
      </c>
      <c r="AG1211" t="n">
        <v>0.0</v>
      </c>
      <c r="AH1211" t="inlineStr">
        <is>
          <t>Aparna Chavan</t>
        </is>
      </c>
      <c r="AI1211" s="1" t="n">
        <v>44557.46965277778</v>
      </c>
      <c r="AJ1211" t="n">
        <v>352.0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WI211280105</t>
        </is>
      </c>
      <c r="B1212" t="inlineStr">
        <is>
          <t>DATA_VALIDATION</t>
        </is>
      </c>
      <c r="C1212" t="inlineStr">
        <is>
          <t>150030051630</t>
        </is>
      </c>
      <c r="D1212" t="inlineStr">
        <is>
          <t>Folder</t>
        </is>
      </c>
      <c r="E1212" s="2">
        <f>HYPERLINK("capsilon://?command=openfolder&amp;siteaddress=FAM.docvelocity-na8.net&amp;folderid=FX35E83D3A-D4F2-D83E-1D10-AAA8A5A9DD8B","FX211210889")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MI2112846552</t>
        </is>
      </c>
      <c r="J1212" t="n">
        <v>38.0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44557.47077546296</v>
      </c>
      <c r="P1212" s="1" t="n">
        <v>44557.47802083333</v>
      </c>
      <c r="Q1212" t="n">
        <v>307.0</v>
      </c>
      <c r="R1212" t="n">
        <v>319.0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Hemanshi Deshlahara</t>
        </is>
      </c>
      <c r="W1212" s="1" t="n">
        <v>44557.47487268518</v>
      </c>
      <c r="X1212" t="n">
        <v>60.0</v>
      </c>
      <c r="Y1212" t="n">
        <v>0.0</v>
      </c>
      <c r="Z1212" t="n">
        <v>0.0</v>
      </c>
      <c r="AA1212" t="n">
        <v>0.0</v>
      </c>
      <c r="AB1212" t="n">
        <v>37.0</v>
      </c>
      <c r="AC1212" t="n">
        <v>0.0</v>
      </c>
      <c r="AD1212" t="n">
        <v>38.0</v>
      </c>
      <c r="AE1212" t="n">
        <v>0.0</v>
      </c>
      <c r="AF1212" t="n">
        <v>0.0</v>
      </c>
      <c r="AG1212" t="n">
        <v>0.0</v>
      </c>
      <c r="AH1212" t="inlineStr">
        <is>
          <t>Ashish Sutar</t>
        </is>
      </c>
      <c r="AI1212" s="1" t="n">
        <v>44557.47802083333</v>
      </c>
      <c r="AJ1212" t="n">
        <v>259.0</v>
      </c>
      <c r="AK1212" t="n">
        <v>0.0</v>
      </c>
      <c r="AL1212" t="n">
        <v>0.0</v>
      </c>
      <c r="AM1212" t="n">
        <v>0.0</v>
      </c>
      <c r="AN1212" t="n">
        <v>37.0</v>
      </c>
      <c r="AO1212" t="n">
        <v>0.0</v>
      </c>
      <c r="AP1212" t="n">
        <v>38.0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WI211280151</t>
        </is>
      </c>
      <c r="B1213" t="inlineStr">
        <is>
          <t>DATA_VALIDATION</t>
        </is>
      </c>
      <c r="C1213" t="inlineStr">
        <is>
          <t>150030051738</t>
        </is>
      </c>
      <c r="D1213" t="inlineStr">
        <is>
          <t>Folder</t>
        </is>
      </c>
      <c r="E1213" s="2">
        <f>HYPERLINK("capsilon://?command=openfolder&amp;siteaddress=FAM.docvelocity-na8.net&amp;folderid=FX97092AF7-52FC-BFFF-3DC6-0B73495FAD01","FX211212076")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MI2112846742</t>
        </is>
      </c>
      <c r="J1213" t="n">
        <v>38.0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44557.47489583334</v>
      </c>
      <c r="P1213" s="1" t="n">
        <v>44557.49084490741</v>
      </c>
      <c r="Q1213" t="n">
        <v>500.0</v>
      </c>
      <c r="R1213" t="n">
        <v>878.0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Sumit Jarhad</t>
        </is>
      </c>
      <c r="W1213" s="1" t="n">
        <v>44557.4819212963</v>
      </c>
      <c r="X1213" t="n">
        <v>137.0</v>
      </c>
      <c r="Y1213" t="n">
        <v>37.0</v>
      </c>
      <c r="Z1213" t="n">
        <v>0.0</v>
      </c>
      <c r="AA1213" t="n">
        <v>37.0</v>
      </c>
      <c r="AB1213" t="n">
        <v>0.0</v>
      </c>
      <c r="AC1213" t="n">
        <v>12.0</v>
      </c>
      <c r="AD1213" t="n">
        <v>1.0</v>
      </c>
      <c r="AE1213" t="n">
        <v>0.0</v>
      </c>
      <c r="AF1213" t="n">
        <v>0.0</v>
      </c>
      <c r="AG1213" t="n">
        <v>0.0</v>
      </c>
      <c r="AH1213" t="inlineStr">
        <is>
          <t>Mohini Shinde</t>
        </is>
      </c>
      <c r="AI1213" s="1" t="n">
        <v>44557.49084490741</v>
      </c>
      <c r="AJ1213" t="n">
        <v>741.0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WI211280155</t>
        </is>
      </c>
      <c r="B1214" t="inlineStr">
        <is>
          <t>DATA_VALIDATION</t>
        </is>
      </c>
      <c r="C1214" t="inlineStr">
        <is>
          <t>150030051264</t>
        </is>
      </c>
      <c r="D1214" t="inlineStr">
        <is>
          <t>Folder</t>
        </is>
      </c>
      <c r="E1214" s="2">
        <f>HYPERLINK("capsilon://?command=openfolder&amp;siteaddress=FAM.docvelocity-na8.net&amp;folderid=FX25E1FBC5-DBE2-7396-F8E4-9074EFAC939E","FX21125946")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MI2112847003</t>
        </is>
      </c>
      <c r="J1214" t="n">
        <v>38.0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44557.47534722222</v>
      </c>
      <c r="P1214" s="1" t="n">
        <v>44557.49685185185</v>
      </c>
      <c r="Q1214" t="n">
        <v>1248.0</v>
      </c>
      <c r="R1214" t="n">
        <v>610.0</v>
      </c>
      <c r="S1214" t="b">
        <v>0</v>
      </c>
      <c r="T1214" t="inlineStr">
        <is>
          <t>N/A</t>
        </is>
      </c>
      <c r="U1214" t="b">
        <v>0</v>
      </c>
      <c r="V1214" t="inlineStr">
        <is>
          <t>Sumit Jarhad</t>
        </is>
      </c>
      <c r="W1214" s="1" t="n">
        <v>44557.48299768518</v>
      </c>
      <c r="X1214" t="n">
        <v>92.0</v>
      </c>
      <c r="Y1214" t="n">
        <v>37.0</v>
      </c>
      <c r="Z1214" t="n">
        <v>0.0</v>
      </c>
      <c r="AA1214" t="n">
        <v>37.0</v>
      </c>
      <c r="AB1214" t="n">
        <v>0.0</v>
      </c>
      <c r="AC1214" t="n">
        <v>25.0</v>
      </c>
      <c r="AD1214" t="n">
        <v>1.0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44557.49685185185</v>
      </c>
      <c r="AJ1214" t="n">
        <v>518.0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1.0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WI211280162</t>
        </is>
      </c>
      <c r="B1215" t="inlineStr">
        <is>
          <t>DATA_VALIDATION</t>
        </is>
      </c>
      <c r="C1215" t="inlineStr">
        <is>
          <t>150030051697</t>
        </is>
      </c>
      <c r="D1215" t="inlineStr">
        <is>
          <t>Folder</t>
        </is>
      </c>
      <c r="E1215" s="2">
        <f>HYPERLINK("capsilon://?command=openfolder&amp;siteaddress=FAM.docvelocity-na8.net&amp;folderid=FX92011813-54DA-A9A2-FF87-828582F00C75","FX211211612")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MI2112846923</t>
        </is>
      </c>
      <c r="J1215" t="n">
        <v>35.0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44557.47667824074</v>
      </c>
      <c r="P1215" s="1" t="n">
        <v>44557.52621527778</v>
      </c>
      <c r="Q1215" t="n">
        <v>3056.0</v>
      </c>
      <c r="R1215" t="n">
        <v>1224.0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Hemanshi Deshlahara</t>
        </is>
      </c>
      <c r="W1215" s="1" t="n">
        <v>44557.511724537035</v>
      </c>
      <c r="X1215" t="n">
        <v>366.0</v>
      </c>
      <c r="Y1215" t="n">
        <v>79.0</v>
      </c>
      <c r="Z1215" t="n">
        <v>0.0</v>
      </c>
      <c r="AA1215" t="n">
        <v>79.0</v>
      </c>
      <c r="AB1215" t="n">
        <v>0.0</v>
      </c>
      <c r="AC1215" t="n">
        <v>76.0</v>
      </c>
      <c r="AD1215" t="n">
        <v>-44.0</v>
      </c>
      <c r="AE1215" t="n">
        <v>0.0</v>
      </c>
      <c r="AF1215" t="n">
        <v>0.0</v>
      </c>
      <c r="AG1215" t="n">
        <v>0.0</v>
      </c>
      <c r="AH1215" t="inlineStr">
        <is>
          <t>Prajakta Jagannath Mane</t>
        </is>
      </c>
      <c r="AI1215" s="1" t="n">
        <v>44557.52621527778</v>
      </c>
      <c r="AJ1215" t="n">
        <v>346.0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-44.0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WI211280203</t>
        </is>
      </c>
      <c r="B1216" t="inlineStr">
        <is>
          <t>DATA_VALIDATION</t>
        </is>
      </c>
      <c r="C1216" t="inlineStr">
        <is>
          <t>150030051344</t>
        </is>
      </c>
      <c r="D1216" t="inlineStr">
        <is>
          <t>Folder</t>
        </is>
      </c>
      <c r="E1216" s="2">
        <f>HYPERLINK("capsilon://?command=openfolder&amp;siteaddress=FAM.docvelocity-na8.net&amp;folderid=FXFDE6F13B-3F14-43D2-4A53-2F79F1DAB7B5","FX21127022")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MI2112847877</t>
        </is>
      </c>
      <c r="J1216" t="n">
        <v>66.0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44557.48425925926</v>
      </c>
      <c r="P1216" s="1" t="n">
        <v>44557.49633101852</v>
      </c>
      <c r="Q1216" t="n">
        <v>935.0</v>
      </c>
      <c r="R1216" t="n">
        <v>108.0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Sumit Jarhad</t>
        </is>
      </c>
      <c r="W1216" s="1" t="n">
        <v>44557.48951388889</v>
      </c>
      <c r="X1216" t="n">
        <v>27.0</v>
      </c>
      <c r="Y1216" t="n">
        <v>0.0</v>
      </c>
      <c r="Z1216" t="n">
        <v>0.0</v>
      </c>
      <c r="AA1216" t="n">
        <v>0.0</v>
      </c>
      <c r="AB1216" t="n">
        <v>52.0</v>
      </c>
      <c r="AC1216" t="n">
        <v>0.0</v>
      </c>
      <c r="AD1216" t="n">
        <v>66.0</v>
      </c>
      <c r="AE1216" t="n">
        <v>0.0</v>
      </c>
      <c r="AF1216" t="n">
        <v>0.0</v>
      </c>
      <c r="AG1216" t="n">
        <v>0.0</v>
      </c>
      <c r="AH1216" t="inlineStr">
        <is>
          <t>Aparna Chavan</t>
        </is>
      </c>
      <c r="AI1216" s="1" t="n">
        <v>44557.49633101852</v>
      </c>
      <c r="AJ1216" t="n">
        <v>81.0</v>
      </c>
      <c r="AK1216" t="n">
        <v>0.0</v>
      </c>
      <c r="AL1216" t="n">
        <v>0.0</v>
      </c>
      <c r="AM1216" t="n">
        <v>0.0</v>
      </c>
      <c r="AN1216" t="n">
        <v>52.0</v>
      </c>
      <c r="AO1216" t="n">
        <v>0.0</v>
      </c>
      <c r="AP1216" t="n">
        <v>66.0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WI211280300</t>
        </is>
      </c>
      <c r="B1217" t="inlineStr">
        <is>
          <t>DATA_VALIDATION</t>
        </is>
      </c>
      <c r="C1217" t="inlineStr">
        <is>
          <t>150100001600</t>
        </is>
      </c>
      <c r="D1217" t="inlineStr">
        <is>
          <t>Folder</t>
        </is>
      </c>
      <c r="E1217" s="2">
        <f>HYPERLINK("capsilon://?command=openfolder&amp;siteaddress=FAM.docvelocity-na8.net&amp;folderid=FX2A16D405-7255-DBCB-0A32-1A2A96CAE69B","FX210615980")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MI2112849381</t>
        </is>
      </c>
      <c r="J1217" t="n">
        <v>66.0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44557.502430555556</v>
      </c>
      <c r="P1217" s="1" t="n">
        <v>44557.52113425926</v>
      </c>
      <c r="Q1217" t="n">
        <v>1556.0</v>
      </c>
      <c r="R1217" t="n">
        <v>60.0</v>
      </c>
      <c r="S1217" t="b">
        <v>0</v>
      </c>
      <c r="T1217" t="inlineStr">
        <is>
          <t>N/A</t>
        </is>
      </c>
      <c r="U1217" t="b">
        <v>0</v>
      </c>
      <c r="V1217" t="inlineStr">
        <is>
          <t>Hemanshi Deshlahara</t>
        </is>
      </c>
      <c r="W1217" s="1" t="n">
        <v>44557.51199074074</v>
      </c>
      <c r="X1217" t="n">
        <v>22.0</v>
      </c>
      <c r="Y1217" t="n">
        <v>0.0</v>
      </c>
      <c r="Z1217" t="n">
        <v>0.0</v>
      </c>
      <c r="AA1217" t="n">
        <v>0.0</v>
      </c>
      <c r="AB1217" t="n">
        <v>52.0</v>
      </c>
      <c r="AC1217" t="n">
        <v>0.0</v>
      </c>
      <c r="AD1217" t="n">
        <v>66.0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44557.52113425926</v>
      </c>
      <c r="AJ1217" t="n">
        <v>38.0</v>
      </c>
      <c r="AK1217" t="n">
        <v>0.0</v>
      </c>
      <c r="AL1217" t="n">
        <v>0.0</v>
      </c>
      <c r="AM1217" t="n">
        <v>0.0</v>
      </c>
      <c r="AN1217" t="n">
        <v>52.0</v>
      </c>
      <c r="AO1217" t="n">
        <v>0.0</v>
      </c>
      <c r="AP1217" t="n">
        <v>66.0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WI211280325</t>
        </is>
      </c>
      <c r="B1218" t="inlineStr">
        <is>
          <t>DATA_VALIDATION</t>
        </is>
      </c>
      <c r="C1218" t="inlineStr">
        <is>
          <t>150030050587</t>
        </is>
      </c>
      <c r="D1218" t="inlineStr">
        <is>
          <t>Folder</t>
        </is>
      </c>
      <c r="E1218" s="2">
        <f>HYPERLINK("capsilon://?command=openfolder&amp;siteaddress=FAM.docvelocity-na8.net&amp;folderid=FX1D92D62D-485C-4AA5-E682-F6091FA77BAD","FX21117328")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MI2112849446</t>
        </is>
      </c>
      <c r="J1218" t="n">
        <v>210.0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44557.50430555556</v>
      </c>
      <c r="P1218" s="1" t="n">
        <v>44557.577256944445</v>
      </c>
      <c r="Q1218" t="n">
        <v>3963.0</v>
      </c>
      <c r="R1218" t="n">
        <v>2340.0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Sumit Jarhad</t>
        </is>
      </c>
      <c r="W1218" s="1" t="n">
        <v>44557.54425925926</v>
      </c>
      <c r="X1218" t="n">
        <v>944.0</v>
      </c>
      <c r="Y1218" t="n">
        <v>201.0</v>
      </c>
      <c r="Z1218" t="n">
        <v>0.0</v>
      </c>
      <c r="AA1218" t="n">
        <v>201.0</v>
      </c>
      <c r="AB1218" t="n">
        <v>0.0</v>
      </c>
      <c r="AC1218" t="n">
        <v>105.0</v>
      </c>
      <c r="AD1218" t="n">
        <v>9.0</v>
      </c>
      <c r="AE1218" t="n">
        <v>0.0</v>
      </c>
      <c r="AF1218" t="n">
        <v>0.0</v>
      </c>
      <c r="AG1218" t="n">
        <v>0.0</v>
      </c>
      <c r="AH1218" t="inlineStr">
        <is>
          <t>Rohit Mawal</t>
        </is>
      </c>
      <c r="AI1218" s="1" t="n">
        <v>44557.577256944445</v>
      </c>
      <c r="AJ1218" t="n">
        <v>1299.0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9.0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WI211280514</t>
        </is>
      </c>
      <c r="B1219" t="inlineStr">
        <is>
          <t>DATA_VALIDATION</t>
        </is>
      </c>
      <c r="C1219" t="inlineStr">
        <is>
          <t>150030049470</t>
        </is>
      </c>
      <c r="D1219" t="inlineStr">
        <is>
          <t>Folder</t>
        </is>
      </c>
      <c r="E1219" s="2">
        <f>HYPERLINK("capsilon://?command=openfolder&amp;siteaddress=FAM.docvelocity-na8.net&amp;folderid=FX271CA40B-BB79-0012-4DD1-C9E54585CE2A","FX21105970")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MI2112851253</t>
        </is>
      </c>
      <c r="J1219" t="n">
        <v>66.0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44557.52552083333</v>
      </c>
      <c r="P1219" s="1" t="n">
        <v>44557.57791666667</v>
      </c>
      <c r="Q1219" t="n">
        <v>4419.0</v>
      </c>
      <c r="R1219" t="n">
        <v>108.0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Sumit Jarhad</t>
        </is>
      </c>
      <c r="W1219" s="1" t="n">
        <v>44557.54451388889</v>
      </c>
      <c r="X1219" t="n">
        <v>21.0</v>
      </c>
      <c r="Y1219" t="n">
        <v>0.0</v>
      </c>
      <c r="Z1219" t="n">
        <v>0.0</v>
      </c>
      <c r="AA1219" t="n">
        <v>0.0</v>
      </c>
      <c r="AB1219" t="n">
        <v>52.0</v>
      </c>
      <c r="AC1219" t="n">
        <v>0.0</v>
      </c>
      <c r="AD1219" t="n">
        <v>66.0</v>
      </c>
      <c r="AE1219" t="n">
        <v>0.0</v>
      </c>
      <c r="AF1219" t="n">
        <v>0.0</v>
      </c>
      <c r="AG1219" t="n">
        <v>0.0</v>
      </c>
      <c r="AH1219" t="inlineStr">
        <is>
          <t>Rohit Mawal</t>
        </is>
      </c>
      <c r="AI1219" s="1" t="n">
        <v>44557.57791666667</v>
      </c>
      <c r="AJ1219" t="n">
        <v>56.0</v>
      </c>
      <c r="AK1219" t="n">
        <v>0.0</v>
      </c>
      <c r="AL1219" t="n">
        <v>0.0</v>
      </c>
      <c r="AM1219" t="n">
        <v>0.0</v>
      </c>
      <c r="AN1219" t="n">
        <v>52.0</v>
      </c>
      <c r="AO1219" t="n">
        <v>0.0</v>
      </c>
      <c r="AP1219" t="n">
        <v>66.0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WI211280535</t>
        </is>
      </c>
      <c r="B1220" t="inlineStr">
        <is>
          <t>DATA_VALIDATION</t>
        </is>
      </c>
      <c r="C1220" t="inlineStr">
        <is>
          <t>150030051356</t>
        </is>
      </c>
      <c r="D1220" t="inlineStr">
        <is>
          <t>Folder</t>
        </is>
      </c>
      <c r="E1220" s="2">
        <f>HYPERLINK("capsilon://?command=openfolder&amp;siteaddress=FAM.docvelocity-na8.net&amp;folderid=FX686648FC-2F11-79C4-4C0B-7B09B9A13785","FX21127252")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MI2112851277</t>
        </is>
      </c>
      <c r="J1220" t="n">
        <v>458.0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44557.527650462966</v>
      </c>
      <c r="P1220" s="1" t="n">
        <v>44557.556435185186</v>
      </c>
      <c r="Q1220" t="n">
        <v>1458.0</v>
      </c>
      <c r="R1220" t="n">
        <v>1029.0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Sumit Jarhad</t>
        </is>
      </c>
      <c r="W1220" s="1" t="n">
        <v>44557.556435185186</v>
      </c>
      <c r="X1220" t="n">
        <v>1029.0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458.0</v>
      </c>
      <c r="AE1220" t="n">
        <v>401.0</v>
      </c>
      <c r="AF1220" t="n">
        <v>0.0</v>
      </c>
      <c r="AG1220" t="n">
        <v>12.0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WI211280659</t>
        </is>
      </c>
      <c r="B1221" t="inlineStr">
        <is>
          <t>DATA_VALIDATION</t>
        </is>
      </c>
      <c r="C1221" t="inlineStr">
        <is>
          <t>150030050007</t>
        </is>
      </c>
      <c r="D1221" t="inlineStr">
        <is>
          <t>Folder</t>
        </is>
      </c>
      <c r="E1221" s="2">
        <f>HYPERLINK("capsilon://?command=openfolder&amp;siteaddress=FAM.docvelocity-na8.net&amp;folderid=FX97ADE72A-7182-BA98-51FD-F7B296A74934","FX211013273")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MI2112852554</t>
        </is>
      </c>
      <c r="J1221" t="n">
        <v>70.0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44557.540810185186</v>
      </c>
      <c r="P1221" s="1" t="n">
        <v>44557.57994212963</v>
      </c>
      <c r="Q1221" t="n">
        <v>3004.0</v>
      </c>
      <c r="R1221" t="n">
        <v>377.0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Sumit Jarhad</t>
        </is>
      </c>
      <c r="W1221" s="1" t="n">
        <v>44557.55878472222</v>
      </c>
      <c r="X1221" t="n">
        <v>203.0</v>
      </c>
      <c r="Y1221" t="n">
        <v>50.0</v>
      </c>
      <c r="Z1221" t="n">
        <v>0.0</v>
      </c>
      <c r="AA1221" t="n">
        <v>50.0</v>
      </c>
      <c r="AB1221" t="n">
        <v>0.0</v>
      </c>
      <c r="AC1221" t="n">
        <v>10.0</v>
      </c>
      <c r="AD1221" t="n">
        <v>20.0</v>
      </c>
      <c r="AE1221" t="n">
        <v>0.0</v>
      </c>
      <c r="AF1221" t="n">
        <v>0.0</v>
      </c>
      <c r="AG1221" t="n">
        <v>0.0</v>
      </c>
      <c r="AH1221" t="inlineStr">
        <is>
          <t>Rohit Mawal</t>
        </is>
      </c>
      <c r="AI1221" s="1" t="n">
        <v>44557.57994212963</v>
      </c>
      <c r="AJ1221" t="n">
        <v>174.0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20.0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WI211280690</t>
        </is>
      </c>
      <c r="B1222" t="inlineStr">
        <is>
          <t>DATA_VALIDATION</t>
        </is>
      </c>
      <c r="C1222" t="inlineStr">
        <is>
          <t>150030051688</t>
        </is>
      </c>
      <c r="D1222" t="inlineStr">
        <is>
          <t>Folder</t>
        </is>
      </c>
      <c r="E1222" s="2">
        <f>HYPERLINK("capsilon://?command=openfolder&amp;siteaddress=FAM.docvelocity-na8.net&amp;folderid=FX9602D7BA-71FB-EE0B-7621-73FD2224D0FC","FX211211516")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MI2112853111</t>
        </is>
      </c>
      <c r="J1222" t="n">
        <v>38.0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44557.54539351852</v>
      </c>
      <c r="P1222" s="1" t="n">
        <v>44557.6062962963</v>
      </c>
      <c r="Q1222" t="n">
        <v>4797.0</v>
      </c>
      <c r="R1222" t="n">
        <v>465.0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Sumit Jarhad</t>
        </is>
      </c>
      <c r="W1222" s="1" t="n">
        <v>44557.58053240741</v>
      </c>
      <c r="X1222" t="n">
        <v>219.0</v>
      </c>
      <c r="Y1222" t="n">
        <v>37.0</v>
      </c>
      <c r="Z1222" t="n">
        <v>0.0</v>
      </c>
      <c r="AA1222" t="n">
        <v>37.0</v>
      </c>
      <c r="AB1222" t="n">
        <v>0.0</v>
      </c>
      <c r="AC1222" t="n">
        <v>23.0</v>
      </c>
      <c r="AD1222" t="n">
        <v>1.0</v>
      </c>
      <c r="AE1222" t="n">
        <v>0.0</v>
      </c>
      <c r="AF1222" t="n">
        <v>0.0</v>
      </c>
      <c r="AG1222" t="n">
        <v>0.0</v>
      </c>
      <c r="AH1222" t="inlineStr">
        <is>
          <t>Rohit Mawal</t>
        </is>
      </c>
      <c r="AI1222" s="1" t="n">
        <v>44557.6062962963</v>
      </c>
      <c r="AJ1222" t="n">
        <v>230.0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WI211280749</t>
        </is>
      </c>
      <c r="B1223" t="inlineStr">
        <is>
          <t>DATA_VALIDATION</t>
        </is>
      </c>
      <c r="C1223" t="inlineStr">
        <is>
          <t>150030051597</t>
        </is>
      </c>
      <c r="D1223" t="inlineStr">
        <is>
          <t>Folder</t>
        </is>
      </c>
      <c r="E1223" s="2">
        <f>HYPERLINK("capsilon://?command=openfolder&amp;siteaddress=FAM.docvelocity-na8.net&amp;folderid=FX4A408EC5-64D5-A90E-D954-8AB7A8D4BD7D","FX211210438")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MI2112853788</t>
        </is>
      </c>
      <c r="J1223" t="n">
        <v>218.0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44557.554756944446</v>
      </c>
      <c r="P1223" s="1" t="n">
        <v>44557.616064814814</v>
      </c>
      <c r="Q1223" t="n">
        <v>3415.0</v>
      </c>
      <c r="R1223" t="n">
        <v>1882.0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Sumit Jarhad</t>
        </is>
      </c>
      <c r="W1223" s="1" t="n">
        <v>44557.59471064815</v>
      </c>
      <c r="X1223" t="n">
        <v>976.0</v>
      </c>
      <c r="Y1223" t="n">
        <v>155.0</v>
      </c>
      <c r="Z1223" t="n">
        <v>0.0</v>
      </c>
      <c r="AA1223" t="n">
        <v>155.0</v>
      </c>
      <c r="AB1223" t="n">
        <v>0.0</v>
      </c>
      <c r="AC1223" t="n">
        <v>73.0</v>
      </c>
      <c r="AD1223" t="n">
        <v>63.0</v>
      </c>
      <c r="AE1223" t="n">
        <v>0.0</v>
      </c>
      <c r="AF1223" t="n">
        <v>0.0</v>
      </c>
      <c r="AG1223" t="n">
        <v>0.0</v>
      </c>
      <c r="AH1223" t="inlineStr">
        <is>
          <t>Rohit Mawal</t>
        </is>
      </c>
      <c r="AI1223" s="1" t="n">
        <v>44557.616064814814</v>
      </c>
      <c r="AJ1223" t="n">
        <v>843.0</v>
      </c>
      <c r="AK1223" t="n">
        <v>0.0</v>
      </c>
      <c r="AL1223" t="n">
        <v>0.0</v>
      </c>
      <c r="AM1223" t="n">
        <v>0.0</v>
      </c>
      <c r="AN1223" t="n">
        <v>0.0</v>
      </c>
      <c r="AO1223" t="n">
        <v>0.0</v>
      </c>
      <c r="AP1223" t="n">
        <v>63.0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WI211280788</t>
        </is>
      </c>
      <c r="B1224" t="inlineStr">
        <is>
          <t>DATA_VALIDATION</t>
        </is>
      </c>
      <c r="C1224" t="inlineStr">
        <is>
          <t>150030051356</t>
        </is>
      </c>
      <c r="D1224" t="inlineStr">
        <is>
          <t>Folder</t>
        </is>
      </c>
      <c r="E1224" s="2">
        <f>HYPERLINK("capsilon://?command=openfolder&amp;siteaddress=FAM.docvelocity-na8.net&amp;folderid=FX686648FC-2F11-79C4-4C0B-7B09B9A13785","FX21127252")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MI2112851277</t>
        </is>
      </c>
      <c r="J1224" t="n">
        <v>486.0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44557.55862268519</v>
      </c>
      <c r="P1224" s="1" t="n">
        <v>44557.60362268519</v>
      </c>
      <c r="Q1224" t="n">
        <v>183.0</v>
      </c>
      <c r="R1224" t="n">
        <v>3705.0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Sumit Jarhad</t>
        </is>
      </c>
      <c r="W1224" s="1" t="n">
        <v>44557.57798611111</v>
      </c>
      <c r="X1224" t="n">
        <v>1659.0</v>
      </c>
      <c r="Y1224" t="n">
        <v>406.0</v>
      </c>
      <c r="Z1224" t="n">
        <v>0.0</v>
      </c>
      <c r="AA1224" t="n">
        <v>406.0</v>
      </c>
      <c r="AB1224" t="n">
        <v>0.0</v>
      </c>
      <c r="AC1224" t="n">
        <v>214.0</v>
      </c>
      <c r="AD1224" t="n">
        <v>80.0</v>
      </c>
      <c r="AE1224" t="n">
        <v>0.0</v>
      </c>
      <c r="AF1224" t="n">
        <v>0.0</v>
      </c>
      <c r="AG1224" t="n">
        <v>0.0</v>
      </c>
      <c r="AH1224" t="inlineStr">
        <is>
          <t>Rohit Mawal</t>
        </is>
      </c>
      <c r="AI1224" s="1" t="n">
        <v>44557.60362268519</v>
      </c>
      <c r="AJ1224" t="n">
        <v>2046.0</v>
      </c>
      <c r="AK1224" t="n">
        <v>1.0</v>
      </c>
      <c r="AL1224" t="n">
        <v>0.0</v>
      </c>
      <c r="AM1224" t="n">
        <v>1.0</v>
      </c>
      <c r="AN1224" t="n">
        <v>0.0</v>
      </c>
      <c r="AO1224" t="n">
        <v>1.0</v>
      </c>
      <c r="AP1224" t="n">
        <v>79.0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WI211280823</t>
        </is>
      </c>
      <c r="B1225" t="inlineStr">
        <is>
          <t>DATA_VALIDATION</t>
        </is>
      </c>
      <c r="C1225" t="inlineStr">
        <is>
          <t>150030051492</t>
        </is>
      </c>
      <c r="D1225" t="inlineStr">
        <is>
          <t>Folder</t>
        </is>
      </c>
      <c r="E1225" s="2">
        <f>HYPERLINK("capsilon://?command=openfolder&amp;siteaddress=FAM.docvelocity-na8.net&amp;folderid=FX323C1795-072C-9D57-0200-7715EDE945B0","FX21129160")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MI2112854447</t>
        </is>
      </c>
      <c r="J1225" t="n">
        <v>66.0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44557.560578703706</v>
      </c>
      <c r="P1225" s="1" t="n">
        <v>44557.61638888889</v>
      </c>
      <c r="Q1225" t="n">
        <v>4710.0</v>
      </c>
      <c r="R1225" t="n">
        <v>112.0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Sumit Jarhad</t>
        </is>
      </c>
      <c r="W1225" s="1" t="n">
        <v>44557.59533564815</v>
      </c>
      <c r="X1225" t="n">
        <v>53.0</v>
      </c>
      <c r="Y1225" t="n">
        <v>0.0</v>
      </c>
      <c r="Z1225" t="n">
        <v>0.0</v>
      </c>
      <c r="AA1225" t="n">
        <v>0.0</v>
      </c>
      <c r="AB1225" t="n">
        <v>52.0</v>
      </c>
      <c r="AC1225" t="n">
        <v>0.0</v>
      </c>
      <c r="AD1225" t="n">
        <v>66.0</v>
      </c>
      <c r="AE1225" t="n">
        <v>0.0</v>
      </c>
      <c r="AF1225" t="n">
        <v>0.0</v>
      </c>
      <c r="AG1225" t="n">
        <v>0.0</v>
      </c>
      <c r="AH1225" t="inlineStr">
        <is>
          <t>Rohit Mawal</t>
        </is>
      </c>
      <c r="AI1225" s="1" t="n">
        <v>44557.61638888889</v>
      </c>
      <c r="AJ1225" t="n">
        <v>27.0</v>
      </c>
      <c r="AK1225" t="n">
        <v>0.0</v>
      </c>
      <c r="AL1225" t="n">
        <v>0.0</v>
      </c>
      <c r="AM1225" t="n">
        <v>0.0</v>
      </c>
      <c r="AN1225" t="n">
        <v>52.0</v>
      </c>
      <c r="AO1225" t="n">
        <v>0.0</v>
      </c>
      <c r="AP1225" t="n">
        <v>66.0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WI21128087</t>
        </is>
      </c>
      <c r="B1226" t="inlineStr">
        <is>
          <t>DATA_VALIDATION</t>
        </is>
      </c>
      <c r="C1226" t="inlineStr">
        <is>
          <t>150030049854</t>
        </is>
      </c>
      <c r="D1226" t="inlineStr">
        <is>
          <t>Folder</t>
        </is>
      </c>
      <c r="E1226" s="2">
        <f>HYPERLINK("capsilon://?command=openfolder&amp;siteaddress=FAM.docvelocity-na8.net&amp;folderid=FX662601EC-7844-F471-36FC-8950D6E5EBA0","FX211011181")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MI211289207</t>
        </is>
      </c>
      <c r="J1226" t="n">
        <v>38.0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44532.649351851855</v>
      </c>
      <c r="P1226" s="1" t="n">
        <v>44533.16149305556</v>
      </c>
      <c r="Q1226" t="n">
        <v>43904.0</v>
      </c>
      <c r="R1226" t="n">
        <v>345.0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Archana Bhujbal</t>
        </is>
      </c>
      <c r="W1226" s="1" t="n">
        <v>44532.654340277775</v>
      </c>
      <c r="X1226" t="n">
        <v>205.0</v>
      </c>
      <c r="Y1226" t="n">
        <v>37.0</v>
      </c>
      <c r="Z1226" t="n">
        <v>0.0</v>
      </c>
      <c r="AA1226" t="n">
        <v>37.0</v>
      </c>
      <c r="AB1226" t="n">
        <v>0.0</v>
      </c>
      <c r="AC1226" t="n">
        <v>20.0</v>
      </c>
      <c r="AD1226" t="n">
        <v>1.0</v>
      </c>
      <c r="AE1226" t="n">
        <v>0.0</v>
      </c>
      <c r="AF1226" t="n">
        <v>0.0</v>
      </c>
      <c r="AG1226" t="n">
        <v>0.0</v>
      </c>
      <c r="AH1226" t="inlineStr">
        <is>
          <t>Smriti Gauchan</t>
        </is>
      </c>
      <c r="AI1226" s="1" t="n">
        <v>44533.16149305556</v>
      </c>
      <c r="AJ1226" t="n">
        <v>140.0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1.0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WI21128098</t>
        </is>
      </c>
      <c r="B1227" t="inlineStr">
        <is>
          <t>DATA_VALIDATION</t>
        </is>
      </c>
      <c r="C1227" t="inlineStr">
        <is>
          <t>150030049854</t>
        </is>
      </c>
      <c r="D1227" t="inlineStr">
        <is>
          <t>Folder</t>
        </is>
      </c>
      <c r="E1227" s="2">
        <f>HYPERLINK("capsilon://?command=openfolder&amp;siteaddress=FAM.docvelocity-na8.net&amp;folderid=FX662601EC-7844-F471-36FC-8950D6E5EBA0","FX211011181")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MI211289412</t>
        </is>
      </c>
      <c r="J1227" t="n">
        <v>38.0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44532.65125</v>
      </c>
      <c r="P1227" s="1" t="n">
        <v>44532.6553125</v>
      </c>
      <c r="Q1227" t="n">
        <v>111.0</v>
      </c>
      <c r="R1227" t="n">
        <v>240.0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Sumit Jarhad</t>
        </is>
      </c>
      <c r="W1227" s="1" t="n">
        <v>44532.6553125</v>
      </c>
      <c r="X1227" t="n">
        <v>240.0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38.0</v>
      </c>
      <c r="AE1227" t="n">
        <v>37.0</v>
      </c>
      <c r="AF1227" t="n">
        <v>0.0</v>
      </c>
      <c r="AG1227" t="n">
        <v>1.0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WI21128109</t>
        </is>
      </c>
      <c r="B1228" t="inlineStr">
        <is>
          <t>DATA_VALIDATION</t>
        </is>
      </c>
      <c r="C1228" t="inlineStr">
        <is>
          <t>150030050816</t>
        </is>
      </c>
      <c r="D1228" t="inlineStr">
        <is>
          <t>Folder</t>
        </is>
      </c>
      <c r="E1228" s="2">
        <f>HYPERLINK("capsilon://?command=openfolder&amp;siteaddress=FAM.docvelocity-na8.net&amp;folderid=FXD3DB0991-CB90-7676-A373-1B65030B72CB","FX211111925")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MI211273936</t>
        </is>
      </c>
      <c r="J1228" t="n">
        <v>76.0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44532.65292824074</v>
      </c>
      <c r="P1228" s="1" t="n">
        <v>44532.76835648148</v>
      </c>
      <c r="Q1228" t="n">
        <v>9292.0</v>
      </c>
      <c r="R1228" t="n">
        <v>681.0</v>
      </c>
      <c r="S1228" t="b">
        <v>0</v>
      </c>
      <c r="T1228" t="inlineStr">
        <is>
          <t>N/A</t>
        </is>
      </c>
      <c r="U1228" t="b">
        <v>1</v>
      </c>
      <c r="V1228" t="inlineStr">
        <is>
          <t>Archana Bhujbal</t>
        </is>
      </c>
      <c r="W1228" s="1" t="n">
        <v>44532.65875</v>
      </c>
      <c r="X1228" t="n">
        <v>380.0</v>
      </c>
      <c r="Y1228" t="n">
        <v>74.0</v>
      </c>
      <c r="Z1228" t="n">
        <v>0.0</v>
      </c>
      <c r="AA1228" t="n">
        <v>74.0</v>
      </c>
      <c r="AB1228" t="n">
        <v>0.0</v>
      </c>
      <c r="AC1228" t="n">
        <v>43.0</v>
      </c>
      <c r="AD1228" t="n">
        <v>2.0</v>
      </c>
      <c r="AE1228" t="n">
        <v>0.0</v>
      </c>
      <c r="AF1228" t="n">
        <v>0.0</v>
      </c>
      <c r="AG1228" t="n">
        <v>0.0</v>
      </c>
      <c r="AH1228" t="inlineStr">
        <is>
          <t>Vikash Suryakanth Parmar</t>
        </is>
      </c>
      <c r="AI1228" s="1" t="n">
        <v>44532.76835648148</v>
      </c>
      <c r="AJ1228" t="n">
        <v>301.0</v>
      </c>
      <c r="AK1228" t="n">
        <v>1.0</v>
      </c>
      <c r="AL1228" t="n">
        <v>0.0</v>
      </c>
      <c r="AM1228" t="n">
        <v>1.0</v>
      </c>
      <c r="AN1228" t="n">
        <v>0.0</v>
      </c>
      <c r="AO1228" t="n">
        <v>1.0</v>
      </c>
      <c r="AP1228" t="n">
        <v>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WI211281124</t>
        </is>
      </c>
      <c r="B1229" t="inlineStr">
        <is>
          <t>DATA_VALIDATION</t>
        </is>
      </c>
      <c r="C1229" t="inlineStr">
        <is>
          <t>150030050587</t>
        </is>
      </c>
      <c r="D1229" t="inlineStr">
        <is>
          <t>Folder</t>
        </is>
      </c>
      <c r="E1229" s="2">
        <f>HYPERLINK("capsilon://?command=openfolder&amp;siteaddress=FAM.docvelocity-na8.net&amp;folderid=FX1D92D62D-485C-4AA5-E682-F6091FA77BAD","FX21117328")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MI2112856548</t>
        </is>
      </c>
      <c r="J1229" t="n">
        <v>38.0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44557.58369212963</v>
      </c>
      <c r="P1229" s="1" t="n">
        <v>44557.61853009259</v>
      </c>
      <c r="Q1229" t="n">
        <v>2703.0</v>
      </c>
      <c r="R1229" t="n">
        <v>307.0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Sumit Jarhad</t>
        </is>
      </c>
      <c r="W1229" s="1" t="n">
        <v>44557.59675925926</v>
      </c>
      <c r="X1229" t="n">
        <v>122.0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19.0</v>
      </c>
      <c r="AD1229" t="n">
        <v>1.0</v>
      </c>
      <c r="AE1229" t="n">
        <v>0.0</v>
      </c>
      <c r="AF1229" t="n">
        <v>0.0</v>
      </c>
      <c r="AG1229" t="n">
        <v>0.0</v>
      </c>
      <c r="AH1229" t="inlineStr">
        <is>
          <t>Rohit Mawal</t>
        </is>
      </c>
      <c r="AI1229" s="1" t="n">
        <v>44557.61853009259</v>
      </c>
      <c r="AJ1229" t="n">
        <v>185.0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1.0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WI211281150</t>
        </is>
      </c>
      <c r="B1230" t="inlineStr">
        <is>
          <t>DATA_VALIDATION</t>
        </is>
      </c>
      <c r="C1230" t="inlineStr">
        <is>
          <t>150100001957</t>
        </is>
      </c>
      <c r="D1230" t="inlineStr">
        <is>
          <t>Folder</t>
        </is>
      </c>
      <c r="E1230" s="2">
        <f>HYPERLINK("capsilon://?command=openfolder&amp;siteaddress=FAM.docvelocity-na8.net&amp;folderid=FX8D85D558-5914-1921-3E50-91FB87544007","FX211211867")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MI2112856738</t>
        </is>
      </c>
      <c r="J1230" t="n">
        <v>38.0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44557.585543981484</v>
      </c>
      <c r="P1230" s="1" t="n">
        <v>44557.62065972222</v>
      </c>
      <c r="Q1230" t="n">
        <v>2538.0</v>
      </c>
      <c r="R1230" t="n">
        <v>496.0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44557.601747685185</v>
      </c>
      <c r="X1230" t="n">
        <v>306.0</v>
      </c>
      <c r="Y1230" t="n">
        <v>37.0</v>
      </c>
      <c r="Z1230" t="n">
        <v>0.0</v>
      </c>
      <c r="AA1230" t="n">
        <v>37.0</v>
      </c>
      <c r="AB1230" t="n">
        <v>0.0</v>
      </c>
      <c r="AC1230" t="n">
        <v>9.0</v>
      </c>
      <c r="AD1230" t="n">
        <v>1.0</v>
      </c>
      <c r="AE1230" t="n">
        <v>0.0</v>
      </c>
      <c r="AF1230" t="n">
        <v>0.0</v>
      </c>
      <c r="AG1230" t="n">
        <v>0.0</v>
      </c>
      <c r="AH1230" t="inlineStr">
        <is>
          <t>Rohit Mawal</t>
        </is>
      </c>
      <c r="AI1230" s="1" t="n">
        <v>44557.62065972222</v>
      </c>
      <c r="AJ1230" t="n">
        <v>183.0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1.0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WI211281157</t>
        </is>
      </c>
      <c r="B1231" t="inlineStr">
        <is>
          <t>DATA_VALIDATION</t>
        </is>
      </c>
      <c r="C1231" t="inlineStr">
        <is>
          <t>150030050423</t>
        </is>
      </c>
      <c r="D1231" t="inlineStr">
        <is>
          <t>Folder</t>
        </is>
      </c>
      <c r="E1231" s="2">
        <f>HYPERLINK("capsilon://?command=openfolder&amp;siteaddress=FAM.docvelocity-na8.net&amp;folderid=FX3889472A-90B7-BE46-9875-BB062B42E389","FX21115166")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MI2112856854</t>
        </is>
      </c>
      <c r="J1231" t="n">
        <v>66.0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44557.58671296296</v>
      </c>
      <c r="P1231" s="1" t="n">
        <v>44557.62296296296</v>
      </c>
      <c r="Q1231" t="n">
        <v>2845.0</v>
      </c>
      <c r="R1231" t="n">
        <v>287.0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Sumit Jarhad</t>
        </is>
      </c>
      <c r="W1231" s="1" t="n">
        <v>44557.59788194444</v>
      </c>
      <c r="X1231" t="n">
        <v>88.0</v>
      </c>
      <c r="Y1231" t="n">
        <v>52.0</v>
      </c>
      <c r="Z1231" t="n">
        <v>0.0</v>
      </c>
      <c r="AA1231" t="n">
        <v>52.0</v>
      </c>
      <c r="AB1231" t="n">
        <v>0.0</v>
      </c>
      <c r="AC1231" t="n">
        <v>32.0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Rohit Mawal</t>
        </is>
      </c>
      <c r="AI1231" s="1" t="n">
        <v>44557.62296296296</v>
      </c>
      <c r="AJ1231" t="n">
        <v>199.0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WI211281158</t>
        </is>
      </c>
      <c r="B1232" t="inlineStr">
        <is>
          <t>DATA_VALIDATION</t>
        </is>
      </c>
      <c r="C1232" t="inlineStr">
        <is>
          <t>150030050937</t>
        </is>
      </c>
      <c r="D1232" t="inlineStr">
        <is>
          <t>Folder</t>
        </is>
      </c>
      <c r="E1232" s="2">
        <f>HYPERLINK("capsilon://?command=openfolder&amp;siteaddress=FAM.docvelocity-na8.net&amp;folderid=FX71A5003E-071B-9BC3-0BD1-3DB323D6CF2B","FX211113894")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MI2112856859</t>
        </is>
      </c>
      <c r="J1232" t="n">
        <v>56.0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44557.587118055555</v>
      </c>
      <c r="P1232" s="1" t="n">
        <v>44557.62704861111</v>
      </c>
      <c r="Q1232" t="n">
        <v>2683.0</v>
      </c>
      <c r="R1232" t="n">
        <v>767.0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44557.60596064815</v>
      </c>
      <c r="X1232" t="n">
        <v>364.0</v>
      </c>
      <c r="Y1232" t="n">
        <v>42.0</v>
      </c>
      <c r="Z1232" t="n">
        <v>0.0</v>
      </c>
      <c r="AA1232" t="n">
        <v>42.0</v>
      </c>
      <c r="AB1232" t="n">
        <v>0.0</v>
      </c>
      <c r="AC1232" t="n">
        <v>8.0</v>
      </c>
      <c r="AD1232" t="n">
        <v>14.0</v>
      </c>
      <c r="AE1232" t="n">
        <v>0.0</v>
      </c>
      <c r="AF1232" t="n">
        <v>0.0</v>
      </c>
      <c r="AG1232" t="n">
        <v>0.0</v>
      </c>
      <c r="AH1232" t="inlineStr">
        <is>
          <t>Rohit Mawal</t>
        </is>
      </c>
      <c r="AI1232" s="1" t="n">
        <v>44557.62704861111</v>
      </c>
      <c r="AJ1232" t="n">
        <v>353.0</v>
      </c>
      <c r="AK1232" t="n">
        <v>1.0</v>
      </c>
      <c r="AL1232" t="n">
        <v>0.0</v>
      </c>
      <c r="AM1232" t="n">
        <v>1.0</v>
      </c>
      <c r="AN1232" t="n">
        <v>0.0</v>
      </c>
      <c r="AO1232" t="n">
        <v>1.0</v>
      </c>
      <c r="AP1232" t="n">
        <v>13.0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WI211281237</t>
        </is>
      </c>
      <c r="B1233" t="inlineStr">
        <is>
          <t>DATA_VALIDATION</t>
        </is>
      </c>
      <c r="C1233" t="inlineStr">
        <is>
          <t>150030051722</t>
        </is>
      </c>
      <c r="D1233" t="inlineStr">
        <is>
          <t>Folder</t>
        </is>
      </c>
      <c r="E1233" s="2">
        <f>HYPERLINK("capsilon://?command=openfolder&amp;siteaddress=FAM.docvelocity-na8.net&amp;folderid=FXB4A07ED0-AEA7-8829-5501-9C2E1FD6D465","FX211211958")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MI2112857977</t>
        </is>
      </c>
      <c r="J1233" t="n">
        <v>38.0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44557.597905092596</v>
      </c>
      <c r="P1233" s="1" t="n">
        <v>44557.62962962963</v>
      </c>
      <c r="Q1233" t="n">
        <v>2110.0</v>
      </c>
      <c r="R1233" t="n">
        <v>631.0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Ketan Pathak</t>
        </is>
      </c>
      <c r="W1233" s="1" t="n">
        <v>44557.60734953704</v>
      </c>
      <c r="X1233" t="n">
        <v>404.0</v>
      </c>
      <c r="Y1233" t="n">
        <v>37.0</v>
      </c>
      <c r="Z1233" t="n">
        <v>0.0</v>
      </c>
      <c r="AA1233" t="n">
        <v>37.0</v>
      </c>
      <c r="AB1233" t="n">
        <v>0.0</v>
      </c>
      <c r="AC1233" t="n">
        <v>26.0</v>
      </c>
      <c r="AD1233" t="n">
        <v>1.0</v>
      </c>
      <c r="AE1233" t="n">
        <v>0.0</v>
      </c>
      <c r="AF1233" t="n">
        <v>0.0</v>
      </c>
      <c r="AG1233" t="n">
        <v>0.0</v>
      </c>
      <c r="AH1233" t="inlineStr">
        <is>
          <t>Rohit Mawal</t>
        </is>
      </c>
      <c r="AI1233" s="1" t="n">
        <v>44557.62962962963</v>
      </c>
      <c r="AJ1233" t="n">
        <v>222.0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1.0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WI211281249</t>
        </is>
      </c>
      <c r="B1234" t="inlineStr">
        <is>
          <t>DATA_VALIDATION</t>
        </is>
      </c>
      <c r="C1234" t="inlineStr">
        <is>
          <t>150100001600</t>
        </is>
      </c>
      <c r="D1234" t="inlineStr">
        <is>
          <t>Folder</t>
        </is>
      </c>
      <c r="E1234" s="2">
        <f>HYPERLINK("capsilon://?command=openfolder&amp;siteaddress=FAM.docvelocity-na8.net&amp;folderid=FX2A16D405-7255-DBCB-0A32-1A2A96CAE69B","FX210615980")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MI2112858098</t>
        </is>
      </c>
      <c r="J1234" t="n">
        <v>30.0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44557.59877314815</v>
      </c>
      <c r="P1234" s="1" t="n">
        <v>44557.63099537037</v>
      </c>
      <c r="Q1234" t="n">
        <v>2389.0</v>
      </c>
      <c r="R1234" t="n">
        <v>395.0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Suraj Toradmal</t>
        </is>
      </c>
      <c r="W1234" s="1" t="n">
        <v>44557.609189814815</v>
      </c>
      <c r="X1234" t="n">
        <v>278.0</v>
      </c>
      <c r="Y1234" t="n">
        <v>9.0</v>
      </c>
      <c r="Z1234" t="n">
        <v>0.0</v>
      </c>
      <c r="AA1234" t="n">
        <v>9.0</v>
      </c>
      <c r="AB1234" t="n">
        <v>0.0</v>
      </c>
      <c r="AC1234" t="n">
        <v>7.0</v>
      </c>
      <c r="AD1234" t="n">
        <v>21.0</v>
      </c>
      <c r="AE1234" t="n">
        <v>0.0</v>
      </c>
      <c r="AF1234" t="n">
        <v>0.0</v>
      </c>
      <c r="AG1234" t="n">
        <v>0.0</v>
      </c>
      <c r="AH1234" t="inlineStr">
        <is>
          <t>Rohit Mawal</t>
        </is>
      </c>
      <c r="AI1234" s="1" t="n">
        <v>44557.63099537037</v>
      </c>
      <c r="AJ1234" t="n">
        <v>117.0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21.0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WI211281312</t>
        </is>
      </c>
      <c r="B1235" t="inlineStr">
        <is>
          <t>DATA_VALIDATION</t>
        </is>
      </c>
      <c r="C1235" t="inlineStr">
        <is>
          <t>150030051003</t>
        </is>
      </c>
      <c r="D1235" t="inlineStr">
        <is>
          <t>Folder</t>
        </is>
      </c>
      <c r="E1235" s="2">
        <f>HYPERLINK("capsilon://?command=openfolder&amp;siteaddress=FAM.docvelocity-na8.net&amp;folderid=FXC8EFD29F-C456-52B2-484C-7B9CC7DD1AF3","FX211114883")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MI2112858841</t>
        </is>
      </c>
      <c r="J1235" t="n">
        <v>38.0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44557.60675925926</v>
      </c>
      <c r="P1235" s="1" t="n">
        <v>44557.637708333335</v>
      </c>
      <c r="Q1235" t="n">
        <v>2396.0</v>
      </c>
      <c r="R1235" t="n">
        <v>278.0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44557.637708333335</v>
      </c>
      <c r="X1235" t="n">
        <v>167.0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38.0</v>
      </c>
      <c r="AE1235" t="n">
        <v>37.0</v>
      </c>
      <c r="AF1235" t="n">
        <v>0.0</v>
      </c>
      <c r="AG1235" t="n">
        <v>2.0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WI211281331</t>
        </is>
      </c>
      <c r="B1236" t="inlineStr">
        <is>
          <t>DATA_VALIDATION</t>
        </is>
      </c>
      <c r="C1236" t="inlineStr">
        <is>
          <t>150030051700</t>
        </is>
      </c>
      <c r="D1236" t="inlineStr">
        <is>
          <t>Folder</t>
        </is>
      </c>
      <c r="E1236" s="2">
        <f>HYPERLINK("capsilon://?command=openfolder&amp;siteaddress=FAM.docvelocity-na8.net&amp;folderid=FXF020A1D4-6E8E-8359-32FA-F0D9D1679859","FX211211673")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MI2112858785</t>
        </is>
      </c>
      <c r="J1236" t="n">
        <v>297.0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44557.608449074076</v>
      </c>
      <c r="P1236" s="1" t="n">
        <v>44557.65114583333</v>
      </c>
      <c r="Q1236" t="n">
        <v>260.0</v>
      </c>
      <c r="R1236" t="n">
        <v>3429.0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Suraj Toradmal</t>
        </is>
      </c>
      <c r="W1236" s="1" t="n">
        <v>44557.634247685186</v>
      </c>
      <c r="X1236" t="n">
        <v>2087.0</v>
      </c>
      <c r="Y1236" t="n">
        <v>264.0</v>
      </c>
      <c r="Z1236" t="n">
        <v>0.0</v>
      </c>
      <c r="AA1236" t="n">
        <v>264.0</v>
      </c>
      <c r="AB1236" t="n">
        <v>0.0</v>
      </c>
      <c r="AC1236" t="n">
        <v>151.0</v>
      </c>
      <c r="AD1236" t="n">
        <v>33.0</v>
      </c>
      <c r="AE1236" t="n">
        <v>0.0</v>
      </c>
      <c r="AF1236" t="n">
        <v>0.0</v>
      </c>
      <c r="AG1236" t="n">
        <v>0.0</v>
      </c>
      <c r="AH1236" t="inlineStr">
        <is>
          <t>Rohit Mawal</t>
        </is>
      </c>
      <c r="AI1236" s="1" t="n">
        <v>44557.65114583333</v>
      </c>
      <c r="AJ1236" t="n">
        <v>1342.0</v>
      </c>
      <c r="AK1236" t="n">
        <v>6.0</v>
      </c>
      <c r="AL1236" t="n">
        <v>0.0</v>
      </c>
      <c r="AM1236" t="n">
        <v>6.0</v>
      </c>
      <c r="AN1236" t="n">
        <v>0.0</v>
      </c>
      <c r="AO1236" t="n">
        <v>6.0</v>
      </c>
      <c r="AP1236" t="n">
        <v>27.0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WI211281364</t>
        </is>
      </c>
      <c r="B1237" t="inlineStr">
        <is>
          <t>DATA_VALIDATION</t>
        </is>
      </c>
      <c r="C1237" t="inlineStr">
        <is>
          <t>150030050823</t>
        </is>
      </c>
      <c r="D1237" t="inlineStr">
        <is>
          <t>Folder</t>
        </is>
      </c>
      <c r="E1237" s="2">
        <f>HYPERLINK("capsilon://?command=openfolder&amp;siteaddress=FAM.docvelocity-na8.net&amp;folderid=FX795EB3EE-8734-EA32-E2A5-B8D9F1AC0403","FX211112045")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MI2112859306</t>
        </is>
      </c>
      <c r="J1237" t="n">
        <v>66.0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44557.610983796294</v>
      </c>
      <c r="P1237" s="1" t="n">
        <v>44557.640555555554</v>
      </c>
      <c r="Q1237" t="n">
        <v>2462.0</v>
      </c>
      <c r="R1237" t="n">
        <v>93.0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44557.63826388889</v>
      </c>
      <c r="X1237" t="n">
        <v>47.0</v>
      </c>
      <c r="Y1237" t="n">
        <v>0.0</v>
      </c>
      <c r="Z1237" t="n">
        <v>0.0</v>
      </c>
      <c r="AA1237" t="n">
        <v>0.0</v>
      </c>
      <c r="AB1237" t="n">
        <v>52.0</v>
      </c>
      <c r="AC1237" t="n">
        <v>0.0</v>
      </c>
      <c r="AD1237" t="n">
        <v>66.0</v>
      </c>
      <c r="AE1237" t="n">
        <v>0.0</v>
      </c>
      <c r="AF1237" t="n">
        <v>0.0</v>
      </c>
      <c r="AG1237" t="n">
        <v>0.0</v>
      </c>
      <c r="AH1237" t="inlineStr">
        <is>
          <t>Vikash Suryakanth Parmar</t>
        </is>
      </c>
      <c r="AI1237" s="1" t="n">
        <v>44557.640555555554</v>
      </c>
      <c r="AJ1237" t="n">
        <v>21.0</v>
      </c>
      <c r="AK1237" t="n">
        <v>0.0</v>
      </c>
      <c r="AL1237" t="n">
        <v>0.0</v>
      </c>
      <c r="AM1237" t="n">
        <v>0.0</v>
      </c>
      <c r="AN1237" t="n">
        <v>52.0</v>
      </c>
      <c r="AO1237" t="n">
        <v>0.0</v>
      </c>
      <c r="AP1237" t="n">
        <v>66.0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WI211281365</t>
        </is>
      </c>
      <c r="B1238" t="inlineStr">
        <is>
          <t>DATA_VALIDATION</t>
        </is>
      </c>
      <c r="C1238" t="inlineStr">
        <is>
          <t>150030050997</t>
        </is>
      </c>
      <c r="D1238" t="inlineStr">
        <is>
          <t>Folder</t>
        </is>
      </c>
      <c r="E1238" s="2">
        <f>HYPERLINK("capsilon://?command=openfolder&amp;siteaddress=FAM.docvelocity-na8.net&amp;folderid=FXFC4F8655-D718-9A80-CADD-1D8320A9A2B7","FX211114757")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MI2112859297</t>
        </is>
      </c>
      <c r="J1238" t="n">
        <v>66.0</v>
      </c>
      <c r="K1238" t="inlineStr">
        <is>
          <t>DELETED</t>
        </is>
      </c>
      <c r="L1238" t="inlineStr">
        <is>
          <t/>
        </is>
      </c>
      <c r="M1238" t="inlineStr">
        <is>
          <t>Folder</t>
        </is>
      </c>
      <c r="N1238" t="n">
        <v>0.0</v>
      </c>
      <c r="O1238" s="1" t="n">
        <v>44557.61101851852</v>
      </c>
      <c r="P1238" s="1" t="n">
        <v>44557.61405092593</v>
      </c>
      <c r="Q1238" t="n">
        <v>262.0</v>
      </c>
      <c r="R1238" t="n">
        <v>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N/A</t>
        </is>
      </c>
      <c r="W1238" t="inlineStr">
        <is>
          <t>N/A</t>
        </is>
      </c>
      <c r="X1238" t="inlineStr">
        <is>
          <t>N/A</t>
        </is>
      </c>
      <c r="Y1238" t="inlineStr">
        <is>
          <t>N/A</t>
        </is>
      </c>
      <c r="Z1238" t="inlineStr">
        <is>
          <t>N/A</t>
        </is>
      </c>
      <c r="AA1238" t="inlineStr">
        <is>
          <t>N/A</t>
        </is>
      </c>
      <c r="AB1238" t="inlineStr">
        <is>
          <t>N/A</t>
        </is>
      </c>
      <c r="AC1238" t="inlineStr">
        <is>
          <t>N/A</t>
        </is>
      </c>
      <c r="AD1238" t="inlineStr">
        <is>
          <t>N/A</t>
        </is>
      </c>
      <c r="AE1238" t="inlineStr">
        <is>
          <t>N/A</t>
        </is>
      </c>
      <c r="AF1238" t="inlineStr">
        <is>
          <t>N/A</t>
        </is>
      </c>
      <c r="AG1238" t="inlineStr">
        <is>
          <t>N/A</t>
        </is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WI21128138</t>
        </is>
      </c>
      <c r="B1239" t="inlineStr">
        <is>
          <t>DATA_VALIDATION</t>
        </is>
      </c>
      <c r="C1239" t="inlineStr">
        <is>
          <t>150030049854</t>
        </is>
      </c>
      <c r="D1239" t="inlineStr">
        <is>
          <t>Folder</t>
        </is>
      </c>
      <c r="E1239" s="2">
        <f>HYPERLINK("capsilon://?command=openfolder&amp;siteaddress=FAM.docvelocity-na8.net&amp;folderid=FX662601EC-7844-F471-36FC-8950D6E5EBA0","FX211011181")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MI211289412</t>
        </is>
      </c>
      <c r="J1239" t="n">
        <v>38.0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44532.655694444446</v>
      </c>
      <c r="P1239" s="1" t="n">
        <v>44532.770787037036</v>
      </c>
      <c r="Q1239" t="n">
        <v>9446.0</v>
      </c>
      <c r="R1239" t="n">
        <v>498.0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Sumit Jarhad</t>
        </is>
      </c>
      <c r="W1239" s="1" t="n">
        <v>44532.65967592593</v>
      </c>
      <c r="X1239" t="n">
        <v>289.0</v>
      </c>
      <c r="Y1239" t="n">
        <v>37.0</v>
      </c>
      <c r="Z1239" t="n">
        <v>0.0</v>
      </c>
      <c r="AA1239" t="n">
        <v>37.0</v>
      </c>
      <c r="AB1239" t="n">
        <v>0.0</v>
      </c>
      <c r="AC1239" t="n">
        <v>34.0</v>
      </c>
      <c r="AD1239" t="n">
        <v>1.0</v>
      </c>
      <c r="AE1239" t="n">
        <v>0.0</v>
      </c>
      <c r="AF1239" t="n">
        <v>0.0</v>
      </c>
      <c r="AG1239" t="n">
        <v>0.0</v>
      </c>
      <c r="AH1239" t="inlineStr">
        <is>
          <t>Vikash Suryakanth Parmar</t>
        </is>
      </c>
      <c r="AI1239" s="1" t="n">
        <v>44532.770787037036</v>
      </c>
      <c r="AJ1239" t="n">
        <v>209.0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1.0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WI211281510</t>
        </is>
      </c>
      <c r="B1240" t="inlineStr">
        <is>
          <t>DATA_VALIDATION</t>
        </is>
      </c>
      <c r="C1240" t="inlineStr">
        <is>
          <t>150030051511</t>
        </is>
      </c>
      <c r="D1240" t="inlineStr">
        <is>
          <t>Folder</t>
        </is>
      </c>
      <c r="E1240" s="2">
        <f>HYPERLINK("capsilon://?command=openfolder&amp;siteaddress=FAM.docvelocity-na8.net&amp;folderid=FXBE02DDBF-0C20-BEDE-8C95-8E2AED8DFE82","FX21129398")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MI2112860324</t>
        </is>
      </c>
      <c r="J1240" t="n">
        <v>120.0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44557.62342592593</v>
      </c>
      <c r="P1240" s="1" t="n">
        <v>44557.7112037037</v>
      </c>
      <c r="Q1240" t="n">
        <v>5101.0</v>
      </c>
      <c r="R1240" t="n">
        <v>2483.0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Suraj Toradmal</t>
        </is>
      </c>
      <c r="W1240" s="1" t="n">
        <v>44557.69211805556</v>
      </c>
      <c r="X1240" t="n">
        <v>1913.0</v>
      </c>
      <c r="Y1240" t="n">
        <v>129.0</v>
      </c>
      <c r="Z1240" t="n">
        <v>0.0</v>
      </c>
      <c r="AA1240" t="n">
        <v>129.0</v>
      </c>
      <c r="AB1240" t="n">
        <v>0.0</v>
      </c>
      <c r="AC1240" t="n">
        <v>84.0</v>
      </c>
      <c r="AD1240" t="n">
        <v>-9.0</v>
      </c>
      <c r="AE1240" t="n">
        <v>0.0</v>
      </c>
      <c r="AF1240" t="n">
        <v>0.0</v>
      </c>
      <c r="AG1240" t="n">
        <v>0.0</v>
      </c>
      <c r="AH1240" t="inlineStr">
        <is>
          <t>Rohit Mawal</t>
        </is>
      </c>
      <c r="AI1240" s="1" t="n">
        <v>44557.7112037037</v>
      </c>
      <c r="AJ1240" t="n">
        <v>510.0</v>
      </c>
      <c r="AK1240" t="n">
        <v>0.0</v>
      </c>
      <c r="AL1240" t="n">
        <v>0.0</v>
      </c>
      <c r="AM1240" t="n">
        <v>0.0</v>
      </c>
      <c r="AN1240" t="n">
        <v>0.0</v>
      </c>
      <c r="AO1240" t="n">
        <v>0.0</v>
      </c>
      <c r="AP1240" t="n">
        <v>-9.0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WI211281635</t>
        </is>
      </c>
      <c r="B1241" t="inlineStr">
        <is>
          <t>DATA_VALIDATION</t>
        </is>
      </c>
      <c r="C1241" t="inlineStr">
        <is>
          <t>150030051702</t>
        </is>
      </c>
      <c r="D1241" t="inlineStr">
        <is>
          <t>Folder</t>
        </is>
      </c>
      <c r="E1241" s="2">
        <f>HYPERLINK("capsilon://?command=openfolder&amp;siteaddress=FAM.docvelocity-na8.net&amp;folderid=FXB0BEE9ED-7766-5FF0-11AA-FEC83FF79C74","FX211211712")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MI2112861221</t>
        </is>
      </c>
      <c r="J1241" t="n">
        <v>193.0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44557.63423611111</v>
      </c>
      <c r="P1241" s="1" t="n">
        <v>44557.65133101852</v>
      </c>
      <c r="Q1241" t="n">
        <v>450.0</v>
      </c>
      <c r="R1241" t="n">
        <v>1027.0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Sumit Jarhad</t>
        </is>
      </c>
      <c r="W1241" s="1" t="n">
        <v>44557.64513888889</v>
      </c>
      <c r="X1241" t="n">
        <v>542.0</v>
      </c>
      <c r="Y1241" t="n">
        <v>174.0</v>
      </c>
      <c r="Z1241" t="n">
        <v>0.0</v>
      </c>
      <c r="AA1241" t="n">
        <v>174.0</v>
      </c>
      <c r="AB1241" t="n">
        <v>0.0</v>
      </c>
      <c r="AC1241" t="n">
        <v>51.0</v>
      </c>
      <c r="AD1241" t="n">
        <v>19.0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44557.65133101852</v>
      </c>
      <c r="AJ1241" t="n">
        <v>485.0</v>
      </c>
      <c r="AK1241" t="n">
        <v>1.0</v>
      </c>
      <c r="AL1241" t="n">
        <v>0.0</v>
      </c>
      <c r="AM1241" t="n">
        <v>1.0</v>
      </c>
      <c r="AN1241" t="n">
        <v>0.0</v>
      </c>
      <c r="AO1241" t="n">
        <v>1.0</v>
      </c>
      <c r="AP1241" t="n">
        <v>18.0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WI211281684</t>
        </is>
      </c>
      <c r="B1242" t="inlineStr">
        <is>
          <t>DATA_VALIDATION</t>
        </is>
      </c>
      <c r="C1242" t="inlineStr">
        <is>
          <t>150030051475</t>
        </is>
      </c>
      <c r="D1242" t="inlineStr">
        <is>
          <t>Folder</t>
        </is>
      </c>
      <c r="E1242" s="2">
        <f>HYPERLINK("capsilon://?command=openfolder&amp;siteaddress=FAM.docvelocity-na8.net&amp;folderid=FX98E4CDE0-C0C0-55DD-CBFC-4D0CDE524DFF","FX21128900")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MI2112861693</t>
        </is>
      </c>
      <c r="J1242" t="n">
        <v>66.0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44557.63730324074</v>
      </c>
      <c r="P1242" s="1" t="n">
        <v>44557.65280092593</v>
      </c>
      <c r="Q1242" t="n">
        <v>1032.0</v>
      </c>
      <c r="R1242" t="n">
        <v>307.0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Sumit Jarhad</t>
        </is>
      </c>
      <c r="W1242" s="1" t="n">
        <v>44557.64724537037</v>
      </c>
      <c r="X1242" t="n">
        <v>181.0</v>
      </c>
      <c r="Y1242" t="n">
        <v>52.0</v>
      </c>
      <c r="Z1242" t="n">
        <v>0.0</v>
      </c>
      <c r="AA1242" t="n">
        <v>52.0</v>
      </c>
      <c r="AB1242" t="n">
        <v>0.0</v>
      </c>
      <c r="AC1242" t="n">
        <v>22.0</v>
      </c>
      <c r="AD1242" t="n">
        <v>14.0</v>
      </c>
      <c r="AE1242" t="n">
        <v>0.0</v>
      </c>
      <c r="AF1242" t="n">
        <v>0.0</v>
      </c>
      <c r="AG1242" t="n">
        <v>0.0</v>
      </c>
      <c r="AH1242" t="inlineStr">
        <is>
          <t>Vikash Suryakanth Parmar</t>
        </is>
      </c>
      <c r="AI1242" s="1" t="n">
        <v>44557.65280092593</v>
      </c>
      <c r="AJ1242" t="n">
        <v>126.0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14.0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WI211281697</t>
        </is>
      </c>
      <c r="B1243" t="inlineStr">
        <is>
          <t>DATA_VALIDATION</t>
        </is>
      </c>
      <c r="C1243" t="inlineStr">
        <is>
          <t>150030051003</t>
        </is>
      </c>
      <c r="D1243" t="inlineStr">
        <is>
          <t>Folder</t>
        </is>
      </c>
      <c r="E1243" s="2">
        <f>HYPERLINK("capsilon://?command=openfolder&amp;siteaddress=FAM.docvelocity-na8.net&amp;folderid=FXC8EFD29F-C456-52B2-484C-7B9CC7DD1AF3","FX211114883")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MI2112858841</t>
        </is>
      </c>
      <c r="J1243" t="n">
        <v>76.0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44557.63810185185</v>
      </c>
      <c r="P1243" s="1" t="n">
        <v>44557.65443287037</v>
      </c>
      <c r="Q1243" t="n">
        <v>465.0</v>
      </c>
      <c r="R1243" t="n">
        <v>946.0</v>
      </c>
      <c r="S1243" t="b">
        <v>0</v>
      </c>
      <c r="T1243" t="inlineStr">
        <is>
          <t>N/A</t>
        </is>
      </c>
      <c r="U1243" t="b">
        <v>1</v>
      </c>
      <c r="V1243" t="inlineStr">
        <is>
          <t>Suraj Toradmal</t>
        </is>
      </c>
      <c r="W1243" s="1" t="n">
        <v>44557.65091435185</v>
      </c>
      <c r="X1243" t="n">
        <v>653.0</v>
      </c>
      <c r="Y1243" t="n">
        <v>39.0</v>
      </c>
      <c r="Z1243" t="n">
        <v>0.0</v>
      </c>
      <c r="AA1243" t="n">
        <v>39.0</v>
      </c>
      <c r="AB1243" t="n">
        <v>37.0</v>
      </c>
      <c r="AC1243" t="n">
        <v>31.0</v>
      </c>
      <c r="AD1243" t="n">
        <v>37.0</v>
      </c>
      <c r="AE1243" t="n">
        <v>0.0</v>
      </c>
      <c r="AF1243" t="n">
        <v>0.0</v>
      </c>
      <c r="AG1243" t="n">
        <v>0.0</v>
      </c>
      <c r="AH1243" t="inlineStr">
        <is>
          <t>Rohit Mawal</t>
        </is>
      </c>
      <c r="AI1243" s="1" t="n">
        <v>44557.65443287037</v>
      </c>
      <c r="AJ1243" t="n">
        <v>283.0</v>
      </c>
      <c r="AK1243" t="n">
        <v>0.0</v>
      </c>
      <c r="AL1243" t="n">
        <v>0.0</v>
      </c>
      <c r="AM1243" t="n">
        <v>0.0</v>
      </c>
      <c r="AN1243" t="n">
        <v>37.0</v>
      </c>
      <c r="AO1243" t="n">
        <v>0.0</v>
      </c>
      <c r="AP1243" t="n">
        <v>37.0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WI211281709</t>
        </is>
      </c>
      <c r="B1244" t="inlineStr">
        <is>
          <t>DATA_VALIDATION</t>
        </is>
      </c>
      <c r="C1244" t="inlineStr">
        <is>
          <t>150030051454</t>
        </is>
      </c>
      <c r="D1244" t="inlineStr">
        <is>
          <t>Folder</t>
        </is>
      </c>
      <c r="E1244" s="2">
        <f>HYPERLINK("capsilon://?command=openfolder&amp;siteaddress=FAM.docvelocity-na8.net&amp;folderid=FXFA56E7F0-201A-98AD-F252-AEC2455EDAAA","FX21128715")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MI2112861858</t>
        </is>
      </c>
      <c r="J1244" t="n">
        <v>66.0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44557.63917824074</v>
      </c>
      <c r="P1244" s="1" t="n">
        <v>44557.64952546296</v>
      </c>
      <c r="Q1244" t="n">
        <v>698.0</v>
      </c>
      <c r="R1244" t="n">
        <v>196.0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Sumit Jarhad</t>
        </is>
      </c>
      <c r="W1244" s="1" t="n">
        <v>44557.64952546296</v>
      </c>
      <c r="X1244" t="n">
        <v>196.0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66.0</v>
      </c>
      <c r="AE1244" t="n">
        <v>52.0</v>
      </c>
      <c r="AF1244" t="n">
        <v>0.0</v>
      </c>
      <c r="AG1244" t="n">
        <v>1.0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WI211281828</t>
        </is>
      </c>
      <c r="B1245" t="inlineStr">
        <is>
          <t>DATA_VALIDATION</t>
        </is>
      </c>
      <c r="C1245" t="inlineStr">
        <is>
          <t>150030051454</t>
        </is>
      </c>
      <c r="D1245" t="inlineStr">
        <is>
          <t>Folder</t>
        </is>
      </c>
      <c r="E1245" s="2">
        <f>HYPERLINK("capsilon://?command=openfolder&amp;siteaddress=FAM.docvelocity-na8.net&amp;folderid=FXFA56E7F0-201A-98AD-F252-AEC2455EDAAA","FX21128715")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MI2112862771</t>
        </is>
      </c>
      <c r="J1245" t="n">
        <v>66.0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44557.64916666667</v>
      </c>
      <c r="P1245" s="1" t="n">
        <v>44557.65013888889</v>
      </c>
      <c r="Q1245" t="n">
        <v>32.0</v>
      </c>
      <c r="R1245" t="n">
        <v>52.0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44557.65013888889</v>
      </c>
      <c r="X1245" t="n">
        <v>52.0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66.0</v>
      </c>
      <c r="AE1245" t="n">
        <v>52.0</v>
      </c>
      <c r="AF1245" t="n">
        <v>0.0</v>
      </c>
      <c r="AG1245" t="n">
        <v>1.0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WI211281832</t>
        </is>
      </c>
      <c r="B1246" t="inlineStr">
        <is>
          <t>DATA_VALIDATION</t>
        </is>
      </c>
      <c r="C1246" t="inlineStr">
        <is>
          <t>150030051454</t>
        </is>
      </c>
      <c r="D1246" t="inlineStr">
        <is>
          <t>Folder</t>
        </is>
      </c>
      <c r="E1246" s="2">
        <f>HYPERLINK("capsilon://?command=openfolder&amp;siteaddress=FAM.docvelocity-na8.net&amp;folderid=FXFA56E7F0-201A-98AD-F252-AEC2455EDAAA","FX21128715")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MI2112861858</t>
        </is>
      </c>
      <c r="J1246" t="n">
        <v>66.0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44557.65</v>
      </c>
      <c r="P1246" s="1" t="n">
        <v>44557.67013888889</v>
      </c>
      <c r="Q1246" t="n">
        <v>937.0</v>
      </c>
      <c r="R1246" t="n">
        <v>803.0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Suraj Toradmal</t>
        </is>
      </c>
      <c r="W1246" s="1" t="n">
        <v>44557.65825231482</v>
      </c>
      <c r="X1246" t="n">
        <v>633.0</v>
      </c>
      <c r="Y1246" t="n">
        <v>52.0</v>
      </c>
      <c r="Z1246" t="n">
        <v>0.0</v>
      </c>
      <c r="AA1246" t="n">
        <v>52.0</v>
      </c>
      <c r="AB1246" t="n">
        <v>0.0</v>
      </c>
      <c r="AC1246" t="n">
        <v>27.0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Vikash Suryakanth Parmar</t>
        </is>
      </c>
      <c r="AI1246" s="1" t="n">
        <v>44557.67013888889</v>
      </c>
      <c r="AJ1246" t="n">
        <v>162.0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WI211281834</t>
        </is>
      </c>
      <c r="B1247" t="inlineStr">
        <is>
          <t>DATA_VALIDATION</t>
        </is>
      </c>
      <c r="C1247" t="inlineStr">
        <is>
          <t>150030051454</t>
        </is>
      </c>
      <c r="D1247" t="inlineStr">
        <is>
          <t>Folder</t>
        </is>
      </c>
      <c r="E1247" s="2">
        <f>HYPERLINK("capsilon://?command=openfolder&amp;siteaddress=FAM.docvelocity-na8.net&amp;folderid=FXFA56E7F0-201A-98AD-F252-AEC2455EDAAA","FX21128715")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MI2112862771</t>
        </is>
      </c>
      <c r="J1247" t="n">
        <v>66.0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44557.65063657407</v>
      </c>
      <c r="P1247" s="1" t="n">
        <v>44557.67197916667</v>
      </c>
      <c r="Q1247" t="n">
        <v>1143.0</v>
      </c>
      <c r="R1247" t="n">
        <v>701.0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Suraj Toradmal</t>
        </is>
      </c>
      <c r="W1247" s="1" t="n">
        <v>44557.66454861111</v>
      </c>
      <c r="X1247" t="n">
        <v>543.0</v>
      </c>
      <c r="Y1247" t="n">
        <v>52.0</v>
      </c>
      <c r="Z1247" t="n">
        <v>0.0</v>
      </c>
      <c r="AA1247" t="n">
        <v>52.0</v>
      </c>
      <c r="AB1247" t="n">
        <v>0.0</v>
      </c>
      <c r="AC1247" t="n">
        <v>22.0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44557.67197916667</v>
      </c>
      <c r="AJ1247" t="n">
        <v>158.0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14.0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WI211282068</t>
        </is>
      </c>
      <c r="B1248" t="inlineStr">
        <is>
          <t>DATA_VALIDATION</t>
        </is>
      </c>
      <c r="C1248" t="inlineStr">
        <is>
          <t>150100001870</t>
        </is>
      </c>
      <c r="D1248" t="inlineStr">
        <is>
          <t>Folder</t>
        </is>
      </c>
      <c r="E1248" s="2">
        <f>HYPERLINK("capsilon://?command=openfolder&amp;siteaddress=FAM.docvelocity-na8.net&amp;folderid=FX92DBE564-0776-0185-4F0D-0B8AAB6D8CCB","FX21114179")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MI2112865720</t>
        </is>
      </c>
      <c r="J1248" t="n">
        <v>66.0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44557.68398148148</v>
      </c>
      <c r="P1248" s="1" t="n">
        <v>44557.71152777778</v>
      </c>
      <c r="Q1248" t="n">
        <v>2322.0</v>
      </c>
      <c r="R1248" t="n">
        <v>58.0</v>
      </c>
      <c r="S1248" t="b">
        <v>0</v>
      </c>
      <c r="T1248" t="inlineStr">
        <is>
          <t>N/A</t>
        </is>
      </c>
      <c r="U1248" t="b">
        <v>0</v>
      </c>
      <c r="V1248" t="inlineStr">
        <is>
          <t>Ketan Pathak</t>
        </is>
      </c>
      <c r="W1248" s="1" t="n">
        <v>44557.6984375</v>
      </c>
      <c r="X1248" t="n">
        <v>25.0</v>
      </c>
      <c r="Y1248" t="n">
        <v>0.0</v>
      </c>
      <c r="Z1248" t="n">
        <v>0.0</v>
      </c>
      <c r="AA1248" t="n">
        <v>0.0</v>
      </c>
      <c r="AB1248" t="n">
        <v>52.0</v>
      </c>
      <c r="AC1248" t="n">
        <v>0.0</v>
      </c>
      <c r="AD1248" t="n">
        <v>66.0</v>
      </c>
      <c r="AE1248" t="n">
        <v>0.0</v>
      </c>
      <c r="AF1248" t="n">
        <v>0.0</v>
      </c>
      <c r="AG1248" t="n">
        <v>0.0</v>
      </c>
      <c r="AH1248" t="inlineStr">
        <is>
          <t>Rohit Mawal</t>
        </is>
      </c>
      <c r="AI1248" s="1" t="n">
        <v>44557.71152777778</v>
      </c>
      <c r="AJ1248" t="n">
        <v>27.0</v>
      </c>
      <c r="AK1248" t="n">
        <v>0.0</v>
      </c>
      <c r="AL1248" t="n">
        <v>0.0</v>
      </c>
      <c r="AM1248" t="n">
        <v>0.0</v>
      </c>
      <c r="AN1248" t="n">
        <v>52.0</v>
      </c>
      <c r="AO1248" t="n">
        <v>0.0</v>
      </c>
      <c r="AP1248" t="n">
        <v>66.0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WI211282079</t>
        </is>
      </c>
      <c r="B1249" t="inlineStr">
        <is>
          <t>DATA_VALIDATION</t>
        </is>
      </c>
      <c r="C1249" t="inlineStr">
        <is>
          <t>150030051581</t>
        </is>
      </c>
      <c r="D1249" t="inlineStr">
        <is>
          <t>Folder</t>
        </is>
      </c>
      <c r="E1249" s="2">
        <f>HYPERLINK("capsilon://?command=openfolder&amp;siteaddress=FAM.docvelocity-na8.net&amp;folderid=FXE0AB961E-DF6A-231D-512E-3A032CD39069","FX211210290")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MI2112865733</t>
        </is>
      </c>
      <c r="J1249" t="n">
        <v>84.0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44557.68512731481</v>
      </c>
      <c r="P1249" s="1" t="n">
        <v>44557.71456018519</v>
      </c>
      <c r="Q1249" t="n">
        <v>1862.0</v>
      </c>
      <c r="R1249" t="n">
        <v>681.0</v>
      </c>
      <c r="S1249" t="b">
        <v>0</v>
      </c>
      <c r="T1249" t="inlineStr">
        <is>
          <t>N/A</t>
        </is>
      </c>
      <c r="U1249" t="b">
        <v>0</v>
      </c>
      <c r="V1249" t="inlineStr">
        <is>
          <t>Ketan Pathak</t>
        </is>
      </c>
      <c r="W1249" s="1" t="n">
        <v>44557.703310185185</v>
      </c>
      <c r="X1249" t="n">
        <v>420.0</v>
      </c>
      <c r="Y1249" t="n">
        <v>72.0</v>
      </c>
      <c r="Z1249" t="n">
        <v>0.0</v>
      </c>
      <c r="AA1249" t="n">
        <v>72.0</v>
      </c>
      <c r="AB1249" t="n">
        <v>0.0</v>
      </c>
      <c r="AC1249" t="n">
        <v>27.0</v>
      </c>
      <c r="AD1249" t="n">
        <v>12.0</v>
      </c>
      <c r="AE1249" t="n">
        <v>0.0</v>
      </c>
      <c r="AF1249" t="n">
        <v>0.0</v>
      </c>
      <c r="AG1249" t="n">
        <v>0.0</v>
      </c>
      <c r="AH1249" t="inlineStr">
        <is>
          <t>Rohit Mawal</t>
        </is>
      </c>
      <c r="AI1249" s="1" t="n">
        <v>44557.71456018519</v>
      </c>
      <c r="AJ1249" t="n">
        <v>261.0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12.0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WI211282136</t>
        </is>
      </c>
      <c r="B1250" t="inlineStr">
        <is>
          <t>DATA_VALIDATION</t>
        </is>
      </c>
      <c r="C1250" t="inlineStr">
        <is>
          <t>150030051718</t>
        </is>
      </c>
      <c r="D1250" t="inlineStr">
        <is>
          <t>Folder</t>
        </is>
      </c>
      <c r="E1250" s="2">
        <f>HYPERLINK("capsilon://?command=openfolder&amp;siteaddress=FAM.docvelocity-na8.net&amp;folderid=FXCF280791-2062-AC90-955F-A7EC18535078","FX211211911")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MI2112866170</t>
        </is>
      </c>
      <c r="J1250" t="n">
        <v>712.0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44557.69273148148</v>
      </c>
      <c r="P1250" s="1" t="n">
        <v>44558.3025</v>
      </c>
      <c r="Q1250" t="n">
        <v>43839.0</v>
      </c>
      <c r="R1250" t="n">
        <v>8845.0</v>
      </c>
      <c r="S1250" t="b">
        <v>0</v>
      </c>
      <c r="T1250" t="inlineStr">
        <is>
          <t>N/A</t>
        </is>
      </c>
      <c r="U1250" t="b">
        <v>0</v>
      </c>
      <c r="V1250" t="inlineStr">
        <is>
          <t>Nisha Verma</t>
        </is>
      </c>
      <c r="W1250" s="1" t="n">
        <v>44558.17737268518</v>
      </c>
      <c r="X1250" t="n">
        <v>2937.0</v>
      </c>
      <c r="Y1250" t="n">
        <v>635.0</v>
      </c>
      <c r="Z1250" t="n">
        <v>0.0</v>
      </c>
      <c r="AA1250" t="n">
        <v>635.0</v>
      </c>
      <c r="AB1250" t="n">
        <v>42.0</v>
      </c>
      <c r="AC1250" t="n">
        <v>332.0</v>
      </c>
      <c r="AD1250" t="n">
        <v>77.0</v>
      </c>
      <c r="AE1250" t="n">
        <v>0.0</v>
      </c>
      <c r="AF1250" t="n">
        <v>0.0</v>
      </c>
      <c r="AG1250" t="n">
        <v>0.0</v>
      </c>
      <c r="AH1250" t="inlineStr">
        <is>
          <t>Aparna Chavan</t>
        </is>
      </c>
      <c r="AI1250" s="1" t="n">
        <v>44558.3025</v>
      </c>
      <c r="AJ1250" t="n">
        <v>5647.0</v>
      </c>
      <c r="AK1250" t="n">
        <v>2.0</v>
      </c>
      <c r="AL1250" t="n">
        <v>0.0</v>
      </c>
      <c r="AM1250" t="n">
        <v>2.0</v>
      </c>
      <c r="AN1250" t="n">
        <v>75.0</v>
      </c>
      <c r="AO1250" t="n">
        <v>2.0</v>
      </c>
      <c r="AP1250" t="n">
        <v>75.0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WI211282157</t>
        </is>
      </c>
      <c r="B1251" t="inlineStr">
        <is>
          <t>DATA_VALIDATION</t>
        </is>
      </c>
      <c r="C1251" t="inlineStr">
        <is>
          <t>150030051585</t>
        </is>
      </c>
      <c r="D1251" t="inlineStr">
        <is>
          <t>Folder</t>
        </is>
      </c>
      <c r="E1251" s="2">
        <f>HYPERLINK("capsilon://?command=openfolder&amp;siteaddress=FAM.docvelocity-na8.net&amp;folderid=FX1144EDC8-29F5-6CB1-F1BD-302A6D101CA4","FX211210347")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MI2112866385</t>
        </is>
      </c>
      <c r="J1251" t="n">
        <v>84.0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44557.69354166667</v>
      </c>
      <c r="P1251" s="1" t="n">
        <v>44557.81413194445</v>
      </c>
      <c r="Q1251" t="n">
        <v>9722.0</v>
      </c>
      <c r="R1251" t="n">
        <v>697.0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Sumit Jarhad</t>
        </is>
      </c>
      <c r="W1251" s="1" t="n">
        <v>44557.786840277775</v>
      </c>
      <c r="X1251" t="n">
        <v>426.0</v>
      </c>
      <c r="Y1251" t="n">
        <v>72.0</v>
      </c>
      <c r="Z1251" t="n">
        <v>0.0</v>
      </c>
      <c r="AA1251" t="n">
        <v>72.0</v>
      </c>
      <c r="AB1251" t="n">
        <v>0.0</v>
      </c>
      <c r="AC1251" t="n">
        <v>32.0</v>
      </c>
      <c r="AD1251" t="n">
        <v>12.0</v>
      </c>
      <c r="AE1251" t="n">
        <v>0.0</v>
      </c>
      <c r="AF1251" t="n">
        <v>0.0</v>
      </c>
      <c r="AG1251" t="n">
        <v>0.0</v>
      </c>
      <c r="AH1251" t="inlineStr">
        <is>
          <t>Vikash Suryakanth Parmar</t>
        </is>
      </c>
      <c r="AI1251" s="1" t="n">
        <v>44557.81413194445</v>
      </c>
      <c r="AJ1251" t="n">
        <v>271.0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WI211282231</t>
        </is>
      </c>
      <c r="B1252" t="inlineStr">
        <is>
          <t>DATA_VALIDATION</t>
        </is>
      </c>
      <c r="C1252" t="inlineStr">
        <is>
          <t>150100001903</t>
        </is>
      </c>
      <c r="D1252" t="inlineStr">
        <is>
          <t>Folder</t>
        </is>
      </c>
      <c r="E1252" s="2">
        <f>HYPERLINK("capsilon://?command=openfolder&amp;siteaddress=FAM.docvelocity-na8.net&amp;folderid=FXD6FD9183-A56F-2443-661C-ECEF7A946175","FX21119825")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MI2112867426</t>
        </is>
      </c>
      <c r="J1252" t="n">
        <v>66.0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44557.706458333334</v>
      </c>
      <c r="P1252" s="1" t="n">
        <v>44557.81359953704</v>
      </c>
      <c r="Q1252" t="n">
        <v>9204.0</v>
      </c>
      <c r="R1252" t="n">
        <v>53.0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44557.790034722224</v>
      </c>
      <c r="X1252" t="n">
        <v>23.0</v>
      </c>
      <c r="Y1252" t="n">
        <v>0.0</v>
      </c>
      <c r="Z1252" t="n">
        <v>0.0</v>
      </c>
      <c r="AA1252" t="n">
        <v>0.0</v>
      </c>
      <c r="AB1252" t="n">
        <v>52.0</v>
      </c>
      <c r="AC1252" t="n">
        <v>0.0</v>
      </c>
      <c r="AD1252" t="n">
        <v>66.0</v>
      </c>
      <c r="AE1252" t="n">
        <v>0.0</v>
      </c>
      <c r="AF1252" t="n">
        <v>0.0</v>
      </c>
      <c r="AG1252" t="n">
        <v>0.0</v>
      </c>
      <c r="AH1252" t="inlineStr">
        <is>
          <t>Rohit Mawal</t>
        </is>
      </c>
      <c r="AI1252" s="1" t="n">
        <v>44557.81359953704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52.0</v>
      </c>
      <c r="AO1252" t="n">
        <v>0.0</v>
      </c>
      <c r="AP1252" t="n">
        <v>66.0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WI21128224</t>
        </is>
      </c>
      <c r="B1253" t="inlineStr">
        <is>
          <t>DATA_VALIDATION</t>
        </is>
      </c>
      <c r="C1253" t="inlineStr">
        <is>
          <t>150030049955</t>
        </is>
      </c>
      <c r="D1253" t="inlineStr">
        <is>
          <t>Folder</t>
        </is>
      </c>
      <c r="E1253" s="2">
        <f>HYPERLINK("capsilon://?command=openfolder&amp;siteaddress=FAM.docvelocity-na8.net&amp;folderid=FXCA1094D2-56B2-E589-B19E-7299E5858576","FX211012518")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MI211290685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44532.662141203706</v>
      </c>
      <c r="P1253" s="1" t="n">
        <v>44533.16263888889</v>
      </c>
      <c r="Q1253" t="n">
        <v>43085.0</v>
      </c>
      <c r="R1253" t="n">
        <v>158.0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Sanjay Kharade</t>
        </is>
      </c>
      <c r="W1253" s="1" t="n">
        <v>44532.66287037037</v>
      </c>
      <c r="X1253" t="n">
        <v>60.0</v>
      </c>
      <c r="Y1253" t="n">
        <v>0.0</v>
      </c>
      <c r="Z1253" t="n">
        <v>0.0</v>
      </c>
      <c r="AA1253" t="n">
        <v>0.0</v>
      </c>
      <c r="AB1253" t="n">
        <v>52.0</v>
      </c>
      <c r="AC1253" t="n">
        <v>0.0</v>
      </c>
      <c r="AD1253" t="n">
        <v>66.0</v>
      </c>
      <c r="AE1253" t="n">
        <v>0.0</v>
      </c>
      <c r="AF1253" t="n">
        <v>0.0</v>
      </c>
      <c r="AG1253" t="n">
        <v>0.0</v>
      </c>
      <c r="AH1253" t="inlineStr">
        <is>
          <t>Smriti Gauchan</t>
        </is>
      </c>
      <c r="AI1253" s="1" t="n">
        <v>44533.16263888889</v>
      </c>
      <c r="AJ1253" t="n">
        <v>98.0</v>
      </c>
      <c r="AK1253" t="n">
        <v>0.0</v>
      </c>
      <c r="AL1253" t="n">
        <v>0.0</v>
      </c>
      <c r="AM1253" t="n">
        <v>0.0</v>
      </c>
      <c r="AN1253" t="n">
        <v>52.0</v>
      </c>
      <c r="AO1253" t="n">
        <v>0.0</v>
      </c>
      <c r="AP1253" t="n">
        <v>66.0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WI211282314</t>
        </is>
      </c>
      <c r="B1254" t="inlineStr">
        <is>
          <t>DATA_VALIDATION</t>
        </is>
      </c>
      <c r="C1254" t="inlineStr">
        <is>
          <t>150030051711</t>
        </is>
      </c>
      <c r="D1254" t="inlineStr">
        <is>
          <t>Folder</t>
        </is>
      </c>
      <c r="E1254" s="2">
        <f>HYPERLINK("capsilon://?command=openfolder&amp;siteaddress=FAM.docvelocity-na8.net&amp;folderid=FX5E4B9907-5316-75D8-A81F-974DCADF6895","FX211211819")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MI2112868323</t>
        </is>
      </c>
      <c r="J1254" t="n">
        <v>378.0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44557.71704861111</v>
      </c>
      <c r="P1254" s="1" t="n">
        <v>44558.2775</v>
      </c>
      <c r="Q1254" t="n">
        <v>43432.0</v>
      </c>
      <c r="R1254" t="n">
        <v>4991.0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Karnal Akhare</t>
        </is>
      </c>
      <c r="W1254" s="1" t="n">
        <v>44558.19123842593</v>
      </c>
      <c r="X1254" t="n">
        <v>2129.0</v>
      </c>
      <c r="Y1254" t="n">
        <v>348.0</v>
      </c>
      <c r="Z1254" t="n">
        <v>0.0</v>
      </c>
      <c r="AA1254" t="n">
        <v>348.0</v>
      </c>
      <c r="AB1254" t="n">
        <v>0.0</v>
      </c>
      <c r="AC1254" t="n">
        <v>152.0</v>
      </c>
      <c r="AD1254" t="n">
        <v>30.0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44558.2775</v>
      </c>
      <c r="AJ1254" t="n">
        <v>17.0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WI211282478</t>
        </is>
      </c>
      <c r="B1255" t="inlineStr">
        <is>
          <t>DATA_VALIDATION</t>
        </is>
      </c>
      <c r="C1255" t="inlineStr">
        <is>
          <t>150080001030</t>
        </is>
      </c>
      <c r="D1255" t="inlineStr">
        <is>
          <t>Folder</t>
        </is>
      </c>
      <c r="E1255" s="2">
        <f>HYPERLINK("capsilon://?command=openfolder&amp;siteaddress=FAM.docvelocity-na8.net&amp;folderid=FX9808731C-93EE-6966-5549-E564FFB84E86","FX211210563")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MI2112870319</t>
        </is>
      </c>
      <c r="J1255" t="n">
        <v>56.0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44557.73548611111</v>
      </c>
      <c r="P1255" s="1" t="n">
        <v>44558.185</v>
      </c>
      <c r="Q1255" t="n">
        <v>38056.0</v>
      </c>
      <c r="R1255" t="n">
        <v>782.0</v>
      </c>
      <c r="S1255" t="b">
        <v>0</v>
      </c>
      <c r="T1255" t="inlineStr">
        <is>
          <t>N/A</t>
        </is>
      </c>
      <c r="U1255" t="b">
        <v>0</v>
      </c>
      <c r="V1255" t="inlineStr">
        <is>
          <t>Hemanshi Deshlahara</t>
        </is>
      </c>
      <c r="W1255" s="1" t="n">
        <v>44558.185</v>
      </c>
      <c r="X1255" t="n">
        <v>748.0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56.0</v>
      </c>
      <c r="AE1255" t="n">
        <v>42.0</v>
      </c>
      <c r="AF1255" t="n">
        <v>0.0</v>
      </c>
      <c r="AG1255" t="n">
        <v>4.0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WI211282583</t>
        </is>
      </c>
      <c r="B1256" t="inlineStr">
        <is>
          <t>DATA_VALIDATION</t>
        </is>
      </c>
      <c r="C1256" t="inlineStr">
        <is>
          <t>150030051740</t>
        </is>
      </c>
      <c r="D1256" t="inlineStr">
        <is>
          <t>Folder</t>
        </is>
      </c>
      <c r="E1256" s="2">
        <f>HYPERLINK("capsilon://?command=openfolder&amp;siteaddress=FAM.docvelocity-na8.net&amp;folderid=FX102AC2DF-19E9-B00D-19C2-60EFFB17CC64","FX211212090")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MI2112871603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44557.75320601852</v>
      </c>
      <c r="P1256" s="1" t="n">
        <v>44557.82927083333</v>
      </c>
      <c r="Q1256" t="n">
        <v>6248.0</v>
      </c>
      <c r="R1256" t="n">
        <v>324.0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Suraj Toradmal</t>
        </is>
      </c>
      <c r="W1256" s="1" t="n">
        <v>44557.82461805556</v>
      </c>
      <c r="X1256" t="n">
        <v>187.0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5.0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44557.82927083333</v>
      </c>
      <c r="AJ1256" t="n">
        <v>137.0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WI21128284</t>
        </is>
      </c>
      <c r="B1257" t="inlineStr">
        <is>
          <t>DATA_VALIDATION</t>
        </is>
      </c>
      <c r="C1257" t="inlineStr">
        <is>
          <t>150030051066</t>
        </is>
      </c>
      <c r="D1257" t="inlineStr">
        <is>
          <t>Folder</t>
        </is>
      </c>
      <c r="E1257" s="2">
        <f>HYPERLINK("capsilon://?command=openfolder&amp;siteaddress=FAM.docvelocity-na8.net&amp;folderid=FXC57ED067-27B2-0B24-0CB8-43DBA65EE124","FX21121883")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MI211290800</t>
        </is>
      </c>
      <c r="J1257" t="n">
        <v>232.0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44532.663935185185</v>
      </c>
      <c r="P1257" s="1" t="n">
        <v>44533.20601851852</v>
      </c>
      <c r="Q1257" t="n">
        <v>40228.0</v>
      </c>
      <c r="R1257" t="n">
        <v>6608.0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44532.7328125</v>
      </c>
      <c r="X1257" t="n">
        <v>913.0</v>
      </c>
      <c r="Y1257" t="n">
        <v>275.0</v>
      </c>
      <c r="Z1257" t="n">
        <v>0.0</v>
      </c>
      <c r="AA1257" t="n">
        <v>275.0</v>
      </c>
      <c r="AB1257" t="n">
        <v>0.0</v>
      </c>
      <c r="AC1257" t="n">
        <v>182.0</v>
      </c>
      <c r="AD1257" t="n">
        <v>-43.0</v>
      </c>
      <c r="AE1257" t="n">
        <v>0.0</v>
      </c>
      <c r="AF1257" t="n">
        <v>0.0</v>
      </c>
      <c r="AG1257" t="n">
        <v>0.0</v>
      </c>
      <c r="AH1257" t="inlineStr">
        <is>
          <t>Rohit Mawal</t>
        </is>
      </c>
      <c r="AI1257" s="1" t="n">
        <v>44533.20601851852</v>
      </c>
      <c r="AJ1257" t="n">
        <v>2667.0</v>
      </c>
      <c r="AK1257" t="n">
        <v>16.0</v>
      </c>
      <c r="AL1257" t="n">
        <v>0.0</v>
      </c>
      <c r="AM1257" t="n">
        <v>16.0</v>
      </c>
      <c r="AN1257" t="n">
        <v>0.0</v>
      </c>
      <c r="AO1257" t="n">
        <v>16.0</v>
      </c>
      <c r="AP1257" t="n">
        <v>-59.0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WI211283242</t>
        </is>
      </c>
      <c r="B1258" t="inlineStr">
        <is>
          <t>DATA_VALIDATION</t>
        </is>
      </c>
      <c r="C1258" t="inlineStr">
        <is>
          <t>150080001030</t>
        </is>
      </c>
      <c r="D1258" t="inlineStr">
        <is>
          <t>Folder</t>
        </is>
      </c>
      <c r="E1258" s="2">
        <f>HYPERLINK("capsilon://?command=openfolder&amp;siteaddress=FAM.docvelocity-na8.net&amp;folderid=FX9808731C-93EE-6966-5549-E564FFB84E86","FX211210563")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MI2112870319</t>
        </is>
      </c>
      <c r="J1258" t="n">
        <v>112.0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44558.185590277775</v>
      </c>
      <c r="P1258" s="1" t="n">
        <v>44558.237129629626</v>
      </c>
      <c r="Q1258" t="n">
        <v>3130.0</v>
      </c>
      <c r="R1258" t="n">
        <v>1323.0</v>
      </c>
      <c r="S1258" t="b">
        <v>0</v>
      </c>
      <c r="T1258" t="inlineStr">
        <is>
          <t>N/A</t>
        </is>
      </c>
      <c r="U1258" t="b">
        <v>1</v>
      </c>
      <c r="V1258" t="inlineStr">
        <is>
          <t>Karnal Akhare</t>
        </is>
      </c>
      <c r="W1258" s="1" t="n">
        <v>44558.198587962965</v>
      </c>
      <c r="X1258" t="n">
        <v>634.0</v>
      </c>
      <c r="Y1258" t="n">
        <v>84.0</v>
      </c>
      <c r="Z1258" t="n">
        <v>0.0</v>
      </c>
      <c r="AA1258" t="n">
        <v>84.0</v>
      </c>
      <c r="AB1258" t="n">
        <v>0.0</v>
      </c>
      <c r="AC1258" t="n">
        <v>39.0</v>
      </c>
      <c r="AD1258" t="n">
        <v>28.0</v>
      </c>
      <c r="AE1258" t="n">
        <v>0.0</v>
      </c>
      <c r="AF1258" t="n">
        <v>0.0</v>
      </c>
      <c r="AG1258" t="n">
        <v>0.0</v>
      </c>
      <c r="AH1258" t="inlineStr">
        <is>
          <t>Aparna Chavan</t>
        </is>
      </c>
      <c r="AI1258" s="1" t="n">
        <v>44558.237129629626</v>
      </c>
      <c r="AJ1258" t="n">
        <v>660.0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28.0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WI211283261</t>
        </is>
      </c>
      <c r="B1259" t="inlineStr">
        <is>
          <t>DATA_VALIDATION</t>
        </is>
      </c>
      <c r="C1259" t="inlineStr">
        <is>
          <t>150030051709</t>
        </is>
      </c>
      <c r="D1259" t="inlineStr">
        <is>
          <t>Folder</t>
        </is>
      </c>
      <c r="E1259" s="2">
        <f>HYPERLINK("capsilon://?command=openfolder&amp;siteaddress=FAM.docvelocity-na8.net&amp;folderid=FXAB0DA95D-939C-47E1-ABF3-3B6CD44E5D7A","FX211211809")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MI2112880629</t>
        </is>
      </c>
      <c r="J1259" t="n">
        <v>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44558.303773148145</v>
      </c>
      <c r="P1259" s="1" t="n">
        <v>44558.36107638889</v>
      </c>
      <c r="Q1259" t="n">
        <v>4708.0</v>
      </c>
      <c r="R1259" t="n">
        <v>243.0</v>
      </c>
      <c r="S1259" t="b">
        <v>0</v>
      </c>
      <c r="T1259" t="inlineStr">
        <is>
          <t>N/A</t>
        </is>
      </c>
      <c r="U1259" t="b">
        <v>0</v>
      </c>
      <c r="V1259" t="inlineStr">
        <is>
          <t>Nisha Verma</t>
        </is>
      </c>
      <c r="W1259" s="1" t="n">
        <v>44558.305625</v>
      </c>
      <c r="X1259" t="n">
        <v>119.0</v>
      </c>
      <c r="Y1259" t="n">
        <v>21.0</v>
      </c>
      <c r="Z1259" t="n">
        <v>0.0</v>
      </c>
      <c r="AA1259" t="n">
        <v>21.0</v>
      </c>
      <c r="AB1259" t="n">
        <v>0.0</v>
      </c>
      <c r="AC1259" t="n">
        <v>2.0</v>
      </c>
      <c r="AD1259" t="n">
        <v>7.0</v>
      </c>
      <c r="AE1259" t="n">
        <v>0.0</v>
      </c>
      <c r="AF1259" t="n">
        <v>0.0</v>
      </c>
      <c r="AG1259" t="n">
        <v>0.0</v>
      </c>
      <c r="AH1259" t="inlineStr">
        <is>
          <t>Poonam Patil</t>
        </is>
      </c>
      <c r="AI1259" s="1" t="n">
        <v>44558.36107638889</v>
      </c>
      <c r="AJ1259" t="n">
        <v>124.0</v>
      </c>
      <c r="AK1259" t="n">
        <v>0.0</v>
      </c>
      <c r="AL1259" t="n">
        <v>0.0</v>
      </c>
      <c r="AM1259" t="n">
        <v>0.0</v>
      </c>
      <c r="AN1259" t="n">
        <v>0.0</v>
      </c>
      <c r="AO1259" t="n">
        <v>0.0</v>
      </c>
      <c r="AP1259" t="n">
        <v>7.0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WI211283265</t>
        </is>
      </c>
      <c r="B1260" t="inlineStr">
        <is>
          <t>DATA_VALIDATION</t>
        </is>
      </c>
      <c r="C1260" t="inlineStr">
        <is>
          <t>150030051609</t>
        </is>
      </c>
      <c r="D1260" t="inlineStr">
        <is>
          <t>Folder</t>
        </is>
      </c>
      <c r="E1260" s="2">
        <f>HYPERLINK("capsilon://?command=openfolder&amp;siteaddress=FAM.docvelocity-na8.net&amp;folderid=FX2380DD0F-E218-495F-2D02-2DAE2173B251","FX211210585")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MI2112880660</t>
        </is>
      </c>
      <c r="J1260" t="n">
        <v>66.0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44558.30793981482</v>
      </c>
      <c r="P1260" s="1" t="n">
        <v>44558.3109375</v>
      </c>
      <c r="Q1260" t="n">
        <v>0.0</v>
      </c>
      <c r="R1260" t="n">
        <v>259.0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Nisha Verma</t>
        </is>
      </c>
      <c r="W1260" s="1" t="n">
        <v>44558.3109375</v>
      </c>
      <c r="X1260" t="n">
        <v>259.0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66.0</v>
      </c>
      <c r="AE1260" t="n">
        <v>52.0</v>
      </c>
      <c r="AF1260" t="n">
        <v>0.0</v>
      </c>
      <c r="AG1260" t="n">
        <v>1.0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WI211283269</t>
        </is>
      </c>
      <c r="B1261" t="inlineStr">
        <is>
          <t>DATA_VALIDATION</t>
        </is>
      </c>
      <c r="C1261" t="inlineStr">
        <is>
          <t>150030051505</t>
        </is>
      </c>
      <c r="D1261" t="inlineStr">
        <is>
          <t>Folder</t>
        </is>
      </c>
      <c r="E1261" s="2">
        <f>HYPERLINK("capsilon://?command=openfolder&amp;siteaddress=FAM.docvelocity-na8.net&amp;folderid=FXB905BE70-02DC-758D-095A-9DF2A30F10F5","FX21129255")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MI2112880674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44558.31133101852</v>
      </c>
      <c r="P1261" s="1" t="n">
        <v>44558.363287037035</v>
      </c>
      <c r="Q1261" t="n">
        <v>4071.0</v>
      </c>
      <c r="R1261" t="n">
        <v>418.0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Karnal Akhare</t>
        </is>
      </c>
      <c r="W1261" s="1" t="n">
        <v>44558.31398148148</v>
      </c>
      <c r="X1261" t="n">
        <v>228.0</v>
      </c>
      <c r="Y1261" t="n">
        <v>52.0</v>
      </c>
      <c r="Z1261" t="n">
        <v>0.0</v>
      </c>
      <c r="AA1261" t="n">
        <v>52.0</v>
      </c>
      <c r="AB1261" t="n">
        <v>0.0</v>
      </c>
      <c r="AC1261" t="n">
        <v>24.0</v>
      </c>
      <c r="AD1261" t="n">
        <v>14.0</v>
      </c>
      <c r="AE1261" t="n">
        <v>0.0</v>
      </c>
      <c r="AF1261" t="n">
        <v>0.0</v>
      </c>
      <c r="AG1261" t="n">
        <v>0.0</v>
      </c>
      <c r="AH1261" t="inlineStr">
        <is>
          <t>Poonam Patil</t>
        </is>
      </c>
      <c r="AI1261" s="1" t="n">
        <v>44558.363287037035</v>
      </c>
      <c r="AJ1261" t="n">
        <v>190.0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14.0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WI211283270</t>
        </is>
      </c>
      <c r="B1262" t="inlineStr">
        <is>
          <t>DATA_VALIDATION</t>
        </is>
      </c>
      <c r="C1262" t="inlineStr">
        <is>
          <t>150030051609</t>
        </is>
      </c>
      <c r="D1262" t="inlineStr">
        <is>
          <t>Folder</t>
        </is>
      </c>
      <c r="E1262" s="2">
        <f>HYPERLINK("capsilon://?command=openfolder&amp;siteaddress=FAM.docvelocity-na8.net&amp;folderid=FX2380DD0F-E218-495F-2D02-2DAE2173B251","FX211210585")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MI2112880660</t>
        </is>
      </c>
      <c r="J1262" t="n">
        <v>38.0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44558.31140046296</v>
      </c>
      <c r="P1262" s="1" t="n">
        <v>44558.35962962963</v>
      </c>
      <c r="Q1262" t="n">
        <v>3538.0</v>
      </c>
      <c r="R1262" t="n">
        <v>629.0</v>
      </c>
      <c r="S1262" t="b">
        <v>0</v>
      </c>
      <c r="T1262" t="inlineStr">
        <is>
          <t>N/A</t>
        </is>
      </c>
      <c r="U1262" t="b">
        <v>1</v>
      </c>
      <c r="V1262" t="inlineStr">
        <is>
          <t>Nisha Verma</t>
        </is>
      </c>
      <c r="W1262" s="1" t="n">
        <v>44558.315474537034</v>
      </c>
      <c r="X1262" t="n">
        <v>346.0</v>
      </c>
      <c r="Y1262" t="n">
        <v>37.0</v>
      </c>
      <c r="Z1262" t="n">
        <v>0.0</v>
      </c>
      <c r="AA1262" t="n">
        <v>37.0</v>
      </c>
      <c r="AB1262" t="n">
        <v>0.0</v>
      </c>
      <c r="AC1262" t="n">
        <v>33.0</v>
      </c>
      <c r="AD1262" t="n">
        <v>1.0</v>
      </c>
      <c r="AE1262" t="n">
        <v>0.0</v>
      </c>
      <c r="AF1262" t="n">
        <v>0.0</v>
      </c>
      <c r="AG1262" t="n">
        <v>0.0</v>
      </c>
      <c r="AH1262" t="inlineStr">
        <is>
          <t>Poonam Patil</t>
        </is>
      </c>
      <c r="AI1262" s="1" t="n">
        <v>44558.35962962963</v>
      </c>
      <c r="AJ1262" t="n">
        <v>283.0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WI211283271</t>
        </is>
      </c>
      <c r="B1263" t="inlineStr">
        <is>
          <t>DATA_VALIDATION</t>
        </is>
      </c>
      <c r="C1263" t="inlineStr">
        <is>
          <t>150030049079</t>
        </is>
      </c>
      <c r="D1263" t="inlineStr">
        <is>
          <t>Folder</t>
        </is>
      </c>
      <c r="E1263" s="2">
        <f>HYPERLINK("capsilon://?command=openfolder&amp;siteaddress=FAM.docvelocity-na8.net&amp;folderid=FX209D1FE4-A5B6-5A11-212E-89A34D0114AB","FX210914842")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MI2112880679</t>
        </is>
      </c>
      <c r="J1263" t="n">
        <v>38.0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44558.3124537037</v>
      </c>
      <c r="P1263" s="1" t="n">
        <v>44558.36446759259</v>
      </c>
      <c r="Q1263" t="n">
        <v>4272.0</v>
      </c>
      <c r="R1263" t="n">
        <v>222.0</v>
      </c>
      <c r="S1263" t="b">
        <v>0</v>
      </c>
      <c r="T1263" t="inlineStr">
        <is>
          <t>N/A</t>
        </is>
      </c>
      <c r="U1263" t="b">
        <v>0</v>
      </c>
      <c r="V1263" t="inlineStr">
        <is>
          <t>Karnal Akhare</t>
        </is>
      </c>
      <c r="W1263" s="1" t="n">
        <v>44558.31538194444</v>
      </c>
      <c r="X1263" t="n">
        <v>120.0</v>
      </c>
      <c r="Y1263" t="n">
        <v>37.0</v>
      </c>
      <c r="Z1263" t="n">
        <v>0.0</v>
      </c>
      <c r="AA1263" t="n">
        <v>37.0</v>
      </c>
      <c r="AB1263" t="n">
        <v>0.0</v>
      </c>
      <c r="AC1263" t="n">
        <v>26.0</v>
      </c>
      <c r="AD1263" t="n">
        <v>1.0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44558.36446759259</v>
      </c>
      <c r="AJ1263" t="n">
        <v>102.0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1.0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WI211283307</t>
        </is>
      </c>
      <c r="B1264" t="inlineStr">
        <is>
          <t>DATA_VALIDATION</t>
        </is>
      </c>
      <c r="C1264" t="inlineStr">
        <is>
          <t>150030051350</t>
        </is>
      </c>
      <c r="D1264" t="inlineStr">
        <is>
          <t>Folder</t>
        </is>
      </c>
      <c r="E1264" s="2">
        <f>HYPERLINK("capsilon://?command=openfolder&amp;siteaddress=FAM.docvelocity-na8.net&amp;folderid=FXF0AA5150-A767-5219-3AFD-5B5F5D56E5F4","FX21127156")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MI2112881356</t>
        </is>
      </c>
      <c r="J1264" t="n">
        <v>66.0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44558.36646990741</v>
      </c>
      <c r="P1264" s="1" t="n">
        <v>44558.4775</v>
      </c>
      <c r="Q1264" t="n">
        <v>9144.0</v>
      </c>
      <c r="R1264" t="n">
        <v>449.0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Nisha Verma</t>
        </is>
      </c>
      <c r="W1264" s="1" t="n">
        <v>44558.371770833335</v>
      </c>
      <c r="X1264" t="n">
        <v>142.0</v>
      </c>
      <c r="Y1264" t="n">
        <v>52.0</v>
      </c>
      <c r="Z1264" t="n">
        <v>0.0</v>
      </c>
      <c r="AA1264" t="n">
        <v>52.0</v>
      </c>
      <c r="AB1264" t="n">
        <v>0.0</v>
      </c>
      <c r="AC1264" t="n">
        <v>24.0</v>
      </c>
      <c r="AD1264" t="n">
        <v>14.0</v>
      </c>
      <c r="AE1264" t="n">
        <v>0.0</v>
      </c>
      <c r="AF1264" t="n">
        <v>0.0</v>
      </c>
      <c r="AG1264" t="n">
        <v>0.0</v>
      </c>
      <c r="AH1264" t="inlineStr">
        <is>
          <t>Poonam Patil</t>
        </is>
      </c>
      <c r="AI1264" s="1" t="n">
        <v>44558.4775</v>
      </c>
      <c r="AJ1264" t="n">
        <v>204.0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WI211283308</t>
        </is>
      </c>
      <c r="B1265" t="inlineStr">
        <is>
          <t>DATA_VALIDATION</t>
        </is>
      </c>
      <c r="C1265" t="inlineStr">
        <is>
          <t>150030051709</t>
        </is>
      </c>
      <c r="D1265" t="inlineStr">
        <is>
          <t>Folder</t>
        </is>
      </c>
      <c r="E1265" s="2">
        <f>HYPERLINK("capsilon://?command=openfolder&amp;siteaddress=FAM.docvelocity-na8.net&amp;folderid=FXAB0DA95D-939C-47E1-ABF3-3B6CD44E5D7A","FX211211809")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MI2112881381</t>
        </is>
      </c>
      <c r="J1265" t="n">
        <v>38.0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44558.36740740741</v>
      </c>
      <c r="P1265" s="1" t="n">
        <v>44558.48517361111</v>
      </c>
      <c r="Q1265" t="n">
        <v>9286.0</v>
      </c>
      <c r="R1265" t="n">
        <v>889.0</v>
      </c>
      <c r="S1265" t="b">
        <v>0</v>
      </c>
      <c r="T1265" t="inlineStr">
        <is>
          <t>N/A</t>
        </is>
      </c>
      <c r="U1265" t="b">
        <v>0</v>
      </c>
      <c r="V1265" t="inlineStr">
        <is>
          <t>Karnal Akhare</t>
        </is>
      </c>
      <c r="W1265" s="1" t="n">
        <v>44558.372615740744</v>
      </c>
      <c r="X1265" t="n">
        <v>147.0</v>
      </c>
      <c r="Y1265" t="n">
        <v>37.0</v>
      </c>
      <c r="Z1265" t="n">
        <v>0.0</v>
      </c>
      <c r="AA1265" t="n">
        <v>37.0</v>
      </c>
      <c r="AB1265" t="n">
        <v>0.0</v>
      </c>
      <c r="AC1265" t="n">
        <v>18.0</v>
      </c>
      <c r="AD1265" t="n">
        <v>1.0</v>
      </c>
      <c r="AE1265" t="n">
        <v>0.0</v>
      </c>
      <c r="AF1265" t="n">
        <v>0.0</v>
      </c>
      <c r="AG1265" t="n">
        <v>0.0</v>
      </c>
      <c r="AH1265" t="inlineStr">
        <is>
          <t>Mohini Shinde</t>
        </is>
      </c>
      <c r="AI1265" s="1" t="n">
        <v>44558.48517361111</v>
      </c>
      <c r="AJ1265" t="n">
        <v>742.0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0.0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WI211283338</t>
        </is>
      </c>
      <c r="B1266" t="inlineStr">
        <is>
          <t>DATA_VALIDATION</t>
        </is>
      </c>
      <c r="C1266" t="inlineStr">
        <is>
          <t>150030050979</t>
        </is>
      </c>
      <c r="D1266" t="inlineStr">
        <is>
          <t>Folder</t>
        </is>
      </c>
      <c r="E1266" s="2">
        <f>HYPERLINK("capsilon://?command=openfolder&amp;siteaddress=FAM.docvelocity-na8.net&amp;folderid=FX9844EDDC-74D4-9535-1FED-694A3EFF86A9","FX211114503")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MI2112881996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44558.389074074075</v>
      </c>
      <c r="P1266" s="1" t="n">
        <v>44558.47980324074</v>
      </c>
      <c r="Q1266" t="n">
        <v>7283.0</v>
      </c>
      <c r="R1266" t="n">
        <v>556.0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Nisha Verma</t>
        </is>
      </c>
      <c r="W1266" s="1" t="n">
        <v>44558.393229166664</v>
      </c>
      <c r="X1266" t="n">
        <v>358.0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17.0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Poonam Patil</t>
        </is>
      </c>
      <c r="AI1266" s="1" t="n">
        <v>44558.47980324074</v>
      </c>
      <c r="AJ1266" t="n">
        <v>198.0</v>
      </c>
      <c r="AK1266" t="n">
        <v>0.0</v>
      </c>
      <c r="AL1266" t="n">
        <v>0.0</v>
      </c>
      <c r="AM1266" t="n">
        <v>0.0</v>
      </c>
      <c r="AN1266" t="n">
        <v>0.0</v>
      </c>
      <c r="AO1266" t="n">
        <v>0.0</v>
      </c>
      <c r="AP1266" t="n">
        <v>7.0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WI211283374</t>
        </is>
      </c>
      <c r="B1267" t="inlineStr">
        <is>
          <t>DATA_VALIDATION</t>
        </is>
      </c>
      <c r="C1267" t="inlineStr">
        <is>
          <t>150030051595</t>
        </is>
      </c>
      <c r="D1267" t="inlineStr">
        <is>
          <t>Folder</t>
        </is>
      </c>
      <c r="E1267" s="2">
        <f>HYPERLINK("capsilon://?command=openfolder&amp;siteaddress=FAM.docvelocity-na8.net&amp;folderid=FXBA22229A-9228-6B7F-0F36-193005272D92","FX211210398")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MI2112882407</t>
        </is>
      </c>
      <c r="J1267" t="n">
        <v>106.0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44558.400972222225</v>
      </c>
      <c r="P1267" s="1" t="n">
        <v>44558.483449074076</v>
      </c>
      <c r="Q1267" t="n">
        <v>6253.0</v>
      </c>
      <c r="R1267" t="n">
        <v>873.0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Nisha Verma</t>
        </is>
      </c>
      <c r="W1267" s="1" t="n">
        <v>44558.407534722224</v>
      </c>
      <c r="X1267" t="n">
        <v>559.0</v>
      </c>
      <c r="Y1267" t="n">
        <v>98.0</v>
      </c>
      <c r="Z1267" t="n">
        <v>0.0</v>
      </c>
      <c r="AA1267" t="n">
        <v>98.0</v>
      </c>
      <c r="AB1267" t="n">
        <v>0.0</v>
      </c>
      <c r="AC1267" t="n">
        <v>56.0</v>
      </c>
      <c r="AD1267" t="n">
        <v>8.0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44558.483449074076</v>
      </c>
      <c r="AJ1267" t="n">
        <v>314.0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8.0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WI211283375</t>
        </is>
      </c>
      <c r="B1268" t="inlineStr">
        <is>
          <t>DATA_VALIDATION</t>
        </is>
      </c>
      <c r="C1268" t="inlineStr">
        <is>
          <t>150030050660</t>
        </is>
      </c>
      <c r="D1268" t="inlineStr">
        <is>
          <t>Folder</t>
        </is>
      </c>
      <c r="E1268" s="2">
        <f>HYPERLINK("capsilon://?command=openfolder&amp;siteaddress=FAM.docvelocity-na8.net&amp;folderid=FX1947414D-FC43-9C9C-BABB-71B65DF711B7","FX21118478")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MI2112882483</t>
        </is>
      </c>
      <c r="J1268" t="n">
        <v>66.0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44558.40195601852</v>
      </c>
      <c r="P1268" s="1" t="n">
        <v>44558.48159722222</v>
      </c>
      <c r="Q1268" t="n">
        <v>6739.0</v>
      </c>
      <c r="R1268" t="n">
        <v>142.0</v>
      </c>
      <c r="S1268" t="b">
        <v>0</v>
      </c>
      <c r="T1268" t="inlineStr">
        <is>
          <t>N/A</t>
        </is>
      </c>
      <c r="U1268" t="b">
        <v>0</v>
      </c>
      <c r="V1268" t="inlineStr">
        <is>
          <t>Ujwala Ajabe</t>
        </is>
      </c>
      <c r="W1268" s="1" t="n">
        <v>44558.40451388889</v>
      </c>
      <c r="X1268" t="n">
        <v>87.0</v>
      </c>
      <c r="Y1268" t="n">
        <v>0.0</v>
      </c>
      <c r="Z1268" t="n">
        <v>0.0</v>
      </c>
      <c r="AA1268" t="n">
        <v>0.0</v>
      </c>
      <c r="AB1268" t="n">
        <v>52.0</v>
      </c>
      <c r="AC1268" t="n">
        <v>0.0</v>
      </c>
      <c r="AD1268" t="n">
        <v>66.0</v>
      </c>
      <c r="AE1268" t="n">
        <v>0.0</v>
      </c>
      <c r="AF1268" t="n">
        <v>0.0</v>
      </c>
      <c r="AG1268" t="n">
        <v>0.0</v>
      </c>
      <c r="AH1268" t="inlineStr">
        <is>
          <t>Prajakta Jagannath Mane</t>
        </is>
      </c>
      <c r="AI1268" s="1" t="n">
        <v>44558.48159722222</v>
      </c>
      <c r="AJ1268" t="n">
        <v>31.0</v>
      </c>
      <c r="AK1268" t="n">
        <v>0.0</v>
      </c>
      <c r="AL1268" t="n">
        <v>0.0</v>
      </c>
      <c r="AM1268" t="n">
        <v>0.0</v>
      </c>
      <c r="AN1268" t="n">
        <v>52.0</v>
      </c>
      <c r="AO1268" t="n">
        <v>0.0</v>
      </c>
      <c r="AP1268" t="n">
        <v>66.0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WI211283377</t>
        </is>
      </c>
      <c r="B1269" t="inlineStr">
        <is>
          <t>DATA_VALIDATION</t>
        </is>
      </c>
      <c r="C1269" t="inlineStr">
        <is>
          <t>150030051628</t>
        </is>
      </c>
      <c r="D1269" t="inlineStr">
        <is>
          <t>Folder</t>
        </is>
      </c>
      <c r="E1269" s="2">
        <f>HYPERLINK("capsilon://?command=openfolder&amp;siteaddress=FAM.docvelocity-na8.net&amp;folderid=FX98A13B92-EC08-E035-49D3-2D24ECD02C04","FX211210864")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MI2112882432</t>
        </is>
      </c>
      <c r="J1269" t="n">
        <v>549.0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44558.40216435185</v>
      </c>
      <c r="P1269" s="1" t="n">
        <v>44558.50570601852</v>
      </c>
      <c r="Q1269" t="n">
        <v>3565.0</v>
      </c>
      <c r="R1269" t="n">
        <v>5381.0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Ujwala Ajabe</t>
        </is>
      </c>
      <c r="W1269" s="1" t="n">
        <v>44558.442708333336</v>
      </c>
      <c r="X1269" t="n">
        <v>3299.0</v>
      </c>
      <c r="Y1269" t="n">
        <v>414.0</v>
      </c>
      <c r="Z1269" t="n">
        <v>0.0</v>
      </c>
      <c r="AA1269" t="n">
        <v>414.0</v>
      </c>
      <c r="AB1269" t="n">
        <v>0.0</v>
      </c>
      <c r="AC1269" t="n">
        <v>109.0</v>
      </c>
      <c r="AD1269" t="n">
        <v>135.0</v>
      </c>
      <c r="AE1269" t="n">
        <v>0.0</v>
      </c>
      <c r="AF1269" t="n">
        <v>0.0</v>
      </c>
      <c r="AG1269" t="n">
        <v>0.0</v>
      </c>
      <c r="AH1269" t="inlineStr">
        <is>
          <t>Prajakta Jagannath Mane</t>
        </is>
      </c>
      <c r="AI1269" s="1" t="n">
        <v>44558.50570601852</v>
      </c>
      <c r="AJ1269" t="n">
        <v>2082.0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2.0</v>
      </c>
      <c r="AP1269" t="n">
        <v>133.0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WI211283398</t>
        </is>
      </c>
      <c r="B1270" t="inlineStr">
        <is>
          <t>DATA_VALIDATION</t>
        </is>
      </c>
      <c r="C1270" t="inlineStr">
        <is>
          <t>150030050546</t>
        </is>
      </c>
      <c r="D1270" t="inlineStr">
        <is>
          <t>Folder</t>
        </is>
      </c>
      <c r="E1270" s="2">
        <f>HYPERLINK("capsilon://?command=openfolder&amp;siteaddress=FAM.docvelocity-na8.net&amp;folderid=FX5E45893B-696E-379E-D69E-83A9B2D70AFA","FX21116826")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MI2112882691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44558.407546296294</v>
      </c>
      <c r="P1270" s="1" t="n">
        <v>44558.48403935185</v>
      </c>
      <c r="Q1270" t="n">
        <v>6530.0</v>
      </c>
      <c r="R1270" t="n">
        <v>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Nisha Verma</t>
        </is>
      </c>
      <c r="W1270" s="1" t="n">
        <v>44558.40795138889</v>
      </c>
      <c r="X1270" t="n">
        <v>29.0</v>
      </c>
      <c r="Y1270" t="n">
        <v>0.0</v>
      </c>
      <c r="Z1270" t="n">
        <v>0.0</v>
      </c>
      <c r="AA1270" t="n">
        <v>0.0</v>
      </c>
      <c r="AB1270" t="n">
        <v>52.0</v>
      </c>
      <c r="AC1270" t="n">
        <v>0.0</v>
      </c>
      <c r="AD1270" t="n">
        <v>66.0</v>
      </c>
      <c r="AE1270" t="n">
        <v>0.0</v>
      </c>
      <c r="AF1270" t="n">
        <v>0.0</v>
      </c>
      <c r="AG1270" t="n">
        <v>0.0</v>
      </c>
      <c r="AH1270" t="inlineStr">
        <is>
          <t>Poonam Patil</t>
        </is>
      </c>
      <c r="AI1270" s="1" t="n">
        <v>44558.48403935185</v>
      </c>
      <c r="AJ1270" t="n">
        <v>50.0</v>
      </c>
      <c r="AK1270" t="n">
        <v>0.0</v>
      </c>
      <c r="AL1270" t="n">
        <v>0.0</v>
      </c>
      <c r="AM1270" t="n">
        <v>0.0</v>
      </c>
      <c r="AN1270" t="n">
        <v>52.0</v>
      </c>
      <c r="AO1270" t="n">
        <v>0.0</v>
      </c>
      <c r="AP1270" t="n">
        <v>66.0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WI211283432</t>
        </is>
      </c>
      <c r="B1271" t="inlineStr">
        <is>
          <t>DATA_VALIDATION</t>
        </is>
      </c>
      <c r="C1271" t="inlineStr">
        <is>
          <t>150030050983</t>
        </is>
      </c>
      <c r="D1271" t="inlineStr">
        <is>
          <t>Folder</t>
        </is>
      </c>
      <c r="E1271" s="2">
        <f>HYPERLINK("capsilon://?command=openfolder&amp;siteaddress=FAM.docvelocity-na8.net&amp;folderid=FX28ED4547-8D07-BF84-69B5-440F3A4D1996","FX211114558")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MI2112883197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44558.41929398148</v>
      </c>
      <c r="P1271" s="1" t="n">
        <v>44558.485925925925</v>
      </c>
      <c r="Q1271" t="n">
        <v>5140.0</v>
      </c>
      <c r="R1271" t="n">
        <v>617.0</v>
      </c>
      <c r="S1271" t="b">
        <v>0</v>
      </c>
      <c r="T1271" t="inlineStr">
        <is>
          <t>N/A</t>
        </is>
      </c>
      <c r="U1271" t="b">
        <v>0</v>
      </c>
      <c r="V1271" t="inlineStr">
        <is>
          <t>Nisha Verma</t>
        </is>
      </c>
      <c r="W1271" s="1" t="n">
        <v>44558.42501157407</v>
      </c>
      <c r="X1271" t="n">
        <v>455.0</v>
      </c>
      <c r="Y1271" t="n">
        <v>52.0</v>
      </c>
      <c r="Z1271" t="n">
        <v>0.0</v>
      </c>
      <c r="AA1271" t="n">
        <v>52.0</v>
      </c>
      <c r="AB1271" t="n">
        <v>0.0</v>
      </c>
      <c r="AC1271" t="n">
        <v>46.0</v>
      </c>
      <c r="AD1271" t="n">
        <v>14.0</v>
      </c>
      <c r="AE1271" t="n">
        <v>0.0</v>
      </c>
      <c r="AF1271" t="n">
        <v>0.0</v>
      </c>
      <c r="AG1271" t="n">
        <v>0.0</v>
      </c>
      <c r="AH1271" t="inlineStr">
        <is>
          <t>Poonam Patil</t>
        </is>
      </c>
      <c r="AI1271" s="1" t="n">
        <v>44558.485925925925</v>
      </c>
      <c r="AJ1271" t="n">
        <v>162.0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14.0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WI211283436</t>
        </is>
      </c>
      <c r="B1272" t="inlineStr">
        <is>
          <t>DATA_VALIDATION</t>
        </is>
      </c>
      <c r="C1272" t="inlineStr">
        <is>
          <t>150030051743</t>
        </is>
      </c>
      <c r="D1272" t="inlineStr">
        <is>
          <t>Folder</t>
        </is>
      </c>
      <c r="E1272" s="2">
        <f>HYPERLINK("capsilon://?command=openfolder&amp;siteaddress=FAM.docvelocity-na8.net&amp;folderid=FX9C744486-BBF7-ACF8-2D36-2F64DDF4F202","FX211212141")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MI2112883190</t>
        </is>
      </c>
      <c r="J1272" t="n">
        <v>481.0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44558.42009259259</v>
      </c>
      <c r="P1272" s="1" t="n">
        <v>44558.50697916667</v>
      </c>
      <c r="Q1272" t="n">
        <v>4047.0</v>
      </c>
      <c r="R1272" t="n">
        <v>3460.0</v>
      </c>
      <c r="S1272" t="b">
        <v>0</v>
      </c>
      <c r="T1272" t="inlineStr">
        <is>
          <t>N/A</t>
        </is>
      </c>
      <c r="U1272" t="b">
        <v>0</v>
      </c>
      <c r="V1272" t="inlineStr">
        <is>
          <t>Karnal Akhare</t>
        </is>
      </c>
      <c r="W1272" s="1" t="n">
        <v>44558.43837962963</v>
      </c>
      <c r="X1272" t="n">
        <v>1577.0</v>
      </c>
      <c r="Y1272" t="n">
        <v>247.0</v>
      </c>
      <c r="Z1272" t="n">
        <v>0.0</v>
      </c>
      <c r="AA1272" t="n">
        <v>247.0</v>
      </c>
      <c r="AB1272" t="n">
        <v>131.0</v>
      </c>
      <c r="AC1272" t="n">
        <v>108.0</v>
      </c>
      <c r="AD1272" t="n">
        <v>234.0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44558.50697916667</v>
      </c>
      <c r="AJ1272" t="n">
        <v>1883.0</v>
      </c>
      <c r="AK1272" t="n">
        <v>2.0</v>
      </c>
      <c r="AL1272" t="n">
        <v>0.0</v>
      </c>
      <c r="AM1272" t="n">
        <v>2.0</v>
      </c>
      <c r="AN1272" t="n">
        <v>131.0</v>
      </c>
      <c r="AO1272" t="n">
        <v>2.0</v>
      </c>
      <c r="AP1272" t="n">
        <v>232.0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WI211283478</t>
        </is>
      </c>
      <c r="B1273" t="inlineStr">
        <is>
          <t>DATA_VALIDATION</t>
        </is>
      </c>
      <c r="C1273" t="inlineStr">
        <is>
          <t>150030050925</t>
        </is>
      </c>
      <c r="D1273" t="inlineStr">
        <is>
          <t>Folder</t>
        </is>
      </c>
      <c r="E1273" s="2">
        <f>HYPERLINK("capsilon://?command=openfolder&amp;siteaddress=FAM.docvelocity-na8.net&amp;folderid=FX9C0A4F6C-C812-2CFA-4308-0FFD0B5C5F30","FX211113575")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MI2112883609</t>
        </is>
      </c>
      <c r="J1273" t="n">
        <v>66.0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44558.42811342593</v>
      </c>
      <c r="P1273" s="1" t="n">
        <v>44558.50633101852</v>
      </c>
      <c r="Q1273" t="n">
        <v>6647.0</v>
      </c>
      <c r="R1273" t="n">
        <v>111.0</v>
      </c>
      <c r="S1273" t="b">
        <v>0</v>
      </c>
      <c r="T1273" t="inlineStr">
        <is>
          <t>N/A</t>
        </is>
      </c>
      <c r="U1273" t="b">
        <v>0</v>
      </c>
      <c r="V1273" t="inlineStr">
        <is>
          <t>Nisha Verma</t>
        </is>
      </c>
      <c r="W1273" s="1" t="n">
        <v>44558.43069444445</v>
      </c>
      <c r="X1273" t="n">
        <v>50.0</v>
      </c>
      <c r="Y1273" t="n">
        <v>0.0</v>
      </c>
      <c r="Z1273" t="n">
        <v>0.0</v>
      </c>
      <c r="AA1273" t="n">
        <v>0.0</v>
      </c>
      <c r="AB1273" t="n">
        <v>52.0</v>
      </c>
      <c r="AC1273" t="n">
        <v>0.0</v>
      </c>
      <c r="AD1273" t="n">
        <v>66.0</v>
      </c>
      <c r="AE1273" t="n">
        <v>0.0</v>
      </c>
      <c r="AF1273" t="n">
        <v>0.0</v>
      </c>
      <c r="AG1273" t="n">
        <v>0.0</v>
      </c>
      <c r="AH1273" t="inlineStr">
        <is>
          <t>Prajakta Jagannath Mane</t>
        </is>
      </c>
      <c r="AI1273" s="1" t="n">
        <v>44558.50633101852</v>
      </c>
      <c r="AJ1273" t="n">
        <v>53.0</v>
      </c>
      <c r="AK1273" t="n">
        <v>0.0</v>
      </c>
      <c r="AL1273" t="n">
        <v>0.0</v>
      </c>
      <c r="AM1273" t="n">
        <v>0.0</v>
      </c>
      <c r="AN1273" t="n">
        <v>52.0</v>
      </c>
      <c r="AO1273" t="n">
        <v>0.0</v>
      </c>
      <c r="AP1273" t="n">
        <v>66.0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WI211283479</t>
        </is>
      </c>
      <c r="B1274" t="inlineStr">
        <is>
          <t>DATA_VALIDATION</t>
        </is>
      </c>
      <c r="C1274" t="inlineStr">
        <is>
          <t>150030051716</t>
        </is>
      </c>
      <c r="D1274" t="inlineStr">
        <is>
          <t>Folder</t>
        </is>
      </c>
      <c r="E1274" s="2">
        <f>HYPERLINK("capsilon://?command=openfolder&amp;siteaddress=FAM.docvelocity-na8.net&amp;folderid=FXB1D132C1-29C9-ED89-9F82-1ADEFD49FA69","FX211211866")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MI2112883539</t>
        </is>
      </c>
      <c r="J1274" t="n">
        <v>268.0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44558.428148148145</v>
      </c>
      <c r="P1274" s="1" t="n">
        <v>44558.51949074074</v>
      </c>
      <c r="Q1274" t="n">
        <v>5970.0</v>
      </c>
      <c r="R1274" t="n">
        <v>1922.0</v>
      </c>
      <c r="S1274" t="b">
        <v>0</v>
      </c>
      <c r="T1274" t="inlineStr">
        <is>
          <t>N/A</t>
        </is>
      </c>
      <c r="U1274" t="b">
        <v>0</v>
      </c>
      <c r="V1274" t="inlineStr">
        <is>
          <t>Nisha Verma</t>
        </is>
      </c>
      <c r="W1274" s="1" t="n">
        <v>44558.43980324074</v>
      </c>
      <c r="X1274" t="n">
        <v>786.0</v>
      </c>
      <c r="Y1274" t="n">
        <v>201.0</v>
      </c>
      <c r="Z1274" t="n">
        <v>0.0</v>
      </c>
      <c r="AA1274" t="n">
        <v>201.0</v>
      </c>
      <c r="AB1274" t="n">
        <v>0.0</v>
      </c>
      <c r="AC1274" t="n">
        <v>69.0</v>
      </c>
      <c r="AD1274" t="n">
        <v>67.0</v>
      </c>
      <c r="AE1274" t="n">
        <v>0.0</v>
      </c>
      <c r="AF1274" t="n">
        <v>0.0</v>
      </c>
      <c r="AG1274" t="n">
        <v>0.0</v>
      </c>
      <c r="AH1274" t="inlineStr">
        <is>
          <t>Prajakta Jagannath Mane</t>
        </is>
      </c>
      <c r="AI1274" s="1" t="n">
        <v>44558.51949074074</v>
      </c>
      <c r="AJ1274" t="n">
        <v>1136.0</v>
      </c>
      <c r="AK1274" t="n">
        <v>2.0</v>
      </c>
      <c r="AL1274" t="n">
        <v>0.0</v>
      </c>
      <c r="AM1274" t="n">
        <v>2.0</v>
      </c>
      <c r="AN1274" t="n">
        <v>0.0</v>
      </c>
      <c r="AO1274" t="n">
        <v>2.0</v>
      </c>
      <c r="AP1274" t="n">
        <v>65.0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WI211283500</t>
        </is>
      </c>
      <c r="B1275" t="inlineStr">
        <is>
          <t>DATA_VALIDATION</t>
        </is>
      </c>
      <c r="C1275" t="inlineStr">
        <is>
          <t>150030051623</t>
        </is>
      </c>
      <c r="D1275" t="inlineStr">
        <is>
          <t>Folder</t>
        </is>
      </c>
      <c r="E1275" s="2">
        <f>HYPERLINK("capsilon://?command=openfolder&amp;siteaddress=FAM.docvelocity-na8.net&amp;folderid=FX26ABACE7-9C15-4CC1-2E7F-C6D2B8116E47","FX211210819")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MI2112884032</t>
        </is>
      </c>
      <c r="J1275" t="n">
        <v>38.0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44558.43724537037</v>
      </c>
      <c r="P1275" s="1" t="n">
        <v>44558.516388888886</v>
      </c>
      <c r="Q1275" t="n">
        <v>5808.0</v>
      </c>
      <c r="R1275" t="n">
        <v>1030.0</v>
      </c>
      <c r="S1275" t="b">
        <v>0</v>
      </c>
      <c r="T1275" t="inlineStr">
        <is>
          <t>N/A</t>
        </is>
      </c>
      <c r="U1275" t="b">
        <v>0</v>
      </c>
      <c r="V1275" t="inlineStr">
        <is>
          <t>Karnal Akhare</t>
        </is>
      </c>
      <c r="W1275" s="1" t="n">
        <v>44558.44091435185</v>
      </c>
      <c r="X1275" t="n">
        <v>218.0</v>
      </c>
      <c r="Y1275" t="n">
        <v>37.0</v>
      </c>
      <c r="Z1275" t="n">
        <v>0.0</v>
      </c>
      <c r="AA1275" t="n">
        <v>37.0</v>
      </c>
      <c r="AB1275" t="n">
        <v>0.0</v>
      </c>
      <c r="AC1275" t="n">
        <v>23.0</v>
      </c>
      <c r="AD1275" t="n">
        <v>1.0</v>
      </c>
      <c r="AE1275" t="n">
        <v>0.0</v>
      </c>
      <c r="AF1275" t="n">
        <v>0.0</v>
      </c>
      <c r="AG1275" t="n">
        <v>0.0</v>
      </c>
      <c r="AH1275" t="inlineStr">
        <is>
          <t>Mohini Shinde</t>
        </is>
      </c>
      <c r="AI1275" s="1" t="n">
        <v>44558.516388888886</v>
      </c>
      <c r="AJ1275" t="n">
        <v>812.0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1.0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WI211283530</t>
        </is>
      </c>
      <c r="B1276" t="inlineStr">
        <is>
          <t>DATA_VALIDATION</t>
        </is>
      </c>
      <c r="C1276" t="inlineStr">
        <is>
          <t>150030050007</t>
        </is>
      </c>
      <c r="D1276" t="inlineStr">
        <is>
          <t>Folder</t>
        </is>
      </c>
      <c r="E1276" s="2">
        <f>HYPERLINK("capsilon://?command=openfolder&amp;siteaddress=FAM.docvelocity-na8.net&amp;folderid=FX97ADE72A-7182-BA98-51FD-F7B296A74934","FX211013273")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MI2112884397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1.0</v>
      </c>
      <c r="O1276" s="1" t="n">
        <v>44558.44332175926</v>
      </c>
      <c r="P1276" s="1" t="n">
        <v>44558.45178240741</v>
      </c>
      <c r="Q1276" t="n">
        <v>502.0</v>
      </c>
      <c r="R1276" t="n">
        <v>229.0</v>
      </c>
      <c r="S1276" t="b">
        <v>0</v>
      </c>
      <c r="T1276" t="inlineStr">
        <is>
          <t>N/A</t>
        </is>
      </c>
      <c r="U1276" t="b">
        <v>0</v>
      </c>
      <c r="V1276" t="inlineStr">
        <is>
          <t>Hemanshi Deshlahara</t>
        </is>
      </c>
      <c r="W1276" s="1" t="n">
        <v>44558.45178240741</v>
      </c>
      <c r="X1276" t="n">
        <v>124.0</v>
      </c>
      <c r="Y1276" t="n">
        <v>0.0</v>
      </c>
      <c r="Z1276" t="n">
        <v>0.0</v>
      </c>
      <c r="AA1276" t="n">
        <v>0.0</v>
      </c>
      <c r="AB1276" t="n">
        <v>0.0</v>
      </c>
      <c r="AC1276" t="n">
        <v>0.0</v>
      </c>
      <c r="AD1276" t="n">
        <v>66.0</v>
      </c>
      <c r="AE1276" t="n">
        <v>52.0</v>
      </c>
      <c r="AF1276" t="n">
        <v>0.0</v>
      </c>
      <c r="AG1276" t="n">
        <v>1.0</v>
      </c>
      <c r="AH1276" t="inlineStr">
        <is>
          <t>N/A</t>
        </is>
      </c>
      <c r="AI1276" t="inlineStr">
        <is>
          <t>N/A</t>
        </is>
      </c>
      <c r="AJ1276" t="inlineStr">
        <is>
          <t>N/A</t>
        </is>
      </c>
      <c r="AK1276" t="inlineStr">
        <is>
          <t>N/A</t>
        </is>
      </c>
      <c r="AL1276" t="inlineStr">
        <is>
          <t>N/A</t>
        </is>
      </c>
      <c r="AM1276" t="inlineStr">
        <is>
          <t>N/A</t>
        </is>
      </c>
      <c r="AN1276" t="inlineStr">
        <is>
          <t>N/A</t>
        </is>
      </c>
      <c r="AO1276" t="inlineStr">
        <is>
          <t>N/A</t>
        </is>
      </c>
      <c r="AP1276" t="inlineStr">
        <is>
          <t>N/A</t>
        </is>
      </c>
      <c r="AQ1276" t="inlineStr">
        <is>
          <t>N/A</t>
        </is>
      </c>
      <c r="AR1276" t="inlineStr">
        <is>
          <t>N/A</t>
        </is>
      </c>
      <c r="AS1276" t="inlineStr">
        <is>
          <t>N/A</t>
        </is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WI211283601</t>
        </is>
      </c>
      <c r="B1277" t="inlineStr">
        <is>
          <t>DATA_VALIDATION</t>
        </is>
      </c>
      <c r="C1277" t="inlineStr">
        <is>
          <t>150030050007</t>
        </is>
      </c>
      <c r="D1277" t="inlineStr">
        <is>
          <t>Folder</t>
        </is>
      </c>
      <c r="E1277" s="2">
        <f>HYPERLINK("capsilon://?command=openfolder&amp;siteaddress=FAM.docvelocity-na8.net&amp;folderid=FX97ADE72A-7182-BA98-51FD-F7B296A74934","FX211013273")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MI2112884397</t>
        </is>
      </c>
      <c r="J1277" t="n">
        <v>66.0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44558.45261574074</v>
      </c>
      <c r="P1277" s="1" t="n">
        <v>44558.475127314814</v>
      </c>
      <c r="Q1277" t="n">
        <v>853.0</v>
      </c>
      <c r="R1277" t="n">
        <v>1092.0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44558.46886574074</v>
      </c>
      <c r="X1277" t="n">
        <v>634.0</v>
      </c>
      <c r="Y1277" t="n">
        <v>52.0</v>
      </c>
      <c r="Z1277" t="n">
        <v>0.0</v>
      </c>
      <c r="AA1277" t="n">
        <v>52.0</v>
      </c>
      <c r="AB1277" t="n">
        <v>0.0</v>
      </c>
      <c r="AC1277" t="n">
        <v>33.0</v>
      </c>
      <c r="AD1277" t="n">
        <v>14.0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44558.475127314814</v>
      </c>
      <c r="AJ1277" t="n">
        <v>458.0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0.0</v>
      </c>
      <c r="AP1277" t="n">
        <v>12.0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WI211283641</t>
        </is>
      </c>
      <c r="B1278" t="inlineStr">
        <is>
          <t>DATA_VALIDATION</t>
        </is>
      </c>
      <c r="C1278" t="inlineStr">
        <is>
          <t>150030051721</t>
        </is>
      </c>
      <c r="D1278" t="inlineStr">
        <is>
          <t>Folder</t>
        </is>
      </c>
      <c r="E1278" s="2">
        <f>HYPERLINK("capsilon://?command=openfolder&amp;siteaddress=FAM.docvelocity-na8.net&amp;folderid=FX29E3BAF5-B9A5-1A24-C737-08A893580470","FX211211945")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MI2112885546</t>
        </is>
      </c>
      <c r="J1278" t="n">
        <v>144.0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44558.460868055554</v>
      </c>
      <c r="P1278" s="1" t="n">
        <v>44558.52832175926</v>
      </c>
      <c r="Q1278" t="n">
        <v>4365.0</v>
      </c>
      <c r="R1278" t="n">
        <v>1463.0</v>
      </c>
      <c r="S1278" t="b">
        <v>0</v>
      </c>
      <c r="T1278" t="inlineStr">
        <is>
          <t>N/A</t>
        </is>
      </c>
      <c r="U1278" t="b">
        <v>0</v>
      </c>
      <c r="V1278" t="inlineStr">
        <is>
          <t>Nisha Verma</t>
        </is>
      </c>
      <c r="W1278" s="1" t="n">
        <v>44558.47175925926</v>
      </c>
      <c r="X1278" t="n">
        <v>489.0</v>
      </c>
      <c r="Y1278" t="n">
        <v>150.0</v>
      </c>
      <c r="Z1278" t="n">
        <v>0.0</v>
      </c>
      <c r="AA1278" t="n">
        <v>150.0</v>
      </c>
      <c r="AB1278" t="n">
        <v>0.0</v>
      </c>
      <c r="AC1278" t="n">
        <v>53.0</v>
      </c>
      <c r="AD1278" t="n">
        <v>-6.0</v>
      </c>
      <c r="AE1278" t="n">
        <v>0.0</v>
      </c>
      <c r="AF1278" t="n">
        <v>0.0</v>
      </c>
      <c r="AG1278" t="n">
        <v>0.0</v>
      </c>
      <c r="AH1278" t="inlineStr">
        <is>
          <t>Prajakta Jagannath Mane</t>
        </is>
      </c>
      <c r="AI1278" s="1" t="n">
        <v>44558.52832175926</v>
      </c>
      <c r="AJ1278" t="n">
        <v>762.0</v>
      </c>
      <c r="AK1278" t="n">
        <v>1.0</v>
      </c>
      <c r="AL1278" t="n">
        <v>0.0</v>
      </c>
      <c r="AM1278" t="n">
        <v>1.0</v>
      </c>
      <c r="AN1278" t="n">
        <v>0.0</v>
      </c>
      <c r="AO1278" t="n">
        <v>1.0</v>
      </c>
      <c r="AP1278" t="n">
        <v>-7.0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WI211283657</t>
        </is>
      </c>
      <c r="B1279" t="inlineStr">
        <is>
          <t>DATA_VALIDATION</t>
        </is>
      </c>
      <c r="C1279" t="inlineStr">
        <is>
          <t>150030050841</t>
        </is>
      </c>
      <c r="D1279" t="inlineStr">
        <is>
          <t>Folder</t>
        </is>
      </c>
      <c r="E1279" s="2">
        <f>HYPERLINK("capsilon://?command=openfolder&amp;siteaddress=FAM.docvelocity-na8.net&amp;folderid=FX68AD769A-F27B-40A2-B558-855EEA4AB002","FX211112322")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MI2112885872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44558.46454861111</v>
      </c>
      <c r="P1279" s="1" t="n">
        <v>44558.52869212963</v>
      </c>
      <c r="Q1279" t="n">
        <v>5403.0</v>
      </c>
      <c r="R1279" t="n">
        <v>139.0</v>
      </c>
      <c r="S1279" t="b">
        <v>0</v>
      </c>
      <c r="T1279" t="inlineStr">
        <is>
          <t>N/A</t>
        </is>
      </c>
      <c r="U1279" t="b">
        <v>0</v>
      </c>
      <c r="V1279" t="inlineStr">
        <is>
          <t>Karnal Akhare</t>
        </is>
      </c>
      <c r="W1279" s="1" t="n">
        <v>44558.469675925924</v>
      </c>
      <c r="X1279" t="n">
        <v>69.0</v>
      </c>
      <c r="Y1279" t="n">
        <v>0.0</v>
      </c>
      <c r="Z1279" t="n">
        <v>0.0</v>
      </c>
      <c r="AA1279" t="n">
        <v>0.0</v>
      </c>
      <c r="AB1279" t="n">
        <v>52.0</v>
      </c>
      <c r="AC1279" t="n">
        <v>0.0</v>
      </c>
      <c r="AD1279" t="n">
        <v>66.0</v>
      </c>
      <c r="AE1279" t="n">
        <v>0.0</v>
      </c>
      <c r="AF1279" t="n">
        <v>0.0</v>
      </c>
      <c r="AG1279" t="n">
        <v>0.0</v>
      </c>
      <c r="AH1279" t="inlineStr">
        <is>
          <t>Prajakta Jagannath Mane</t>
        </is>
      </c>
      <c r="AI1279" s="1" t="n">
        <v>44558.52869212963</v>
      </c>
      <c r="AJ1279" t="n">
        <v>32.0</v>
      </c>
      <c r="AK1279" t="n">
        <v>0.0</v>
      </c>
      <c r="AL1279" t="n">
        <v>0.0</v>
      </c>
      <c r="AM1279" t="n">
        <v>0.0</v>
      </c>
      <c r="AN1279" t="n">
        <v>52.0</v>
      </c>
      <c r="AO1279" t="n">
        <v>0.0</v>
      </c>
      <c r="AP1279" t="n">
        <v>66.0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WI211283663</t>
        </is>
      </c>
      <c r="B1280" t="inlineStr">
        <is>
          <t>DATA_VALIDATION</t>
        </is>
      </c>
      <c r="C1280" t="inlineStr">
        <is>
          <t>150030051348</t>
        </is>
      </c>
      <c r="D1280" t="inlineStr">
        <is>
          <t>Folder</t>
        </is>
      </c>
      <c r="E1280" s="2">
        <f>HYPERLINK("capsilon://?command=openfolder&amp;siteaddress=FAM.docvelocity-na8.net&amp;folderid=FXD42D9D82-113E-1197-EB64-2B8A4A875576","FX21127095")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MI2112885898</t>
        </is>
      </c>
      <c r="J1280" t="n">
        <v>66.0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44558.46497685185</v>
      </c>
      <c r="P1280" s="1" t="n">
        <v>44558.489340277774</v>
      </c>
      <c r="Q1280" t="n">
        <v>1721.0</v>
      </c>
      <c r="R1280" t="n">
        <v>384.0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Sumit Jarhad</t>
        </is>
      </c>
      <c r="W1280" s="1" t="n">
        <v>44558.489340277774</v>
      </c>
      <c r="X1280" t="n">
        <v>133.0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66.0</v>
      </c>
      <c r="AE1280" t="n">
        <v>52.0</v>
      </c>
      <c r="AF1280" t="n">
        <v>0.0</v>
      </c>
      <c r="AG1280" t="n">
        <v>1.0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WI211283685</t>
        </is>
      </c>
      <c r="B1281" t="inlineStr">
        <is>
          <t>DATA_VALIDATION</t>
        </is>
      </c>
      <c r="C1281" t="inlineStr">
        <is>
          <t>150030051739</t>
        </is>
      </c>
      <c r="D1281" t="inlineStr">
        <is>
          <t>Folder</t>
        </is>
      </c>
      <c r="E1281" s="2">
        <f>HYPERLINK("capsilon://?command=openfolder&amp;siteaddress=FAM.docvelocity-na8.net&amp;folderid=FX0102802A-11DE-CAE0-F856-E96043E27370","FX211212079")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MI2112886212</t>
        </is>
      </c>
      <c r="J1281" t="n">
        <v>297.0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44558.47111111111</v>
      </c>
      <c r="P1281" s="1" t="n">
        <v>44558.548125</v>
      </c>
      <c r="Q1281" t="n">
        <v>693.0</v>
      </c>
      <c r="R1281" t="n">
        <v>5961.0</v>
      </c>
      <c r="S1281" t="b">
        <v>0</v>
      </c>
      <c r="T1281" t="inlineStr">
        <is>
          <t>N/A</t>
        </is>
      </c>
      <c r="U1281" t="b">
        <v>0</v>
      </c>
      <c r="V1281" t="inlineStr">
        <is>
          <t>Amruta Erande</t>
        </is>
      </c>
      <c r="W1281" s="1" t="n">
        <v>44558.53318287037</v>
      </c>
      <c r="X1281" t="n">
        <v>4691.0</v>
      </c>
      <c r="Y1281" t="n">
        <v>317.0</v>
      </c>
      <c r="Z1281" t="n">
        <v>0.0</v>
      </c>
      <c r="AA1281" t="n">
        <v>317.0</v>
      </c>
      <c r="AB1281" t="n">
        <v>0.0</v>
      </c>
      <c r="AC1281" t="n">
        <v>129.0</v>
      </c>
      <c r="AD1281" t="n">
        <v>-20.0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44558.548125</v>
      </c>
      <c r="AJ1281" t="n">
        <v>1164.0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-20.0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WI211283785</t>
        </is>
      </c>
      <c r="B1282" t="inlineStr">
        <is>
          <t>DATA_VALIDATION</t>
        </is>
      </c>
      <c r="C1282" t="inlineStr">
        <is>
          <t>150030051459</t>
        </is>
      </c>
      <c r="D1282" t="inlineStr">
        <is>
          <t>Folder</t>
        </is>
      </c>
      <c r="E1282" s="2">
        <f>HYPERLINK("capsilon://?command=openfolder&amp;siteaddress=FAM.docvelocity-na8.net&amp;folderid=FX3FA1C77E-0E4C-F60D-6506-4B1DB31B63DC","FX21128748")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MI2112887289</t>
        </is>
      </c>
      <c r="J1282" t="n">
        <v>76.0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44558.485914351855</v>
      </c>
      <c r="P1282" s="1" t="n">
        <v>44558.5318287037</v>
      </c>
      <c r="Q1282" t="n">
        <v>3348.0</v>
      </c>
      <c r="R1282" t="n">
        <v>619.0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44558.49337962963</v>
      </c>
      <c r="X1282" t="n">
        <v>349.0</v>
      </c>
      <c r="Y1282" t="n">
        <v>69.0</v>
      </c>
      <c r="Z1282" t="n">
        <v>0.0</v>
      </c>
      <c r="AA1282" t="n">
        <v>69.0</v>
      </c>
      <c r="AB1282" t="n">
        <v>0.0</v>
      </c>
      <c r="AC1282" t="n">
        <v>50.0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Prajakta Jagannath Mane</t>
        </is>
      </c>
      <c r="AI1282" s="1" t="n">
        <v>44558.5318287037</v>
      </c>
      <c r="AJ1282" t="n">
        <v>270.0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7.0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WI211283802</t>
        </is>
      </c>
      <c r="B1283" t="inlineStr">
        <is>
          <t>DATA_VALIDATION</t>
        </is>
      </c>
      <c r="C1283" t="inlineStr">
        <is>
          <t>150030051348</t>
        </is>
      </c>
      <c r="D1283" t="inlineStr">
        <is>
          <t>Folder</t>
        </is>
      </c>
      <c r="E1283" s="2">
        <f>HYPERLINK("capsilon://?command=openfolder&amp;siteaddress=FAM.docvelocity-na8.net&amp;folderid=FXD42D9D82-113E-1197-EB64-2B8A4A875576","FX21127095")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MI2112885898</t>
        </is>
      </c>
      <c r="J1283" t="n">
        <v>38.0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44558.48974537037</v>
      </c>
      <c r="P1283" s="1" t="n">
        <v>44558.563935185186</v>
      </c>
      <c r="Q1283" t="n">
        <v>3910.0</v>
      </c>
      <c r="R1283" t="n">
        <v>2500.0</v>
      </c>
      <c r="S1283" t="b">
        <v>0</v>
      </c>
      <c r="T1283" t="inlineStr">
        <is>
          <t>N/A</t>
        </is>
      </c>
      <c r="U1283" t="b">
        <v>1</v>
      </c>
      <c r="V1283" t="inlineStr">
        <is>
          <t>Amruta Erande</t>
        </is>
      </c>
      <c r="W1283" s="1" t="n">
        <v>44558.55451388889</v>
      </c>
      <c r="X1283" t="n">
        <v>1842.0</v>
      </c>
      <c r="Y1283" t="n">
        <v>37.0</v>
      </c>
      <c r="Z1283" t="n">
        <v>0.0</v>
      </c>
      <c r="AA1283" t="n">
        <v>37.0</v>
      </c>
      <c r="AB1283" t="n">
        <v>0.0</v>
      </c>
      <c r="AC1283" t="n">
        <v>34.0</v>
      </c>
      <c r="AD1283" t="n">
        <v>1.0</v>
      </c>
      <c r="AE1283" t="n">
        <v>0.0</v>
      </c>
      <c r="AF1283" t="n">
        <v>0.0</v>
      </c>
      <c r="AG1283" t="n">
        <v>0.0</v>
      </c>
      <c r="AH1283" t="inlineStr">
        <is>
          <t>Rohit Mawal</t>
        </is>
      </c>
      <c r="AI1283" s="1" t="n">
        <v>44558.563935185186</v>
      </c>
      <c r="AJ1283" t="n">
        <v>644.0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1.0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WI211283856</t>
        </is>
      </c>
      <c r="B1284" t="inlineStr">
        <is>
          <t>DATA_VALIDATION</t>
        </is>
      </c>
      <c r="C1284" t="inlineStr">
        <is>
          <t>150030050423</t>
        </is>
      </c>
      <c r="D1284" t="inlineStr">
        <is>
          <t>Folder</t>
        </is>
      </c>
      <c r="E1284" s="2">
        <f>HYPERLINK("capsilon://?command=openfolder&amp;siteaddress=FAM.docvelocity-na8.net&amp;folderid=FX3889472A-90B7-BE46-9875-BB062B42E389","FX21115166")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MI2112888853</t>
        </is>
      </c>
      <c r="J1284" t="n">
        <v>79.0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44558.50523148148</v>
      </c>
      <c r="P1284" s="1" t="n">
        <v>44558.57699074074</v>
      </c>
      <c r="Q1284" t="n">
        <v>4266.0</v>
      </c>
      <c r="R1284" t="n">
        <v>1934.0</v>
      </c>
      <c r="S1284" t="b">
        <v>0</v>
      </c>
      <c r="T1284" t="inlineStr">
        <is>
          <t>N/A</t>
        </is>
      </c>
      <c r="U1284" t="b">
        <v>0</v>
      </c>
      <c r="V1284" t="inlineStr">
        <is>
          <t>Amruta Erande</t>
        </is>
      </c>
      <c r="W1284" s="1" t="n">
        <v>44558.5675</v>
      </c>
      <c r="X1284" t="n">
        <v>1121.0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16.0</v>
      </c>
      <c r="AD1284" t="n">
        <v>5.0</v>
      </c>
      <c r="AE1284" t="n">
        <v>0.0</v>
      </c>
      <c r="AF1284" t="n">
        <v>0.0</v>
      </c>
      <c r="AG1284" t="n">
        <v>0.0</v>
      </c>
      <c r="AH1284" t="inlineStr">
        <is>
          <t>Mohini Shinde</t>
        </is>
      </c>
      <c r="AI1284" s="1" t="n">
        <v>44558.57699074074</v>
      </c>
      <c r="AJ1284" t="n">
        <v>813.0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5.0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WI211283956</t>
        </is>
      </c>
      <c r="B1285" t="inlineStr">
        <is>
          <t>DATA_VALIDATION</t>
        </is>
      </c>
      <c r="C1285" t="inlineStr">
        <is>
          <t>150030051721</t>
        </is>
      </c>
      <c r="D1285" t="inlineStr">
        <is>
          <t>Folder</t>
        </is>
      </c>
      <c r="E1285" s="2">
        <f>HYPERLINK("capsilon://?command=openfolder&amp;siteaddress=FAM.docvelocity-na8.net&amp;folderid=FX29E3BAF5-B9A5-1A24-C737-08A893580470","FX211211945")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MI2112889766</t>
        </is>
      </c>
      <c r="J1285" t="n">
        <v>38.0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44558.514965277776</v>
      </c>
      <c r="P1285" s="1" t="n">
        <v>44558.58597222222</v>
      </c>
      <c r="Q1285" t="n">
        <v>4646.0</v>
      </c>
      <c r="R1285" t="n">
        <v>1489.0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Amruta Erande</t>
        </is>
      </c>
      <c r="W1285" s="1" t="n">
        <v>44558.57586805556</v>
      </c>
      <c r="X1285" t="n">
        <v>722.0</v>
      </c>
      <c r="Y1285" t="n">
        <v>37.0</v>
      </c>
      <c r="Z1285" t="n">
        <v>0.0</v>
      </c>
      <c r="AA1285" t="n">
        <v>37.0</v>
      </c>
      <c r="AB1285" t="n">
        <v>0.0</v>
      </c>
      <c r="AC1285" t="n">
        <v>14.0</v>
      </c>
      <c r="AD1285" t="n">
        <v>1.0</v>
      </c>
      <c r="AE1285" t="n">
        <v>0.0</v>
      </c>
      <c r="AF1285" t="n">
        <v>0.0</v>
      </c>
      <c r="AG1285" t="n">
        <v>0.0</v>
      </c>
      <c r="AH1285" t="inlineStr">
        <is>
          <t>Mohini Shinde</t>
        </is>
      </c>
      <c r="AI1285" s="1" t="n">
        <v>44558.58597222222</v>
      </c>
      <c r="AJ1285" t="n">
        <v>754.0</v>
      </c>
      <c r="AK1285" t="n">
        <v>1.0</v>
      </c>
      <c r="AL1285" t="n">
        <v>0.0</v>
      </c>
      <c r="AM1285" t="n">
        <v>1.0</v>
      </c>
      <c r="AN1285" t="n">
        <v>0.0</v>
      </c>
      <c r="AO1285" t="n">
        <v>0.0</v>
      </c>
      <c r="AP1285" t="n">
        <v>0.0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WI21128408</t>
        </is>
      </c>
      <c r="B1286" t="inlineStr">
        <is>
          <t>DATA_VALIDATION</t>
        </is>
      </c>
      <c r="C1286" t="inlineStr">
        <is>
          <t>150030049470</t>
        </is>
      </c>
      <c r="D1286" t="inlineStr">
        <is>
          <t>Folder</t>
        </is>
      </c>
      <c r="E1286" s="2">
        <f>HYPERLINK("capsilon://?command=openfolder&amp;siteaddress=FAM.docvelocity-na8.net&amp;folderid=FX271CA40B-BB79-0012-4DD1-C9E54585CE2A","FX21105970")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MI211292235</t>
        </is>
      </c>
      <c r="J1286" t="n">
        <v>66.0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44532.6749537037</v>
      </c>
      <c r="P1286" s="1" t="n">
        <v>44533.17769675926</v>
      </c>
      <c r="Q1286" t="n">
        <v>43054.0</v>
      </c>
      <c r="R1286" t="n">
        <v>383.0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Archana Bhujbal</t>
        </is>
      </c>
      <c r="W1286" s="1" t="n">
        <v>44532.69082175926</v>
      </c>
      <c r="X1286" t="n">
        <v>185.0</v>
      </c>
      <c r="Y1286" t="n">
        <v>52.0</v>
      </c>
      <c r="Z1286" t="n">
        <v>0.0</v>
      </c>
      <c r="AA1286" t="n">
        <v>52.0</v>
      </c>
      <c r="AB1286" t="n">
        <v>0.0</v>
      </c>
      <c r="AC1286" t="n">
        <v>25.0</v>
      </c>
      <c r="AD1286" t="n">
        <v>14.0</v>
      </c>
      <c r="AE1286" t="n">
        <v>0.0</v>
      </c>
      <c r="AF1286" t="n">
        <v>0.0</v>
      </c>
      <c r="AG1286" t="n">
        <v>0.0</v>
      </c>
      <c r="AH1286" t="inlineStr">
        <is>
          <t>Smriti Gauchan</t>
        </is>
      </c>
      <c r="AI1286" s="1" t="n">
        <v>44533.17769675926</v>
      </c>
      <c r="AJ1286" t="n">
        <v>182.0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14.0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WI211284174</t>
        </is>
      </c>
      <c r="B1287" t="inlineStr">
        <is>
          <t>DATA_VALIDATION</t>
        </is>
      </c>
      <c r="C1287" t="inlineStr">
        <is>
          <t>150030051702</t>
        </is>
      </c>
      <c r="D1287" t="inlineStr">
        <is>
          <t>Folder</t>
        </is>
      </c>
      <c r="E1287" s="2">
        <f>HYPERLINK("capsilon://?command=openfolder&amp;siteaddress=FAM.docvelocity-na8.net&amp;folderid=FXB0BEE9ED-7766-5FF0-11AA-FEC83FF79C74","FX211211712")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MI2112892940</t>
        </is>
      </c>
      <c r="J1287" t="n">
        <v>66.0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1.0</v>
      </c>
      <c r="O1287" s="1" t="n">
        <v>44558.55099537037</v>
      </c>
      <c r="P1287" s="1" t="n">
        <v>44558.58075231482</v>
      </c>
      <c r="Q1287" t="n">
        <v>2426.0</v>
      </c>
      <c r="R1287" t="n">
        <v>145.0</v>
      </c>
      <c r="S1287" t="b">
        <v>0</v>
      </c>
      <c r="T1287" t="inlineStr">
        <is>
          <t>N/A</t>
        </is>
      </c>
      <c r="U1287" t="b">
        <v>0</v>
      </c>
      <c r="V1287" t="inlineStr">
        <is>
          <t>Sumit Jarhad</t>
        </is>
      </c>
      <c r="W1287" s="1" t="n">
        <v>44558.58075231482</v>
      </c>
      <c r="X1287" t="n">
        <v>53.0</v>
      </c>
      <c r="Y1287" t="n">
        <v>0.0</v>
      </c>
      <c r="Z1287" t="n">
        <v>0.0</v>
      </c>
      <c r="AA1287" t="n">
        <v>0.0</v>
      </c>
      <c r="AB1287" t="n">
        <v>0.0</v>
      </c>
      <c r="AC1287" t="n">
        <v>0.0</v>
      </c>
      <c r="AD1287" t="n">
        <v>66.0</v>
      </c>
      <c r="AE1287" t="n">
        <v>52.0</v>
      </c>
      <c r="AF1287" t="n">
        <v>0.0</v>
      </c>
      <c r="AG1287" t="n">
        <v>1.0</v>
      </c>
      <c r="AH1287" t="inlineStr">
        <is>
          <t>N/A</t>
        </is>
      </c>
      <c r="AI1287" t="inlineStr">
        <is>
          <t>N/A</t>
        </is>
      </c>
      <c r="AJ1287" t="inlineStr">
        <is>
          <t>N/A</t>
        </is>
      </c>
      <c r="AK1287" t="inlineStr">
        <is>
          <t>N/A</t>
        </is>
      </c>
      <c r="AL1287" t="inlineStr">
        <is>
          <t>N/A</t>
        </is>
      </c>
      <c r="AM1287" t="inlineStr">
        <is>
          <t>N/A</t>
        </is>
      </c>
      <c r="AN1287" t="inlineStr">
        <is>
          <t>N/A</t>
        </is>
      </c>
      <c r="AO1287" t="inlineStr">
        <is>
          <t>N/A</t>
        </is>
      </c>
      <c r="AP1287" t="inlineStr">
        <is>
          <t>N/A</t>
        </is>
      </c>
      <c r="AQ1287" t="inlineStr">
        <is>
          <t>N/A</t>
        </is>
      </c>
      <c r="AR1287" t="inlineStr">
        <is>
          <t>N/A</t>
        </is>
      </c>
      <c r="AS1287" t="inlineStr">
        <is>
          <t>N/A</t>
        </is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WI211284179</t>
        </is>
      </c>
      <c r="B1288" t="inlineStr">
        <is>
          <t>DATA_VALIDATION</t>
        </is>
      </c>
      <c r="C1288" t="inlineStr">
        <is>
          <t>150030051547</t>
        </is>
      </c>
      <c r="D1288" t="inlineStr">
        <is>
          <t>Folder</t>
        </is>
      </c>
      <c r="E1288" s="2">
        <f>HYPERLINK("capsilon://?command=openfolder&amp;siteaddress=FAM.docvelocity-na8.net&amp;folderid=FX9E198C78-B475-DEC4-D8B7-921860F64431","FX21129877")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MI2112892781</t>
        </is>
      </c>
      <c r="J1288" t="n">
        <v>161.0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44558.551875</v>
      </c>
      <c r="P1288" s="1" t="n">
        <v>44558.62464120371</v>
      </c>
      <c r="Q1288" t="n">
        <v>3694.0</v>
      </c>
      <c r="R1288" t="n">
        <v>2593.0</v>
      </c>
      <c r="S1288" t="b">
        <v>0</v>
      </c>
      <c r="T1288" t="inlineStr">
        <is>
          <t>N/A</t>
        </is>
      </c>
      <c r="U1288" t="b">
        <v>0</v>
      </c>
      <c r="V1288" t="inlineStr">
        <is>
          <t>Amruta Erande</t>
        </is>
      </c>
      <c r="W1288" s="1" t="n">
        <v>44558.60229166667</v>
      </c>
      <c r="X1288" t="n">
        <v>2189.0</v>
      </c>
      <c r="Y1288" t="n">
        <v>113.0</v>
      </c>
      <c r="Z1288" t="n">
        <v>0.0</v>
      </c>
      <c r="AA1288" t="n">
        <v>113.0</v>
      </c>
      <c r="AB1288" t="n">
        <v>0.0</v>
      </c>
      <c r="AC1288" t="n">
        <v>42.0</v>
      </c>
      <c r="AD1288" t="n">
        <v>48.0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44558.62464120371</v>
      </c>
      <c r="AJ1288" t="n">
        <v>391.0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48.0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WI211284263</t>
        </is>
      </c>
      <c r="B1289" t="inlineStr">
        <is>
          <t>DATA_VALIDATION</t>
        </is>
      </c>
      <c r="C1289" t="inlineStr">
        <is>
          <t>150100001946</t>
        </is>
      </c>
      <c r="D1289" t="inlineStr">
        <is>
          <t>Folder</t>
        </is>
      </c>
      <c r="E1289" s="2">
        <f>HYPERLINK("capsilon://?command=openfolder&amp;siteaddress=FAM.docvelocity-na8.net&amp;folderid=FXA3D48C9A-A651-739E-DBBA-840478ED50AD","FX21129220")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MI2112893612</t>
        </is>
      </c>
      <c r="J1289" t="n">
        <v>648.0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44558.55957175926</v>
      </c>
      <c r="P1289" s="1" t="n">
        <v>44558.672164351854</v>
      </c>
      <c r="Q1289" t="n">
        <v>3604.0</v>
      </c>
      <c r="R1289" t="n">
        <v>6124.0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Suraj Toradmal</t>
        </is>
      </c>
      <c r="W1289" s="1" t="n">
        <v>44558.63165509259</v>
      </c>
      <c r="X1289" t="n">
        <v>3882.0</v>
      </c>
      <c r="Y1289" t="n">
        <v>636.0</v>
      </c>
      <c r="Z1289" t="n">
        <v>0.0</v>
      </c>
      <c r="AA1289" t="n">
        <v>636.0</v>
      </c>
      <c r="AB1289" t="n">
        <v>0.0</v>
      </c>
      <c r="AC1289" t="n">
        <v>291.0</v>
      </c>
      <c r="AD1289" t="n">
        <v>12.0</v>
      </c>
      <c r="AE1289" t="n">
        <v>0.0</v>
      </c>
      <c r="AF1289" t="n">
        <v>0.0</v>
      </c>
      <c r="AG1289" t="n">
        <v>0.0</v>
      </c>
      <c r="AH1289" t="inlineStr">
        <is>
          <t>Mohini Shinde</t>
        </is>
      </c>
      <c r="AI1289" s="1" t="n">
        <v>44558.672164351854</v>
      </c>
      <c r="AJ1289" t="n">
        <v>1860.0</v>
      </c>
      <c r="AK1289" t="n">
        <v>2.0</v>
      </c>
      <c r="AL1289" t="n">
        <v>0.0</v>
      </c>
      <c r="AM1289" t="n">
        <v>2.0</v>
      </c>
      <c r="AN1289" t="n">
        <v>256.0</v>
      </c>
      <c r="AO1289" t="n">
        <v>2.0</v>
      </c>
      <c r="AP1289" t="n">
        <v>10.0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WI211284440</t>
        </is>
      </c>
      <c r="B1290" t="inlineStr">
        <is>
          <t>DATA_VALIDATION</t>
        </is>
      </c>
      <c r="C1290" t="inlineStr">
        <is>
          <t>150030051702</t>
        </is>
      </c>
      <c r="D1290" t="inlineStr">
        <is>
          <t>Folder</t>
        </is>
      </c>
      <c r="E1290" s="2">
        <f>HYPERLINK("capsilon://?command=openfolder&amp;siteaddress=FAM.docvelocity-na8.net&amp;folderid=FXB0BEE9ED-7766-5FF0-11AA-FEC83FF79C74","FX211211712")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MI2112892940</t>
        </is>
      </c>
      <c r="J1290" t="n">
        <v>38.0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44558.581145833334</v>
      </c>
      <c r="P1290" s="1" t="n">
        <v>44558.61883101852</v>
      </c>
      <c r="Q1290" t="n">
        <v>1909.0</v>
      </c>
      <c r="R1290" t="n">
        <v>1347.0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Sumit Jarhad</t>
        </is>
      </c>
      <c r="W1290" s="1" t="n">
        <v>44558.583020833335</v>
      </c>
      <c r="X1290" t="n">
        <v>110.0</v>
      </c>
      <c r="Y1290" t="n">
        <v>37.0</v>
      </c>
      <c r="Z1290" t="n">
        <v>0.0</v>
      </c>
      <c r="AA1290" t="n">
        <v>37.0</v>
      </c>
      <c r="AB1290" t="n">
        <v>0.0</v>
      </c>
      <c r="AC1290" t="n">
        <v>28.0</v>
      </c>
      <c r="AD1290" t="n">
        <v>1.0</v>
      </c>
      <c r="AE1290" t="n">
        <v>0.0</v>
      </c>
      <c r="AF1290" t="n">
        <v>0.0</v>
      </c>
      <c r="AG1290" t="n">
        <v>0.0</v>
      </c>
      <c r="AH1290" t="inlineStr">
        <is>
          <t>Mohini Shinde</t>
        </is>
      </c>
      <c r="AI1290" s="1" t="n">
        <v>44558.61883101852</v>
      </c>
      <c r="AJ1290" t="n">
        <v>1088.0</v>
      </c>
      <c r="AK1290" t="n">
        <v>0.0</v>
      </c>
      <c r="AL1290" t="n">
        <v>0.0</v>
      </c>
      <c r="AM1290" t="n">
        <v>0.0</v>
      </c>
      <c r="AN1290" t="n">
        <v>0.0</v>
      </c>
      <c r="AO1290" t="n">
        <v>0.0</v>
      </c>
      <c r="AP1290" t="n">
        <v>1.0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WI211284530</t>
        </is>
      </c>
      <c r="B1291" t="inlineStr">
        <is>
          <t>DATA_VALIDATION</t>
        </is>
      </c>
      <c r="C1291" t="inlineStr">
        <is>
          <t>150030049470</t>
        </is>
      </c>
      <c r="D1291" t="inlineStr">
        <is>
          <t>Folder</t>
        </is>
      </c>
      <c r="E1291" s="2">
        <f>HYPERLINK("capsilon://?command=openfolder&amp;siteaddress=FAM.docvelocity-na8.net&amp;folderid=FX271CA40B-BB79-0012-4DD1-C9E54585CE2A","FX21105970")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MI2112896846</t>
        </is>
      </c>
      <c r="J1291" t="n">
        <v>66.0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44558.592997685184</v>
      </c>
      <c r="P1291" s="1" t="n">
        <v>44558.62081018519</v>
      </c>
      <c r="Q1291" t="n">
        <v>2174.0</v>
      </c>
      <c r="R1291" t="n">
        <v>229.0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Amruta Erande</t>
        </is>
      </c>
      <c r="W1291" s="1" t="n">
        <v>44558.60451388889</v>
      </c>
      <c r="X1291" t="n">
        <v>191.0</v>
      </c>
      <c r="Y1291" t="n">
        <v>0.0</v>
      </c>
      <c r="Z1291" t="n">
        <v>0.0</v>
      </c>
      <c r="AA1291" t="n">
        <v>0.0</v>
      </c>
      <c r="AB1291" t="n">
        <v>52.0</v>
      </c>
      <c r="AC1291" t="n">
        <v>0.0</v>
      </c>
      <c r="AD1291" t="n">
        <v>66.0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44558.62081018519</v>
      </c>
      <c r="AJ1291" t="n">
        <v>38.0</v>
      </c>
      <c r="AK1291" t="n">
        <v>0.0</v>
      </c>
      <c r="AL1291" t="n">
        <v>0.0</v>
      </c>
      <c r="AM1291" t="n">
        <v>0.0</v>
      </c>
      <c r="AN1291" t="n">
        <v>52.0</v>
      </c>
      <c r="AO1291" t="n">
        <v>0.0</v>
      </c>
      <c r="AP1291" t="n">
        <v>66.0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WI211284546</t>
        </is>
      </c>
      <c r="B1292" t="inlineStr">
        <is>
          <t>DATA_VALIDATION</t>
        </is>
      </c>
      <c r="C1292" t="inlineStr">
        <is>
          <t>150100001600</t>
        </is>
      </c>
      <c r="D1292" t="inlineStr">
        <is>
          <t>Folder</t>
        </is>
      </c>
      <c r="E1292" s="2">
        <f>HYPERLINK("capsilon://?command=openfolder&amp;siteaddress=FAM.docvelocity-na8.net&amp;folderid=FX2A16D405-7255-DBCB-0A32-1A2A96CAE69B","FX210615980")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MI2112897067</t>
        </is>
      </c>
      <c r="J1292" t="n">
        <v>30.0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44558.59527777778</v>
      </c>
      <c r="P1292" s="1" t="n">
        <v>44558.62385416667</v>
      </c>
      <c r="Q1292" t="n">
        <v>1943.0</v>
      </c>
      <c r="R1292" t="n">
        <v>526.0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44558.60758101852</v>
      </c>
      <c r="X1292" t="n">
        <v>264.0</v>
      </c>
      <c r="Y1292" t="n">
        <v>9.0</v>
      </c>
      <c r="Z1292" t="n">
        <v>0.0</v>
      </c>
      <c r="AA1292" t="n">
        <v>9.0</v>
      </c>
      <c r="AB1292" t="n">
        <v>0.0</v>
      </c>
      <c r="AC1292" t="n">
        <v>2.0</v>
      </c>
      <c r="AD1292" t="n">
        <v>21.0</v>
      </c>
      <c r="AE1292" t="n">
        <v>0.0</v>
      </c>
      <c r="AF1292" t="n">
        <v>0.0</v>
      </c>
      <c r="AG1292" t="n">
        <v>0.0</v>
      </c>
      <c r="AH1292" t="inlineStr">
        <is>
          <t>Mohini Shinde</t>
        </is>
      </c>
      <c r="AI1292" s="1" t="n">
        <v>44558.62385416667</v>
      </c>
      <c r="AJ1292" t="n">
        <v>262.0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21.0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WI211284556</t>
        </is>
      </c>
      <c r="B1293" t="inlineStr">
        <is>
          <t>DATA_VALIDATION</t>
        </is>
      </c>
      <c r="C1293" t="inlineStr">
        <is>
          <t>150030051479</t>
        </is>
      </c>
      <c r="D1293" t="inlineStr">
        <is>
          <t>Folder</t>
        </is>
      </c>
      <c r="E1293" s="2">
        <f>HYPERLINK("capsilon://?command=openfolder&amp;siteaddress=FAM.docvelocity-na8.net&amp;folderid=FX1B6715EA-8CE4-8C46-A5F6-BB26FF4C58A6","FX21128940")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MI2112897079</t>
        </is>
      </c>
      <c r="J1293" t="n">
        <v>57.0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44558.59644675926</v>
      </c>
      <c r="P1293" s="1" t="n">
        <v>44558.626979166664</v>
      </c>
      <c r="Q1293" t="n">
        <v>1410.0</v>
      </c>
      <c r="R1293" t="n">
        <v>1228.0</v>
      </c>
      <c r="S1293" t="b">
        <v>0</v>
      </c>
      <c r="T1293" t="inlineStr">
        <is>
          <t>N/A</t>
        </is>
      </c>
      <c r="U1293" t="b">
        <v>0</v>
      </c>
      <c r="V1293" t="inlineStr">
        <is>
          <t>Amruta Erande</t>
        </is>
      </c>
      <c r="W1293" s="1" t="n">
        <v>44558.61917824074</v>
      </c>
      <c r="X1293" t="n">
        <v>1001.0</v>
      </c>
      <c r="Y1293" t="n">
        <v>43.0</v>
      </c>
      <c r="Z1293" t="n">
        <v>0.0</v>
      </c>
      <c r="AA1293" t="n">
        <v>43.0</v>
      </c>
      <c r="AB1293" t="n">
        <v>0.0</v>
      </c>
      <c r="AC1293" t="n">
        <v>20.0</v>
      </c>
      <c r="AD1293" t="n">
        <v>14.0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44558.626979166664</v>
      </c>
      <c r="AJ1293" t="n">
        <v>201.0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14.0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WI211284563</t>
        </is>
      </c>
      <c r="B1294" t="inlineStr">
        <is>
          <t>DATA_VALIDATION</t>
        </is>
      </c>
      <c r="C1294" t="inlineStr">
        <is>
          <t>150030051479</t>
        </is>
      </c>
      <c r="D1294" t="inlineStr">
        <is>
          <t>Folder</t>
        </is>
      </c>
      <c r="E1294" s="2">
        <f>HYPERLINK("capsilon://?command=openfolder&amp;siteaddress=FAM.docvelocity-na8.net&amp;folderid=FX1B6715EA-8CE4-8C46-A5F6-BB26FF4C58A6","FX21128940")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MI2112897112</t>
        </is>
      </c>
      <c r="J1294" t="n">
        <v>67.0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44558.59684027778</v>
      </c>
      <c r="P1294" s="1" t="n">
        <v>44558.650625</v>
      </c>
      <c r="Q1294" t="n">
        <v>2565.0</v>
      </c>
      <c r="R1294" t="n">
        <v>2082.0</v>
      </c>
      <c r="S1294" t="b">
        <v>0</v>
      </c>
      <c r="T1294" t="inlineStr">
        <is>
          <t>N/A</t>
        </is>
      </c>
      <c r="U1294" t="b">
        <v>0</v>
      </c>
      <c r="V1294" t="inlineStr">
        <is>
          <t>Amruta Erande</t>
        </is>
      </c>
      <c r="W1294" s="1" t="n">
        <v>44558.63659722222</v>
      </c>
      <c r="X1294" t="n">
        <v>1504.0</v>
      </c>
      <c r="Y1294" t="n">
        <v>53.0</v>
      </c>
      <c r="Z1294" t="n">
        <v>0.0</v>
      </c>
      <c r="AA1294" t="n">
        <v>53.0</v>
      </c>
      <c r="AB1294" t="n">
        <v>0.0</v>
      </c>
      <c r="AC1294" t="n">
        <v>23.0</v>
      </c>
      <c r="AD1294" t="n">
        <v>14.0</v>
      </c>
      <c r="AE1294" t="n">
        <v>0.0</v>
      </c>
      <c r="AF1294" t="n">
        <v>0.0</v>
      </c>
      <c r="AG1294" t="n">
        <v>0.0</v>
      </c>
      <c r="AH1294" t="inlineStr">
        <is>
          <t>Mohini Shinde</t>
        </is>
      </c>
      <c r="AI1294" s="1" t="n">
        <v>44558.650625</v>
      </c>
      <c r="AJ1294" t="n">
        <v>578.0</v>
      </c>
      <c r="AK1294" t="n">
        <v>1.0</v>
      </c>
      <c r="AL1294" t="n">
        <v>0.0</v>
      </c>
      <c r="AM1294" t="n">
        <v>1.0</v>
      </c>
      <c r="AN1294" t="n">
        <v>0.0</v>
      </c>
      <c r="AO1294" t="n">
        <v>1.0</v>
      </c>
      <c r="AP1294" t="n">
        <v>13.0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WI211284567</t>
        </is>
      </c>
      <c r="B1295" t="inlineStr">
        <is>
          <t>DATA_VALIDATION</t>
        </is>
      </c>
      <c r="C1295" t="inlineStr">
        <is>
          <t>150030051479</t>
        </is>
      </c>
      <c r="D1295" t="inlineStr">
        <is>
          <t>Folder</t>
        </is>
      </c>
      <c r="E1295" s="2">
        <f>HYPERLINK("capsilon://?command=openfolder&amp;siteaddress=FAM.docvelocity-na8.net&amp;folderid=FX1B6715EA-8CE4-8C46-A5F6-BB26FF4C58A6","FX21128940")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MI2112897129</t>
        </is>
      </c>
      <c r="J1295" t="n">
        <v>62.0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44558.59769675926</v>
      </c>
      <c r="P1295" s="1" t="n">
        <v>44558.68010416667</v>
      </c>
      <c r="Q1295" t="n">
        <v>5993.0</v>
      </c>
      <c r="R1295" t="n">
        <v>1127.0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44558.63854166667</v>
      </c>
      <c r="X1295" t="n">
        <v>594.0</v>
      </c>
      <c r="Y1295" t="n">
        <v>48.0</v>
      </c>
      <c r="Z1295" t="n">
        <v>0.0</v>
      </c>
      <c r="AA1295" t="n">
        <v>48.0</v>
      </c>
      <c r="AB1295" t="n">
        <v>0.0</v>
      </c>
      <c r="AC1295" t="n">
        <v>21.0</v>
      </c>
      <c r="AD1295" t="n">
        <v>14.0</v>
      </c>
      <c r="AE1295" t="n">
        <v>0.0</v>
      </c>
      <c r="AF1295" t="n">
        <v>0.0</v>
      </c>
      <c r="AG1295" t="n">
        <v>0.0</v>
      </c>
      <c r="AH1295" t="inlineStr">
        <is>
          <t>Mohini Shinde</t>
        </is>
      </c>
      <c r="AI1295" s="1" t="n">
        <v>44558.68010416667</v>
      </c>
      <c r="AJ1295" t="n">
        <v>526.0</v>
      </c>
      <c r="AK1295" t="n">
        <v>1.0</v>
      </c>
      <c r="AL1295" t="n">
        <v>0.0</v>
      </c>
      <c r="AM1295" t="n">
        <v>1.0</v>
      </c>
      <c r="AN1295" t="n">
        <v>0.0</v>
      </c>
      <c r="AO1295" t="n">
        <v>1.0</v>
      </c>
      <c r="AP1295" t="n">
        <v>13.0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WI21128457</t>
        </is>
      </c>
      <c r="B1296" t="inlineStr">
        <is>
          <t>DATA_VALIDATION</t>
        </is>
      </c>
      <c r="C1296" t="inlineStr">
        <is>
          <t>150030049605</t>
        </is>
      </c>
      <c r="D1296" t="inlineStr">
        <is>
          <t>Folder</t>
        </is>
      </c>
      <c r="E1296" s="2">
        <f>HYPERLINK("capsilon://?command=openfolder&amp;siteaddress=FAM.docvelocity-na8.net&amp;folderid=FXCB1923F2-2650-F0A1-E9A6-0EF0ADDC54C9","FX21107553")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MI211293115</t>
        </is>
      </c>
      <c r="J1296" t="n">
        <v>66.0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44532.6827662037</v>
      </c>
      <c r="P1296" s="1" t="n">
        <v>44533.21195601852</v>
      </c>
      <c r="Q1296" t="n">
        <v>45642.0</v>
      </c>
      <c r="R1296" t="n">
        <v>80.0</v>
      </c>
      <c r="S1296" t="b">
        <v>0</v>
      </c>
      <c r="T1296" t="inlineStr">
        <is>
          <t>N/A</t>
        </is>
      </c>
      <c r="U1296" t="b">
        <v>0</v>
      </c>
      <c r="V1296" t="inlineStr">
        <is>
          <t>Archana Bhujbal</t>
        </is>
      </c>
      <c r="W1296" s="1" t="n">
        <v>44532.69101851852</v>
      </c>
      <c r="X1296" t="n">
        <v>16.0</v>
      </c>
      <c r="Y1296" t="n">
        <v>0.0</v>
      </c>
      <c r="Z1296" t="n">
        <v>0.0</v>
      </c>
      <c r="AA1296" t="n">
        <v>0.0</v>
      </c>
      <c r="AB1296" t="n">
        <v>52.0</v>
      </c>
      <c r="AC1296" t="n">
        <v>0.0</v>
      </c>
      <c r="AD1296" t="n">
        <v>66.0</v>
      </c>
      <c r="AE1296" t="n">
        <v>0.0</v>
      </c>
      <c r="AF1296" t="n">
        <v>0.0</v>
      </c>
      <c r="AG1296" t="n">
        <v>0.0</v>
      </c>
      <c r="AH1296" t="inlineStr">
        <is>
          <t>Ashish Sutar</t>
        </is>
      </c>
      <c r="AI1296" s="1" t="n">
        <v>44533.21195601852</v>
      </c>
      <c r="AJ1296" t="n">
        <v>48.0</v>
      </c>
      <c r="AK1296" t="n">
        <v>0.0</v>
      </c>
      <c r="AL1296" t="n">
        <v>0.0</v>
      </c>
      <c r="AM1296" t="n">
        <v>0.0</v>
      </c>
      <c r="AN1296" t="n">
        <v>52.0</v>
      </c>
      <c r="AO1296" t="n">
        <v>0.0</v>
      </c>
      <c r="AP1296" t="n">
        <v>66.0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WI211284580</t>
        </is>
      </c>
      <c r="B1297" t="inlineStr">
        <is>
          <t>DATA_VALIDATION</t>
        </is>
      </c>
      <c r="C1297" t="inlineStr">
        <is>
          <t>150030051356</t>
        </is>
      </c>
      <c r="D1297" t="inlineStr">
        <is>
          <t>Folder</t>
        </is>
      </c>
      <c r="E1297" s="2">
        <f>HYPERLINK("capsilon://?command=openfolder&amp;siteaddress=FAM.docvelocity-na8.net&amp;folderid=FX686648FC-2F11-79C4-4C0B-7B09B9A13785","FX21127252")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MI2112897565</t>
        </is>
      </c>
      <c r="J1297" t="n">
        <v>38.0</v>
      </c>
      <c r="K1297" t="inlineStr">
        <is>
          <t>DELETED</t>
        </is>
      </c>
      <c r="L1297" t="inlineStr">
        <is>
          <t/>
        </is>
      </c>
      <c r="M1297" t="inlineStr">
        <is>
          <t>Folder</t>
        </is>
      </c>
      <c r="N1297" t="n">
        <v>0.0</v>
      </c>
      <c r="O1297" s="1" t="n">
        <v>44558.59989583334</v>
      </c>
      <c r="P1297" s="1" t="n">
        <v>44558.60061342592</v>
      </c>
      <c r="Q1297" t="n">
        <v>62.0</v>
      </c>
      <c r="R1297" t="n">
        <v>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N/A</t>
        </is>
      </c>
      <c r="W1297" t="inlineStr">
        <is>
          <t>N/A</t>
        </is>
      </c>
      <c r="X1297" t="inlineStr">
        <is>
          <t>N/A</t>
        </is>
      </c>
      <c r="Y1297" t="inlineStr">
        <is>
          <t>N/A</t>
        </is>
      </c>
      <c r="Z1297" t="inlineStr">
        <is>
          <t>N/A</t>
        </is>
      </c>
      <c r="AA1297" t="inlineStr">
        <is>
          <t>N/A</t>
        </is>
      </c>
      <c r="AB1297" t="inlineStr">
        <is>
          <t>N/A</t>
        </is>
      </c>
      <c r="AC1297" t="inlineStr">
        <is>
          <t>N/A</t>
        </is>
      </c>
      <c r="AD1297" t="inlineStr">
        <is>
          <t>N/A</t>
        </is>
      </c>
      <c r="AE1297" t="inlineStr">
        <is>
          <t>N/A</t>
        </is>
      </c>
      <c r="AF1297" t="inlineStr">
        <is>
          <t>N/A</t>
        </is>
      </c>
      <c r="AG1297" t="inlineStr">
        <is>
          <t>N/A</t>
        </is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WI211284582</t>
        </is>
      </c>
      <c r="B1298" t="inlineStr">
        <is>
          <t>DATA_VALIDATION</t>
        </is>
      </c>
      <c r="C1298" t="inlineStr">
        <is>
          <t>150030051356</t>
        </is>
      </c>
      <c r="D1298" t="inlineStr">
        <is>
          <t>Folder</t>
        </is>
      </c>
      <c r="E1298" s="2">
        <f>HYPERLINK("capsilon://?command=openfolder&amp;siteaddress=FAM.docvelocity-na8.net&amp;folderid=FX686648FC-2F11-79C4-4C0B-7B09B9A13785","FX21127252")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MI2112897648</t>
        </is>
      </c>
      <c r="J1298" t="n">
        <v>38.0</v>
      </c>
      <c r="K1298" t="inlineStr">
        <is>
          <t>DELETED</t>
        </is>
      </c>
      <c r="L1298" t="inlineStr">
        <is>
          <t/>
        </is>
      </c>
      <c r="M1298" t="inlineStr">
        <is>
          <t>Folder</t>
        </is>
      </c>
      <c r="N1298" t="n">
        <v>0.0</v>
      </c>
      <c r="O1298" s="1" t="n">
        <v>44558.60086805555</v>
      </c>
      <c r="P1298" s="1" t="n">
        <v>44558.60099537037</v>
      </c>
      <c r="Q1298" t="n">
        <v>11.0</v>
      </c>
      <c r="R1298" t="n">
        <v>0.0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N/A</t>
        </is>
      </c>
      <c r="W1298" t="inlineStr">
        <is>
          <t>N/A</t>
        </is>
      </c>
      <c r="X1298" t="inlineStr">
        <is>
          <t>N/A</t>
        </is>
      </c>
      <c r="Y1298" t="inlineStr">
        <is>
          <t>N/A</t>
        </is>
      </c>
      <c r="Z1298" t="inlineStr">
        <is>
          <t>N/A</t>
        </is>
      </c>
      <c r="AA1298" t="inlineStr">
        <is>
          <t>N/A</t>
        </is>
      </c>
      <c r="AB1298" t="inlineStr">
        <is>
          <t>N/A</t>
        </is>
      </c>
      <c r="AC1298" t="inlineStr">
        <is>
          <t>N/A</t>
        </is>
      </c>
      <c r="AD1298" t="inlineStr">
        <is>
          <t>N/A</t>
        </is>
      </c>
      <c r="AE1298" t="inlineStr">
        <is>
          <t>N/A</t>
        </is>
      </c>
      <c r="AF1298" t="inlineStr">
        <is>
          <t>N/A</t>
        </is>
      </c>
      <c r="AG1298" t="inlineStr">
        <is>
          <t>N/A</t>
        </is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WI211284585</t>
        </is>
      </c>
      <c r="B1299" t="inlineStr">
        <is>
          <t>DATA_VALIDATION</t>
        </is>
      </c>
      <c r="C1299" t="inlineStr">
        <is>
          <t>150030051596</t>
        </is>
      </c>
      <c r="D1299" t="inlineStr">
        <is>
          <t>Folder</t>
        </is>
      </c>
      <c r="E1299" s="2">
        <f>HYPERLINK("capsilon://?command=openfolder&amp;siteaddress=FAM.docvelocity-na8.net&amp;folderid=FX58BB1B56-D5FA-9A3A-4CD2-25AE123C747A","FX211210405")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MI2112897623</t>
        </is>
      </c>
      <c r="J1299" t="n">
        <v>66.0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44558.6012962963</v>
      </c>
      <c r="P1299" s="1" t="n">
        <v>44558.77443287037</v>
      </c>
      <c r="Q1299" t="n">
        <v>13265.0</v>
      </c>
      <c r="R1299" t="n">
        <v>1694.0</v>
      </c>
      <c r="S1299" t="b">
        <v>0</v>
      </c>
      <c r="T1299" t="inlineStr">
        <is>
          <t>N/A</t>
        </is>
      </c>
      <c r="U1299" t="b">
        <v>0</v>
      </c>
      <c r="V1299" t="inlineStr">
        <is>
          <t>Archana Bhujbal</t>
        </is>
      </c>
      <c r="W1299" s="1" t="n">
        <v>44558.649976851855</v>
      </c>
      <c r="X1299" t="n">
        <v>1165.0</v>
      </c>
      <c r="Y1299" t="n">
        <v>52.0</v>
      </c>
      <c r="Z1299" t="n">
        <v>0.0</v>
      </c>
      <c r="AA1299" t="n">
        <v>52.0</v>
      </c>
      <c r="AB1299" t="n">
        <v>0.0</v>
      </c>
      <c r="AC1299" t="n">
        <v>35.0</v>
      </c>
      <c r="AD1299" t="n">
        <v>14.0</v>
      </c>
      <c r="AE1299" t="n">
        <v>0.0</v>
      </c>
      <c r="AF1299" t="n">
        <v>0.0</v>
      </c>
      <c r="AG1299" t="n">
        <v>0.0</v>
      </c>
      <c r="AH1299" t="inlineStr">
        <is>
          <t>Rohit Mawal</t>
        </is>
      </c>
      <c r="AI1299" s="1" t="n">
        <v>44558.77443287037</v>
      </c>
      <c r="AJ1299" t="n">
        <v>460.0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14.0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WI211284604</t>
        </is>
      </c>
      <c r="B1300" t="inlineStr">
        <is>
          <t>DATA_VALIDATION</t>
        </is>
      </c>
      <c r="C1300" t="inlineStr">
        <is>
          <t>150030051711</t>
        </is>
      </c>
      <c r="D1300" t="inlineStr">
        <is>
          <t>Folder</t>
        </is>
      </c>
      <c r="E1300" s="2">
        <f>HYPERLINK("capsilon://?command=openfolder&amp;siteaddress=FAM.docvelocity-na8.net&amp;folderid=FX5E4B9907-5316-75D8-A81F-974DCADF6895","FX211211819")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MI2112897828</t>
        </is>
      </c>
      <c r="J1300" t="n">
        <v>66.0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44558.60260416667</v>
      </c>
      <c r="P1300" s="1" t="n">
        <v>44558.77693287037</v>
      </c>
      <c r="Q1300" t="n">
        <v>13939.0</v>
      </c>
      <c r="R1300" t="n">
        <v>1123.0</v>
      </c>
      <c r="S1300" t="b">
        <v>0</v>
      </c>
      <c r="T1300" t="inlineStr">
        <is>
          <t>N/A</t>
        </is>
      </c>
      <c r="U1300" t="b">
        <v>0</v>
      </c>
      <c r="V1300" t="inlineStr">
        <is>
          <t>Archana Bhujbal</t>
        </is>
      </c>
      <c r="W1300" s="1" t="n">
        <v>44558.65225694444</v>
      </c>
      <c r="X1300" t="n">
        <v>196.0</v>
      </c>
      <c r="Y1300" t="n">
        <v>52.0</v>
      </c>
      <c r="Z1300" t="n">
        <v>0.0</v>
      </c>
      <c r="AA1300" t="n">
        <v>52.0</v>
      </c>
      <c r="AB1300" t="n">
        <v>0.0</v>
      </c>
      <c r="AC1300" t="n">
        <v>21.0</v>
      </c>
      <c r="AD1300" t="n">
        <v>14.0</v>
      </c>
      <c r="AE1300" t="n">
        <v>0.0</v>
      </c>
      <c r="AF1300" t="n">
        <v>0.0</v>
      </c>
      <c r="AG1300" t="n">
        <v>0.0</v>
      </c>
      <c r="AH1300" t="inlineStr">
        <is>
          <t>Rohit Mawal</t>
        </is>
      </c>
      <c r="AI1300" s="1" t="n">
        <v>44558.77693287037</v>
      </c>
      <c r="AJ1300" t="n">
        <v>215.0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14.0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WI211284664</t>
        </is>
      </c>
      <c r="B1301" t="inlineStr">
        <is>
          <t>DATA_VALIDATION</t>
        </is>
      </c>
      <c r="C1301" t="inlineStr">
        <is>
          <t>150030051558</t>
        </is>
      </c>
      <c r="D1301" t="inlineStr">
        <is>
          <t>Folder</t>
        </is>
      </c>
      <c r="E1301" s="2">
        <f>HYPERLINK("capsilon://?command=openfolder&amp;siteaddress=FAM.docvelocity-na8.net&amp;folderid=FXE66AEC69-1BB7-2AE4-B1DB-818EB914829A","FX21129982")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MI2112898264</t>
        </is>
      </c>
      <c r="J1301" t="n">
        <v>66.0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44558.607083333336</v>
      </c>
      <c r="P1301" s="1" t="n">
        <v>44558.78165509259</v>
      </c>
      <c r="Q1301" t="n">
        <v>13455.0</v>
      </c>
      <c r="R1301" t="n">
        <v>1628.0</v>
      </c>
      <c r="S1301" t="b">
        <v>0</v>
      </c>
      <c r="T1301" t="inlineStr">
        <is>
          <t>N/A</t>
        </is>
      </c>
      <c r="U1301" t="b">
        <v>0</v>
      </c>
      <c r="V1301" t="inlineStr">
        <is>
          <t>Archana Bhujbal</t>
        </is>
      </c>
      <c r="W1301" s="1" t="n">
        <v>44558.70291666667</v>
      </c>
      <c r="X1301" t="n">
        <v>1014.0</v>
      </c>
      <c r="Y1301" t="n">
        <v>52.0</v>
      </c>
      <c r="Z1301" t="n">
        <v>0.0</v>
      </c>
      <c r="AA1301" t="n">
        <v>52.0</v>
      </c>
      <c r="AB1301" t="n">
        <v>0.0</v>
      </c>
      <c r="AC1301" t="n">
        <v>30.0</v>
      </c>
      <c r="AD1301" t="n">
        <v>14.0</v>
      </c>
      <c r="AE1301" t="n">
        <v>0.0</v>
      </c>
      <c r="AF1301" t="n">
        <v>0.0</v>
      </c>
      <c r="AG1301" t="n">
        <v>0.0</v>
      </c>
      <c r="AH1301" t="inlineStr">
        <is>
          <t>Rohit Mawal</t>
        </is>
      </c>
      <c r="AI1301" s="1" t="n">
        <v>44558.78165509259</v>
      </c>
      <c r="AJ1301" t="n">
        <v>407.0</v>
      </c>
      <c r="AK1301" t="n">
        <v>1.0</v>
      </c>
      <c r="AL1301" t="n">
        <v>0.0</v>
      </c>
      <c r="AM1301" t="n">
        <v>1.0</v>
      </c>
      <c r="AN1301" t="n">
        <v>0.0</v>
      </c>
      <c r="AO1301" t="n">
        <v>1.0</v>
      </c>
      <c r="AP1301" t="n">
        <v>13.0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WI211284689</t>
        </is>
      </c>
      <c r="B1302" t="inlineStr">
        <is>
          <t>DATA_VALIDATION</t>
        </is>
      </c>
      <c r="C1302" t="inlineStr">
        <is>
          <t>150030051549</t>
        </is>
      </c>
      <c r="D1302" t="inlineStr">
        <is>
          <t>Folder</t>
        </is>
      </c>
      <c r="E1302" s="2">
        <f>HYPERLINK("capsilon://?command=openfolder&amp;siteaddress=FAM.docvelocity-na8.net&amp;folderid=FXB4FB72BB-46E5-F8EA-FACD-75E27FDA8B9D","FX21129898")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MI2112898489</t>
        </is>
      </c>
      <c r="J1302" t="n">
        <v>66.0</v>
      </c>
      <c r="K1302" t="inlineStr">
        <is>
          <t>DELETED</t>
        </is>
      </c>
      <c r="L1302" t="inlineStr">
        <is>
          <t/>
        </is>
      </c>
      <c r="M1302" t="inlineStr">
        <is>
          <t>Folder</t>
        </is>
      </c>
      <c r="N1302" t="n">
        <v>0.0</v>
      </c>
      <c r="O1302" s="1" t="n">
        <v>44558.608981481484</v>
      </c>
      <c r="P1302" s="1" t="n">
        <v>44558.66006944444</v>
      </c>
      <c r="Q1302" t="n">
        <v>4414.0</v>
      </c>
      <c r="R1302" t="n">
        <v>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N/A</t>
        </is>
      </c>
      <c r="W1302" t="inlineStr">
        <is>
          <t>N/A</t>
        </is>
      </c>
      <c r="X1302" t="inlineStr">
        <is>
          <t>N/A</t>
        </is>
      </c>
      <c r="Y1302" t="inlineStr">
        <is>
          <t>N/A</t>
        </is>
      </c>
      <c r="Z1302" t="inlineStr">
        <is>
          <t>N/A</t>
        </is>
      </c>
      <c r="AA1302" t="inlineStr">
        <is>
          <t>N/A</t>
        </is>
      </c>
      <c r="AB1302" t="inlineStr">
        <is>
          <t>N/A</t>
        </is>
      </c>
      <c r="AC1302" t="inlineStr">
        <is>
          <t>N/A</t>
        </is>
      </c>
      <c r="AD1302" t="inlineStr">
        <is>
          <t>N/A</t>
        </is>
      </c>
      <c r="AE1302" t="inlineStr">
        <is>
          <t>N/A</t>
        </is>
      </c>
      <c r="AF1302" t="inlineStr">
        <is>
          <t>N/A</t>
        </is>
      </c>
      <c r="AG1302" t="inlineStr">
        <is>
          <t>N/A</t>
        </is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WI211284758</t>
        </is>
      </c>
      <c r="B1303" t="inlineStr">
        <is>
          <t>DATA_VALIDATION</t>
        </is>
      </c>
      <c r="C1303" t="inlineStr">
        <is>
          <t>150030051219</t>
        </is>
      </c>
      <c r="D1303" t="inlineStr">
        <is>
          <t>Folder</t>
        </is>
      </c>
      <c r="E1303" s="2">
        <f>HYPERLINK("capsilon://?command=openfolder&amp;siteaddress=FAM.docvelocity-na8.net&amp;folderid=FX1AE8B12C-4C5D-8F32-482F-E77C36AFBA48","FX21125473")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MI2112899085</t>
        </is>
      </c>
      <c r="J1303" t="n">
        <v>368.0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44558.61712962963</v>
      </c>
      <c r="P1303" s="1" t="n">
        <v>44558.800578703704</v>
      </c>
      <c r="Q1303" t="n">
        <v>11697.0</v>
      </c>
      <c r="R1303" t="n">
        <v>4153.0</v>
      </c>
      <c r="S1303" t="b">
        <v>0</v>
      </c>
      <c r="T1303" t="inlineStr">
        <is>
          <t>N/A</t>
        </is>
      </c>
      <c r="U1303" t="b">
        <v>0</v>
      </c>
      <c r="V1303" t="inlineStr">
        <is>
          <t>Archana Bhujbal</t>
        </is>
      </c>
      <c r="W1303" s="1" t="n">
        <v>44558.75142361111</v>
      </c>
      <c r="X1303" t="n">
        <v>2463.0</v>
      </c>
      <c r="Y1303" t="n">
        <v>439.0</v>
      </c>
      <c r="Z1303" t="n">
        <v>0.0</v>
      </c>
      <c r="AA1303" t="n">
        <v>439.0</v>
      </c>
      <c r="AB1303" t="n">
        <v>0.0</v>
      </c>
      <c r="AC1303" t="n">
        <v>195.0</v>
      </c>
      <c r="AD1303" t="n">
        <v>-71.0</v>
      </c>
      <c r="AE1303" t="n">
        <v>0.0</v>
      </c>
      <c r="AF1303" t="n">
        <v>0.0</v>
      </c>
      <c r="AG1303" t="n">
        <v>0.0</v>
      </c>
      <c r="AH1303" t="inlineStr">
        <is>
          <t>Rohit Mawal</t>
        </is>
      </c>
      <c r="AI1303" s="1" t="n">
        <v>44558.800578703704</v>
      </c>
      <c r="AJ1303" t="n">
        <v>1634.0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-72.0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WI21128494</t>
        </is>
      </c>
      <c r="B1304" t="inlineStr">
        <is>
          <t>DATA_VALIDATION</t>
        </is>
      </c>
      <c r="C1304" t="inlineStr">
        <is>
          <t>150030049264</t>
        </is>
      </c>
      <c r="D1304" t="inlineStr">
        <is>
          <t>Folder</t>
        </is>
      </c>
      <c r="E1304" s="2">
        <f>HYPERLINK("capsilon://?command=openfolder&amp;siteaddress=FAM.docvelocity-na8.net&amp;folderid=FXD08D1623-492A-F40E-9445-24673B70B551","FX21102555")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MI211293437</t>
        </is>
      </c>
      <c r="J1304" t="n">
        <v>38.0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44532.68616898148</v>
      </c>
      <c r="P1304" s="1" t="n">
        <v>44533.21548611111</v>
      </c>
      <c r="Q1304" t="n">
        <v>45322.0</v>
      </c>
      <c r="R1304" t="n">
        <v>411.0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Archana Bhujbal</t>
        </is>
      </c>
      <c r="W1304" s="1" t="n">
        <v>44532.69226851852</v>
      </c>
      <c r="X1304" t="n">
        <v>107.0</v>
      </c>
      <c r="Y1304" t="n">
        <v>37.0</v>
      </c>
      <c r="Z1304" t="n">
        <v>0.0</v>
      </c>
      <c r="AA1304" t="n">
        <v>37.0</v>
      </c>
      <c r="AB1304" t="n">
        <v>0.0</v>
      </c>
      <c r="AC1304" t="n">
        <v>22.0</v>
      </c>
      <c r="AD1304" t="n">
        <v>1.0</v>
      </c>
      <c r="AE1304" t="n">
        <v>0.0</v>
      </c>
      <c r="AF1304" t="n">
        <v>0.0</v>
      </c>
      <c r="AG1304" t="n">
        <v>0.0</v>
      </c>
      <c r="AH1304" t="inlineStr">
        <is>
          <t>Ashish Sutar</t>
        </is>
      </c>
      <c r="AI1304" s="1" t="n">
        <v>44533.21548611111</v>
      </c>
      <c r="AJ1304" t="n">
        <v>304.0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1.0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WI211284950</t>
        </is>
      </c>
      <c r="B1305" t="inlineStr">
        <is>
          <t>DATA_VALIDATION</t>
        </is>
      </c>
      <c r="C1305" t="inlineStr">
        <is>
          <t>150030050633</t>
        </is>
      </c>
      <c r="D1305" t="inlineStr">
        <is>
          <t>Folder</t>
        </is>
      </c>
      <c r="E1305" s="2">
        <f>HYPERLINK("capsilon://?command=openfolder&amp;siteaddress=FAM.docvelocity-na8.net&amp;folderid=FX74293FA1-62F7-E0FD-625D-D49D6003A274","FX21117992")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MI2112901156</t>
        </is>
      </c>
      <c r="J1305" t="n">
        <v>66.0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44558.63814814815</v>
      </c>
      <c r="P1305" s="1" t="n">
        <v>44558.80096064815</v>
      </c>
      <c r="Q1305" t="n">
        <v>14019.0</v>
      </c>
      <c r="R1305" t="n">
        <v>48.0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44558.68015046296</v>
      </c>
      <c r="X1305" t="n">
        <v>15.0</v>
      </c>
      <c r="Y1305" t="n">
        <v>0.0</v>
      </c>
      <c r="Z1305" t="n">
        <v>0.0</v>
      </c>
      <c r="AA1305" t="n">
        <v>0.0</v>
      </c>
      <c r="AB1305" t="n">
        <v>52.0</v>
      </c>
      <c r="AC1305" t="n">
        <v>0.0</v>
      </c>
      <c r="AD1305" t="n">
        <v>66.0</v>
      </c>
      <c r="AE1305" t="n">
        <v>0.0</v>
      </c>
      <c r="AF1305" t="n">
        <v>0.0</v>
      </c>
      <c r="AG1305" t="n">
        <v>0.0</v>
      </c>
      <c r="AH1305" t="inlineStr">
        <is>
          <t>Rohit Mawal</t>
        </is>
      </c>
      <c r="AI1305" s="1" t="n">
        <v>44558.80096064815</v>
      </c>
      <c r="AJ1305" t="n">
        <v>33.0</v>
      </c>
      <c r="AK1305" t="n">
        <v>0.0</v>
      </c>
      <c r="AL1305" t="n">
        <v>0.0</v>
      </c>
      <c r="AM1305" t="n">
        <v>0.0</v>
      </c>
      <c r="AN1305" t="n">
        <v>52.0</v>
      </c>
      <c r="AO1305" t="n">
        <v>0.0</v>
      </c>
      <c r="AP1305" t="n">
        <v>66.0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WI211284953</t>
        </is>
      </c>
      <c r="B1306" t="inlineStr">
        <is>
          <t>DATA_VALIDATION</t>
        </is>
      </c>
      <c r="C1306" t="inlineStr">
        <is>
          <t>150030051237</t>
        </is>
      </c>
      <c r="D1306" t="inlineStr">
        <is>
          <t>Folder</t>
        </is>
      </c>
      <c r="E1306" s="2">
        <f>HYPERLINK("capsilon://?command=openfolder&amp;siteaddress=FAM.docvelocity-na8.net&amp;folderid=FXE9EBC3EC-4459-CCEF-1C5B-4AE000E0B20A","FX21125648")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MI2112901179</t>
        </is>
      </c>
      <c r="J1306" t="n">
        <v>66.0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44558.6384375</v>
      </c>
      <c r="P1306" s="1" t="n">
        <v>44558.80116898148</v>
      </c>
      <c r="Q1306" t="n">
        <v>14022.0</v>
      </c>
      <c r="R1306" t="n">
        <v>38.0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Sumit Jarhad</t>
        </is>
      </c>
      <c r="W1306" s="1" t="n">
        <v>44558.68040509259</v>
      </c>
      <c r="X1306" t="n">
        <v>21.0</v>
      </c>
      <c r="Y1306" t="n">
        <v>0.0</v>
      </c>
      <c r="Z1306" t="n">
        <v>0.0</v>
      </c>
      <c r="AA1306" t="n">
        <v>0.0</v>
      </c>
      <c r="AB1306" t="n">
        <v>52.0</v>
      </c>
      <c r="AC1306" t="n">
        <v>0.0</v>
      </c>
      <c r="AD1306" t="n">
        <v>66.0</v>
      </c>
      <c r="AE1306" t="n">
        <v>0.0</v>
      </c>
      <c r="AF1306" t="n">
        <v>0.0</v>
      </c>
      <c r="AG1306" t="n">
        <v>0.0</v>
      </c>
      <c r="AH1306" t="inlineStr">
        <is>
          <t>Rohit Mawal</t>
        </is>
      </c>
      <c r="AI1306" s="1" t="n">
        <v>44558.80116898148</v>
      </c>
      <c r="AJ1306" t="n">
        <v>17.0</v>
      </c>
      <c r="AK1306" t="n">
        <v>0.0</v>
      </c>
      <c r="AL1306" t="n">
        <v>0.0</v>
      </c>
      <c r="AM1306" t="n">
        <v>0.0</v>
      </c>
      <c r="AN1306" t="n">
        <v>52.0</v>
      </c>
      <c r="AO1306" t="n">
        <v>0.0</v>
      </c>
      <c r="AP1306" t="n">
        <v>66.0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WI211284969</t>
        </is>
      </c>
      <c r="B1307" t="inlineStr">
        <is>
          <t>DATA_VALIDATION</t>
        </is>
      </c>
      <c r="C1307" t="inlineStr">
        <is>
          <t>150030050851</t>
        </is>
      </c>
      <c r="D1307" t="inlineStr">
        <is>
          <t>Folder</t>
        </is>
      </c>
      <c r="E1307" s="2">
        <f>HYPERLINK("capsilon://?command=openfolder&amp;siteaddress=FAM.docvelocity-na8.net&amp;folderid=FXAECB843E-209B-7C3D-B602-BC73E4F00189","FX211112430")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MI2112901297</t>
        </is>
      </c>
      <c r="J1307" t="n">
        <v>66.0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44558.63967592592</v>
      </c>
      <c r="P1307" s="1" t="n">
        <v>44558.801412037035</v>
      </c>
      <c r="Q1307" t="n">
        <v>13938.0</v>
      </c>
      <c r="R1307" t="n">
        <v>36.0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Sumit Jarhad</t>
        </is>
      </c>
      <c r="W1307" s="1" t="n">
        <v>44558.680601851855</v>
      </c>
      <c r="X1307" t="n">
        <v>16.0</v>
      </c>
      <c r="Y1307" t="n">
        <v>0.0</v>
      </c>
      <c r="Z1307" t="n">
        <v>0.0</v>
      </c>
      <c r="AA1307" t="n">
        <v>0.0</v>
      </c>
      <c r="AB1307" t="n">
        <v>52.0</v>
      </c>
      <c r="AC1307" t="n">
        <v>0.0</v>
      </c>
      <c r="AD1307" t="n">
        <v>66.0</v>
      </c>
      <c r="AE1307" t="n">
        <v>0.0</v>
      </c>
      <c r="AF1307" t="n">
        <v>0.0</v>
      </c>
      <c r="AG1307" t="n">
        <v>0.0</v>
      </c>
      <c r="AH1307" t="inlineStr">
        <is>
          <t>Rohit Mawal</t>
        </is>
      </c>
      <c r="AI1307" s="1" t="n">
        <v>44558.801412037035</v>
      </c>
      <c r="AJ1307" t="n">
        <v>20.0</v>
      </c>
      <c r="AK1307" t="n">
        <v>0.0</v>
      </c>
      <c r="AL1307" t="n">
        <v>0.0</v>
      </c>
      <c r="AM1307" t="n">
        <v>0.0</v>
      </c>
      <c r="AN1307" t="n">
        <v>52.0</v>
      </c>
      <c r="AO1307" t="n">
        <v>0.0</v>
      </c>
      <c r="AP1307" t="n">
        <v>66.0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WI211285003</t>
        </is>
      </c>
      <c r="B1308" t="inlineStr">
        <is>
          <t>DATA_VALIDATION</t>
        </is>
      </c>
      <c r="C1308" t="inlineStr">
        <is>
          <t>150030050867</t>
        </is>
      </c>
      <c r="D1308" t="inlineStr">
        <is>
          <t>Folder</t>
        </is>
      </c>
      <c r="E1308" s="2">
        <f>HYPERLINK("capsilon://?command=openfolder&amp;siteaddress=FAM.docvelocity-na8.net&amp;folderid=FX418C680C-62DF-6E1F-B71C-82D69C66010D","FX211112588")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MI2112901450</t>
        </is>
      </c>
      <c r="J1308" t="n">
        <v>66.0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44558.64104166667</v>
      </c>
      <c r="P1308" s="1" t="n">
        <v>44558.801875</v>
      </c>
      <c r="Q1308" t="n">
        <v>13847.0</v>
      </c>
      <c r="R1308" t="n">
        <v>49.0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44558.68072916667</v>
      </c>
      <c r="X1308" t="n">
        <v>10.0</v>
      </c>
      <c r="Y1308" t="n">
        <v>0.0</v>
      </c>
      <c r="Z1308" t="n">
        <v>0.0</v>
      </c>
      <c r="AA1308" t="n">
        <v>0.0</v>
      </c>
      <c r="AB1308" t="n">
        <v>52.0</v>
      </c>
      <c r="AC1308" t="n">
        <v>0.0</v>
      </c>
      <c r="AD1308" t="n">
        <v>66.0</v>
      </c>
      <c r="AE1308" t="n">
        <v>0.0</v>
      </c>
      <c r="AF1308" t="n">
        <v>0.0</v>
      </c>
      <c r="AG1308" t="n">
        <v>0.0</v>
      </c>
      <c r="AH1308" t="inlineStr">
        <is>
          <t>Rohit Mawal</t>
        </is>
      </c>
      <c r="AI1308" s="1" t="n">
        <v>44558.801875</v>
      </c>
      <c r="AJ1308" t="n">
        <v>39.0</v>
      </c>
      <c r="AK1308" t="n">
        <v>0.0</v>
      </c>
      <c r="AL1308" t="n">
        <v>0.0</v>
      </c>
      <c r="AM1308" t="n">
        <v>0.0</v>
      </c>
      <c r="AN1308" t="n">
        <v>52.0</v>
      </c>
      <c r="AO1308" t="n">
        <v>0.0</v>
      </c>
      <c r="AP1308" t="n">
        <v>66.0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WI211285011</t>
        </is>
      </c>
      <c r="B1309" t="inlineStr">
        <is>
          <t>DATA_VALIDATION</t>
        </is>
      </c>
      <c r="C1309" t="inlineStr">
        <is>
          <t>150030051455</t>
        </is>
      </c>
      <c r="D1309" t="inlineStr">
        <is>
          <t>Folder</t>
        </is>
      </c>
      <c r="E1309" s="2">
        <f>HYPERLINK("capsilon://?command=openfolder&amp;siteaddress=FAM.docvelocity-na8.net&amp;folderid=FX51CA0C42-AD77-FF0A-40AB-EF7704CD3F1E","FX21128718")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MI2112901451</t>
        </is>
      </c>
      <c r="J1309" t="n">
        <v>66.0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44558.641331018516</v>
      </c>
      <c r="P1309" s="1" t="n">
        <v>44558.80211805556</v>
      </c>
      <c r="Q1309" t="n">
        <v>13844.0</v>
      </c>
      <c r="R1309" t="n">
        <v>48.0</v>
      </c>
      <c r="S1309" t="b">
        <v>0</v>
      </c>
      <c r="T1309" t="inlineStr">
        <is>
          <t>N/A</t>
        </is>
      </c>
      <c r="U1309" t="b">
        <v>0</v>
      </c>
      <c r="V1309" t="inlineStr">
        <is>
          <t>Sumit Jarhad</t>
        </is>
      </c>
      <c r="W1309" s="1" t="n">
        <v>44558.68106481482</v>
      </c>
      <c r="X1309" t="n">
        <v>28.0</v>
      </c>
      <c r="Y1309" t="n">
        <v>0.0</v>
      </c>
      <c r="Z1309" t="n">
        <v>0.0</v>
      </c>
      <c r="AA1309" t="n">
        <v>0.0</v>
      </c>
      <c r="AB1309" t="n">
        <v>52.0</v>
      </c>
      <c r="AC1309" t="n">
        <v>0.0</v>
      </c>
      <c r="AD1309" t="n">
        <v>66.0</v>
      </c>
      <c r="AE1309" t="n">
        <v>0.0</v>
      </c>
      <c r="AF1309" t="n">
        <v>0.0</v>
      </c>
      <c r="AG1309" t="n">
        <v>0.0</v>
      </c>
      <c r="AH1309" t="inlineStr">
        <is>
          <t>Rohit Mawal</t>
        </is>
      </c>
      <c r="AI1309" s="1" t="n">
        <v>44558.80211805556</v>
      </c>
      <c r="AJ1309" t="n">
        <v>20.0</v>
      </c>
      <c r="AK1309" t="n">
        <v>0.0</v>
      </c>
      <c r="AL1309" t="n">
        <v>0.0</v>
      </c>
      <c r="AM1309" t="n">
        <v>0.0</v>
      </c>
      <c r="AN1309" t="n">
        <v>52.0</v>
      </c>
      <c r="AO1309" t="n">
        <v>0.0</v>
      </c>
      <c r="AP1309" t="n">
        <v>66.0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WI211285084</t>
        </is>
      </c>
      <c r="B1310" t="inlineStr">
        <is>
          <t>DATA_VALIDATION</t>
        </is>
      </c>
      <c r="C1310" t="inlineStr">
        <is>
          <t>150030051711</t>
        </is>
      </c>
      <c r="D1310" t="inlineStr">
        <is>
          <t>Folder</t>
        </is>
      </c>
      <c r="E1310" s="2">
        <f>HYPERLINK("capsilon://?command=openfolder&amp;siteaddress=FAM.docvelocity-na8.net&amp;folderid=FX5E4B9907-5316-75D8-A81F-974DCADF6895","FX211211819")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MI2112902252</t>
        </is>
      </c>
      <c r="J1310" t="n">
        <v>38.0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1.0</v>
      </c>
      <c r="O1310" s="1" t="n">
        <v>44558.64990740741</v>
      </c>
      <c r="P1310" s="1" t="n">
        <v>44558.68665509259</v>
      </c>
      <c r="Q1310" t="n">
        <v>2692.0</v>
      </c>
      <c r="R1310" t="n">
        <v>483.0</v>
      </c>
      <c r="S1310" t="b">
        <v>0</v>
      </c>
      <c r="T1310" t="inlineStr">
        <is>
          <t>N/A</t>
        </is>
      </c>
      <c r="U1310" t="b">
        <v>0</v>
      </c>
      <c r="V1310" t="inlineStr">
        <is>
          <t>Sumit Jarhad</t>
        </is>
      </c>
      <c r="W1310" s="1" t="n">
        <v>44558.68665509259</v>
      </c>
      <c r="X1310" t="n">
        <v>483.0</v>
      </c>
      <c r="Y1310" t="n">
        <v>0.0</v>
      </c>
      <c r="Z1310" t="n">
        <v>0.0</v>
      </c>
      <c r="AA1310" t="n">
        <v>0.0</v>
      </c>
      <c r="AB1310" t="n">
        <v>0.0</v>
      </c>
      <c r="AC1310" t="n">
        <v>0.0</v>
      </c>
      <c r="AD1310" t="n">
        <v>38.0</v>
      </c>
      <c r="AE1310" t="n">
        <v>37.0</v>
      </c>
      <c r="AF1310" t="n">
        <v>0.0</v>
      </c>
      <c r="AG1310" t="n">
        <v>2.0</v>
      </c>
      <c r="AH1310" t="inlineStr">
        <is>
          <t>N/A</t>
        </is>
      </c>
      <c r="AI1310" t="inlineStr">
        <is>
          <t>N/A</t>
        </is>
      </c>
      <c r="AJ1310" t="inlineStr">
        <is>
          <t>N/A</t>
        </is>
      </c>
      <c r="AK1310" t="inlineStr">
        <is>
          <t>N/A</t>
        </is>
      </c>
      <c r="AL1310" t="inlineStr">
        <is>
          <t>N/A</t>
        </is>
      </c>
      <c r="AM1310" t="inlineStr">
        <is>
          <t>N/A</t>
        </is>
      </c>
      <c r="AN1310" t="inlineStr">
        <is>
          <t>N/A</t>
        </is>
      </c>
      <c r="AO1310" t="inlineStr">
        <is>
          <t>N/A</t>
        </is>
      </c>
      <c r="AP1310" t="inlineStr">
        <is>
          <t>N/A</t>
        </is>
      </c>
      <c r="AQ1310" t="inlineStr">
        <is>
          <t>N/A</t>
        </is>
      </c>
      <c r="AR1310" t="inlineStr">
        <is>
          <t>N/A</t>
        </is>
      </c>
      <c r="AS1310" t="inlineStr">
        <is>
          <t>N/A</t>
        </is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WI211285117</t>
        </is>
      </c>
      <c r="B1311" t="inlineStr">
        <is>
          <t>DATA_VALIDATION</t>
        </is>
      </c>
      <c r="C1311" t="inlineStr">
        <is>
          <t>150030051093</t>
        </is>
      </c>
      <c r="D1311" t="inlineStr">
        <is>
          <t>Folder</t>
        </is>
      </c>
      <c r="E1311" s="2">
        <f>HYPERLINK("capsilon://?command=openfolder&amp;siteaddress=FAM.docvelocity-na8.net&amp;folderid=FX78D2F5B3-E370-52D8-9500-6FC2D62AE418","FX21123487")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MI2112902639</t>
        </is>
      </c>
      <c r="J1311" t="n">
        <v>66.0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44558.65378472222</v>
      </c>
      <c r="P1311" s="1" t="n">
        <v>44558.80231481481</v>
      </c>
      <c r="Q1311" t="n">
        <v>12802.0</v>
      </c>
      <c r="R1311" t="n">
        <v>31.0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Sumit Jarhad</t>
        </is>
      </c>
      <c r="W1311" s="1" t="n">
        <v>44558.68682870371</v>
      </c>
      <c r="X1311" t="n">
        <v>14.0</v>
      </c>
      <c r="Y1311" t="n">
        <v>0.0</v>
      </c>
      <c r="Z1311" t="n">
        <v>0.0</v>
      </c>
      <c r="AA1311" t="n">
        <v>0.0</v>
      </c>
      <c r="AB1311" t="n">
        <v>52.0</v>
      </c>
      <c r="AC1311" t="n">
        <v>0.0</v>
      </c>
      <c r="AD1311" t="n">
        <v>66.0</v>
      </c>
      <c r="AE1311" t="n">
        <v>0.0</v>
      </c>
      <c r="AF1311" t="n">
        <v>0.0</v>
      </c>
      <c r="AG1311" t="n">
        <v>0.0</v>
      </c>
      <c r="AH1311" t="inlineStr">
        <is>
          <t>Rohit Mawal</t>
        </is>
      </c>
      <c r="AI1311" s="1" t="n">
        <v>44558.80231481481</v>
      </c>
      <c r="AJ1311" t="n">
        <v>17.0</v>
      </c>
      <c r="AK1311" t="n">
        <v>0.0</v>
      </c>
      <c r="AL1311" t="n">
        <v>0.0</v>
      </c>
      <c r="AM1311" t="n">
        <v>0.0</v>
      </c>
      <c r="AN1311" t="n">
        <v>52.0</v>
      </c>
      <c r="AO1311" t="n">
        <v>0.0</v>
      </c>
      <c r="AP1311" t="n">
        <v>66.0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WI211285302</t>
        </is>
      </c>
      <c r="B1312" t="inlineStr">
        <is>
          <t>DATA_VALIDATION</t>
        </is>
      </c>
      <c r="C1312" t="inlineStr">
        <is>
          <t>150030051762</t>
        </is>
      </c>
      <c r="D1312" t="inlineStr">
        <is>
          <t>Folder</t>
        </is>
      </c>
      <c r="E1312" s="2">
        <f>HYPERLINK("capsilon://?command=openfolder&amp;siteaddress=FAM.docvelocity-na8.net&amp;folderid=FX33E874B8-CD5B-B111-B830-C610A5983B4C","FX211212456")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MI2112903761</t>
        </is>
      </c>
      <c r="J1312" t="n">
        <v>38.0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44558.665243055555</v>
      </c>
      <c r="P1312" s="1" t="n">
        <v>44558.80469907408</v>
      </c>
      <c r="Q1312" t="n">
        <v>11703.0</v>
      </c>
      <c r="R1312" t="n">
        <v>346.0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Sumit Jarhad</t>
        </is>
      </c>
      <c r="W1312" s="1" t="n">
        <v>44558.688472222224</v>
      </c>
      <c r="X1312" t="n">
        <v>141.0</v>
      </c>
      <c r="Y1312" t="n">
        <v>37.0</v>
      </c>
      <c r="Z1312" t="n">
        <v>0.0</v>
      </c>
      <c r="AA1312" t="n">
        <v>37.0</v>
      </c>
      <c r="AB1312" t="n">
        <v>0.0</v>
      </c>
      <c r="AC1312" t="n">
        <v>26.0</v>
      </c>
      <c r="AD1312" t="n">
        <v>1.0</v>
      </c>
      <c r="AE1312" t="n">
        <v>0.0</v>
      </c>
      <c r="AF1312" t="n">
        <v>0.0</v>
      </c>
      <c r="AG1312" t="n">
        <v>0.0</v>
      </c>
      <c r="AH1312" t="inlineStr">
        <is>
          <t>Rohit Mawal</t>
        </is>
      </c>
      <c r="AI1312" s="1" t="n">
        <v>44558.80469907408</v>
      </c>
      <c r="AJ1312" t="n">
        <v>205.0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1.0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WI211285478</t>
        </is>
      </c>
      <c r="B1313" t="inlineStr">
        <is>
          <t>DATA_VALIDATION</t>
        </is>
      </c>
      <c r="C1313" t="inlineStr">
        <is>
          <t>150030051711</t>
        </is>
      </c>
      <c r="D1313" t="inlineStr">
        <is>
          <t>Folder</t>
        </is>
      </c>
      <c r="E1313" s="2">
        <f>HYPERLINK("capsilon://?command=openfolder&amp;siteaddress=FAM.docvelocity-na8.net&amp;folderid=FX5E4B9907-5316-75D8-A81F-974DCADF6895","FX211211819")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MI2112902252</t>
        </is>
      </c>
      <c r="J1313" t="n">
        <v>76.0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44558.68703703704</v>
      </c>
      <c r="P1313" s="1" t="n">
        <v>44558.76909722222</v>
      </c>
      <c r="Q1313" t="n">
        <v>5843.0</v>
      </c>
      <c r="R1313" t="n">
        <v>1247.0</v>
      </c>
      <c r="S1313" t="b">
        <v>0</v>
      </c>
      <c r="T1313" t="inlineStr">
        <is>
          <t>N/A</t>
        </is>
      </c>
      <c r="U1313" t="b">
        <v>1</v>
      </c>
      <c r="V1313" t="inlineStr">
        <is>
          <t>Archana Bhujbal</t>
        </is>
      </c>
      <c r="W1313" s="1" t="n">
        <v>44558.70142361111</v>
      </c>
      <c r="X1313" t="n">
        <v>902.0</v>
      </c>
      <c r="Y1313" t="n">
        <v>54.0</v>
      </c>
      <c r="Z1313" t="n">
        <v>0.0</v>
      </c>
      <c r="AA1313" t="n">
        <v>54.0</v>
      </c>
      <c r="AB1313" t="n">
        <v>37.0</v>
      </c>
      <c r="AC1313" t="n">
        <v>27.0</v>
      </c>
      <c r="AD1313" t="n">
        <v>22.0</v>
      </c>
      <c r="AE1313" t="n">
        <v>0.0</v>
      </c>
      <c r="AF1313" t="n">
        <v>0.0</v>
      </c>
      <c r="AG1313" t="n">
        <v>0.0</v>
      </c>
      <c r="AH1313" t="inlineStr">
        <is>
          <t>Rohit Mawal</t>
        </is>
      </c>
      <c r="AI1313" s="1" t="n">
        <v>44558.76909722222</v>
      </c>
      <c r="AJ1313" t="n">
        <v>345.0</v>
      </c>
      <c r="AK1313" t="n">
        <v>0.0</v>
      </c>
      <c r="AL1313" t="n">
        <v>0.0</v>
      </c>
      <c r="AM1313" t="n">
        <v>0.0</v>
      </c>
      <c r="AN1313" t="n">
        <v>37.0</v>
      </c>
      <c r="AO1313" t="n">
        <v>0.0</v>
      </c>
      <c r="AP1313" t="n">
        <v>22.0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WI211285505</t>
        </is>
      </c>
      <c r="B1314" t="inlineStr">
        <is>
          <t>DATA_VALIDATION</t>
        </is>
      </c>
      <c r="C1314" t="inlineStr">
        <is>
          <t>150030050106</t>
        </is>
      </c>
      <c r="D1314" t="inlineStr">
        <is>
          <t>Folder</t>
        </is>
      </c>
      <c r="E1314" s="2">
        <f>HYPERLINK("capsilon://?command=openfolder&amp;siteaddress=FAM.docvelocity-na8.net&amp;folderid=FXE2319A4D-D6D2-3785-2903-5C615A1F409A","FX2111487")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MI2112905762</t>
        </is>
      </c>
      <c r="J1314" t="n">
        <v>643.0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44558.69</v>
      </c>
      <c r="P1314" s="1" t="n">
        <v>44558.815347222226</v>
      </c>
      <c r="Q1314" t="n">
        <v>8306.0</v>
      </c>
      <c r="R1314" t="n">
        <v>2524.0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Archana Bhujbal</t>
        </is>
      </c>
      <c r="W1314" s="1" t="n">
        <v>44558.76914351852</v>
      </c>
      <c r="X1314" t="n">
        <v>1530.0</v>
      </c>
      <c r="Y1314" t="n">
        <v>304.0</v>
      </c>
      <c r="Z1314" t="n">
        <v>0.0</v>
      </c>
      <c r="AA1314" t="n">
        <v>304.0</v>
      </c>
      <c r="AB1314" t="n">
        <v>289.0</v>
      </c>
      <c r="AC1314" t="n">
        <v>96.0</v>
      </c>
      <c r="AD1314" t="n">
        <v>339.0</v>
      </c>
      <c r="AE1314" t="n">
        <v>0.0</v>
      </c>
      <c r="AF1314" t="n">
        <v>0.0</v>
      </c>
      <c r="AG1314" t="n">
        <v>0.0</v>
      </c>
      <c r="AH1314" t="inlineStr">
        <is>
          <t>Rohit Mawal</t>
        </is>
      </c>
      <c r="AI1314" s="1" t="n">
        <v>44558.815347222226</v>
      </c>
      <c r="AJ1314" t="n">
        <v>919.0</v>
      </c>
      <c r="AK1314" t="n">
        <v>0.0</v>
      </c>
      <c r="AL1314" t="n">
        <v>0.0</v>
      </c>
      <c r="AM1314" t="n">
        <v>0.0</v>
      </c>
      <c r="AN1314" t="n">
        <v>289.0</v>
      </c>
      <c r="AO1314" t="n">
        <v>0.0</v>
      </c>
      <c r="AP1314" t="n">
        <v>339.0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WI211285665</t>
        </is>
      </c>
      <c r="B1315" t="inlineStr">
        <is>
          <t>DATA_VALIDATION</t>
        </is>
      </c>
      <c r="C1315" t="inlineStr">
        <is>
          <t>150030050106</t>
        </is>
      </c>
      <c r="D1315" t="inlineStr">
        <is>
          <t>Folder</t>
        </is>
      </c>
      <c r="E1315" s="2">
        <f>HYPERLINK("capsilon://?command=openfolder&amp;siteaddress=FAM.docvelocity-na8.net&amp;folderid=FXE2319A4D-D6D2-3785-2903-5C615A1F409A","FX2111487")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MI2112907817</t>
        </is>
      </c>
      <c r="J1315" t="n">
        <v>43.0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44558.71271990741</v>
      </c>
      <c r="P1315" s="1" t="n">
        <v>44558.81689814815</v>
      </c>
      <c r="Q1315" t="n">
        <v>8748.0</v>
      </c>
      <c r="R1315" t="n">
        <v>253.0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44558.719618055555</v>
      </c>
      <c r="X1315" t="n">
        <v>119.0</v>
      </c>
      <c r="Y1315" t="n">
        <v>38.0</v>
      </c>
      <c r="Z1315" t="n">
        <v>0.0</v>
      </c>
      <c r="AA1315" t="n">
        <v>38.0</v>
      </c>
      <c r="AB1315" t="n">
        <v>0.0</v>
      </c>
      <c r="AC1315" t="n">
        <v>8.0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Rohit Mawal</t>
        </is>
      </c>
      <c r="AI1315" s="1" t="n">
        <v>44558.81689814815</v>
      </c>
      <c r="AJ1315" t="n">
        <v>134.0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5.0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WI211285745</t>
        </is>
      </c>
      <c r="B1316" t="inlineStr">
        <is>
          <t>DATA_VALIDATION</t>
        </is>
      </c>
      <c r="C1316" t="inlineStr">
        <is>
          <t>150030051585</t>
        </is>
      </c>
      <c r="D1316" t="inlineStr">
        <is>
          <t>Folder</t>
        </is>
      </c>
      <c r="E1316" s="2">
        <f>HYPERLINK("capsilon://?command=openfolder&amp;siteaddress=FAM.docvelocity-na8.net&amp;folderid=FX1144EDC8-29F5-6CB1-F1BD-302A6D101CA4","FX211210347")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MI2112908715</t>
        </is>
      </c>
      <c r="J1316" t="n">
        <v>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44558.722337962965</v>
      </c>
      <c r="P1316" s="1" t="n">
        <v>44558.81888888889</v>
      </c>
      <c r="Q1316" t="n">
        <v>7828.0</v>
      </c>
      <c r="R1316" t="n">
        <v>514.0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Suraj Toradmal</t>
        </is>
      </c>
      <c r="W1316" s="1" t="n">
        <v>44558.77092592593</v>
      </c>
      <c r="X1316" t="n">
        <v>342.0</v>
      </c>
      <c r="Y1316" t="n">
        <v>37.0</v>
      </c>
      <c r="Z1316" t="n">
        <v>0.0</v>
      </c>
      <c r="AA1316" t="n">
        <v>37.0</v>
      </c>
      <c r="AB1316" t="n">
        <v>0.0</v>
      </c>
      <c r="AC1316" t="n">
        <v>28.0</v>
      </c>
      <c r="AD1316" t="n">
        <v>1.0</v>
      </c>
      <c r="AE1316" t="n">
        <v>0.0</v>
      </c>
      <c r="AF1316" t="n">
        <v>0.0</v>
      </c>
      <c r="AG1316" t="n">
        <v>0.0</v>
      </c>
      <c r="AH1316" t="inlineStr">
        <is>
          <t>Rohit Mawal</t>
        </is>
      </c>
      <c r="AI1316" s="1" t="n">
        <v>44558.81888888889</v>
      </c>
      <c r="AJ1316" t="n">
        <v>172.0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1.0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WI211285795</t>
        </is>
      </c>
      <c r="B1317" t="inlineStr">
        <is>
          <t>DATA_VALIDATION</t>
        </is>
      </c>
      <c r="C1317" t="inlineStr">
        <is>
          <t>150030051356</t>
        </is>
      </c>
      <c r="D1317" t="inlineStr">
        <is>
          <t>Folder</t>
        </is>
      </c>
      <c r="E1317" s="2">
        <f>HYPERLINK("capsilon://?command=openfolder&amp;siteaddress=FAM.docvelocity-na8.net&amp;folderid=FX686648FC-2F11-79C4-4C0B-7B09B9A13785","FX21127252")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MI2112909057</t>
        </is>
      </c>
      <c r="J1317" t="n">
        <v>28.0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44558.726805555554</v>
      </c>
      <c r="P1317" s="1" t="n">
        <v>44558.820439814815</v>
      </c>
      <c r="Q1317" t="n">
        <v>7825.0</v>
      </c>
      <c r="R1317" t="n">
        <v>265.0</v>
      </c>
      <c r="S1317" t="b">
        <v>0</v>
      </c>
      <c r="T1317" t="inlineStr">
        <is>
          <t>N/A</t>
        </is>
      </c>
      <c r="U1317" t="b">
        <v>0</v>
      </c>
      <c r="V1317" t="inlineStr">
        <is>
          <t>Archana Bhujbal</t>
        </is>
      </c>
      <c r="W1317" s="1" t="n">
        <v>44558.7706712963</v>
      </c>
      <c r="X1317" t="n">
        <v>131.0</v>
      </c>
      <c r="Y1317" t="n">
        <v>21.0</v>
      </c>
      <c r="Z1317" t="n">
        <v>0.0</v>
      </c>
      <c r="AA1317" t="n">
        <v>21.0</v>
      </c>
      <c r="AB1317" t="n">
        <v>0.0</v>
      </c>
      <c r="AC1317" t="n">
        <v>2.0</v>
      </c>
      <c r="AD1317" t="n">
        <v>7.0</v>
      </c>
      <c r="AE1317" t="n">
        <v>0.0</v>
      </c>
      <c r="AF1317" t="n">
        <v>0.0</v>
      </c>
      <c r="AG1317" t="n">
        <v>0.0</v>
      </c>
      <c r="AH1317" t="inlineStr">
        <is>
          <t>Rohit Mawal</t>
        </is>
      </c>
      <c r="AI1317" s="1" t="n">
        <v>44558.820439814815</v>
      </c>
      <c r="AJ1317" t="n">
        <v>134.0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7.0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WI211285850</t>
        </is>
      </c>
      <c r="B1318" t="inlineStr">
        <is>
          <t>DATA_VALIDATION</t>
        </is>
      </c>
      <c r="C1318" t="inlineStr">
        <is>
          <t>150030051581</t>
        </is>
      </c>
      <c r="D1318" t="inlineStr">
        <is>
          <t>Folder</t>
        </is>
      </c>
      <c r="E1318" s="2">
        <f>HYPERLINK("capsilon://?command=openfolder&amp;siteaddress=FAM.docvelocity-na8.net&amp;folderid=FXE0AB961E-DF6A-231D-512E-3A032CD39069","FX211210290")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MI2112909793</t>
        </is>
      </c>
      <c r="J1318" t="n">
        <v>38.0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44558.73532407408</v>
      </c>
      <c r="P1318" s="1" t="n">
        <v>44558.83351851852</v>
      </c>
      <c r="Q1318" t="n">
        <v>8167.0</v>
      </c>
      <c r="R1318" t="n">
        <v>317.0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Archana Bhujbal</t>
        </is>
      </c>
      <c r="W1318" s="1" t="n">
        <v>44558.771828703706</v>
      </c>
      <c r="X1318" t="n">
        <v>99.0</v>
      </c>
      <c r="Y1318" t="n">
        <v>37.0</v>
      </c>
      <c r="Z1318" t="n">
        <v>0.0</v>
      </c>
      <c r="AA1318" t="n">
        <v>37.0</v>
      </c>
      <c r="AB1318" t="n">
        <v>0.0</v>
      </c>
      <c r="AC1318" t="n">
        <v>29.0</v>
      </c>
      <c r="AD1318" t="n">
        <v>1.0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44558.83351851852</v>
      </c>
      <c r="AJ1318" t="n">
        <v>186.0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1.0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WI211286096</t>
        </is>
      </c>
      <c r="B1319" t="inlineStr">
        <is>
          <t>DATA_VALIDATION</t>
        </is>
      </c>
      <c r="C1319" t="inlineStr">
        <is>
          <t>150030051422</t>
        </is>
      </c>
      <c r="D1319" t="inlineStr">
        <is>
          <t>Folder</t>
        </is>
      </c>
      <c r="E1319" s="2">
        <f>HYPERLINK("capsilon://?command=openfolder&amp;siteaddress=FAM.docvelocity-na8.net&amp;folderid=FX362C1483-DE92-03A7-3CD7-F13D7C27527B","FX21128232")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MI2112912157</t>
        </is>
      </c>
      <c r="J1319" t="n">
        <v>38.0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44558.76587962963</v>
      </c>
      <c r="P1319" s="1" t="n">
        <v>44558.83744212963</v>
      </c>
      <c r="Q1319" t="n">
        <v>5624.0</v>
      </c>
      <c r="R1319" t="n">
        <v>559.0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Suraj Toradmal</t>
        </is>
      </c>
      <c r="W1319" s="1" t="n">
        <v>44558.7734837963</v>
      </c>
      <c r="X1319" t="n">
        <v>220.0</v>
      </c>
      <c r="Y1319" t="n">
        <v>37.0</v>
      </c>
      <c r="Z1319" t="n">
        <v>0.0</v>
      </c>
      <c r="AA1319" t="n">
        <v>37.0</v>
      </c>
      <c r="AB1319" t="n">
        <v>0.0</v>
      </c>
      <c r="AC1319" t="n">
        <v>19.0</v>
      </c>
      <c r="AD1319" t="n">
        <v>1.0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44558.83744212963</v>
      </c>
      <c r="AJ1319" t="n">
        <v>339.0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1.0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WI211286186</t>
        </is>
      </c>
      <c r="B1320" t="inlineStr">
        <is>
          <t>DATA_VALIDATION</t>
        </is>
      </c>
      <c r="C1320" t="inlineStr">
        <is>
          <t>150030051595</t>
        </is>
      </c>
      <c r="D1320" t="inlineStr">
        <is>
          <t>Folder</t>
        </is>
      </c>
      <c r="E1320" s="2">
        <f>HYPERLINK("capsilon://?command=openfolder&amp;siteaddress=FAM.docvelocity-na8.net&amp;folderid=FXBA22229A-9228-6B7F-0F36-193005272D92","FX211210398")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MI2112913220</t>
        </is>
      </c>
      <c r="J1320" t="n">
        <v>38.0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44558.782997685186</v>
      </c>
      <c r="P1320" s="1" t="n">
        <v>44558.840046296296</v>
      </c>
      <c r="Q1320" t="n">
        <v>4550.0</v>
      </c>
      <c r="R1320" t="n">
        <v>379.0</v>
      </c>
      <c r="S1320" t="b">
        <v>0</v>
      </c>
      <c r="T1320" t="inlineStr">
        <is>
          <t>N/A</t>
        </is>
      </c>
      <c r="U1320" t="b">
        <v>0</v>
      </c>
      <c r="V1320" t="inlineStr">
        <is>
          <t>Archana Bhujbal</t>
        </is>
      </c>
      <c r="W1320" s="1" t="n">
        <v>44558.79539351852</v>
      </c>
      <c r="X1320" t="n">
        <v>142.0</v>
      </c>
      <c r="Y1320" t="n">
        <v>37.0</v>
      </c>
      <c r="Z1320" t="n">
        <v>0.0</v>
      </c>
      <c r="AA1320" t="n">
        <v>37.0</v>
      </c>
      <c r="AB1320" t="n">
        <v>0.0</v>
      </c>
      <c r="AC1320" t="n">
        <v>27.0</v>
      </c>
      <c r="AD1320" t="n">
        <v>1.0</v>
      </c>
      <c r="AE1320" t="n">
        <v>0.0</v>
      </c>
      <c r="AF1320" t="n">
        <v>0.0</v>
      </c>
      <c r="AG1320" t="n">
        <v>0.0</v>
      </c>
      <c r="AH1320" t="inlineStr">
        <is>
          <t>Vikash Suryakanth Parmar</t>
        </is>
      </c>
      <c r="AI1320" s="1" t="n">
        <v>44558.840046296296</v>
      </c>
      <c r="AJ1320" t="n">
        <v>224.0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WI211286379</t>
        </is>
      </c>
      <c r="B1321" t="inlineStr">
        <is>
          <t>DATA_VALIDATION</t>
        </is>
      </c>
      <c r="C1321" t="inlineStr">
        <is>
          <t>150030051219</t>
        </is>
      </c>
      <c r="D1321" t="inlineStr">
        <is>
          <t>Folder</t>
        </is>
      </c>
      <c r="E1321" s="2">
        <f>HYPERLINK("capsilon://?command=openfolder&amp;siteaddress=FAM.docvelocity-na8.net&amp;folderid=FX1AE8B12C-4C5D-8F32-482F-E77C36AFBA48","FX21125473")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MI2112915469</t>
        </is>
      </c>
      <c r="J1321" t="n">
        <v>38.0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44558.826736111114</v>
      </c>
      <c r="P1321" s="1" t="n">
        <v>44558.84253472222</v>
      </c>
      <c r="Q1321" t="n">
        <v>889.0</v>
      </c>
      <c r="R1321" t="n">
        <v>476.0</v>
      </c>
      <c r="S1321" t="b">
        <v>0</v>
      </c>
      <c r="T1321" t="inlineStr">
        <is>
          <t>N/A</t>
        </is>
      </c>
      <c r="U1321" t="b">
        <v>0</v>
      </c>
      <c r="V1321" t="inlineStr">
        <is>
          <t>Ketan Pathak</t>
        </is>
      </c>
      <c r="W1321" s="1" t="n">
        <v>44558.8368287037</v>
      </c>
      <c r="X1321" t="n">
        <v>262.0</v>
      </c>
      <c r="Y1321" t="n">
        <v>37.0</v>
      </c>
      <c r="Z1321" t="n">
        <v>0.0</v>
      </c>
      <c r="AA1321" t="n">
        <v>37.0</v>
      </c>
      <c r="AB1321" t="n">
        <v>0.0</v>
      </c>
      <c r="AC1321" t="n">
        <v>11.0</v>
      </c>
      <c r="AD1321" t="n">
        <v>1.0</v>
      </c>
      <c r="AE1321" t="n">
        <v>0.0</v>
      </c>
      <c r="AF1321" t="n">
        <v>0.0</v>
      </c>
      <c r="AG1321" t="n">
        <v>0.0</v>
      </c>
      <c r="AH1321" t="inlineStr">
        <is>
          <t>Vikash Suryakanth Parmar</t>
        </is>
      </c>
      <c r="AI1321" s="1" t="n">
        <v>44558.84253472222</v>
      </c>
      <c r="AJ1321" t="n">
        <v>214.0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WI211286722</t>
        </is>
      </c>
      <c r="B1322" t="inlineStr">
        <is>
          <t>DATA_VALIDATION</t>
        </is>
      </c>
      <c r="C1322" t="inlineStr">
        <is>
          <t>150100001946</t>
        </is>
      </c>
      <c r="D1322" t="inlineStr">
        <is>
          <t>Folder</t>
        </is>
      </c>
      <c r="E1322" s="2">
        <f>HYPERLINK("capsilon://?command=openfolder&amp;siteaddress=FAM.docvelocity-na8.net&amp;folderid=FXA3D48C9A-A651-739E-DBBA-840478ED50AD","FX21129220")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MI2112919800</t>
        </is>
      </c>
      <c r="J1322" t="n">
        <v>38.0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44559.296956018516</v>
      </c>
      <c r="P1322" s="1" t="n">
        <v>44559.30019675926</v>
      </c>
      <c r="Q1322" t="n">
        <v>172.0</v>
      </c>
      <c r="R1322" t="n">
        <v>108.0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44559.297372685185</v>
      </c>
      <c r="X1322" t="n">
        <v>35.0</v>
      </c>
      <c r="Y1322" t="n">
        <v>0.0</v>
      </c>
      <c r="Z1322" t="n">
        <v>0.0</v>
      </c>
      <c r="AA1322" t="n">
        <v>0.0</v>
      </c>
      <c r="AB1322" t="n">
        <v>37.0</v>
      </c>
      <c r="AC1322" t="n">
        <v>0.0</v>
      </c>
      <c r="AD1322" t="n">
        <v>38.0</v>
      </c>
      <c r="AE1322" t="n">
        <v>0.0</v>
      </c>
      <c r="AF1322" t="n">
        <v>0.0</v>
      </c>
      <c r="AG1322" t="n">
        <v>0.0</v>
      </c>
      <c r="AH1322" t="inlineStr">
        <is>
          <t>Aparna Chavan</t>
        </is>
      </c>
      <c r="AI1322" s="1" t="n">
        <v>44559.30019675926</v>
      </c>
      <c r="AJ1322" t="n">
        <v>73.0</v>
      </c>
      <c r="AK1322" t="n">
        <v>0.0</v>
      </c>
      <c r="AL1322" t="n">
        <v>0.0</v>
      </c>
      <c r="AM1322" t="n">
        <v>0.0</v>
      </c>
      <c r="AN1322" t="n">
        <v>37.0</v>
      </c>
      <c r="AO1322" t="n">
        <v>0.0</v>
      </c>
      <c r="AP1322" t="n">
        <v>38.0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WI211286737</t>
        </is>
      </c>
      <c r="B1323" t="inlineStr">
        <is>
          <t>DATA_VALIDATION</t>
        </is>
      </c>
      <c r="C1323" t="inlineStr">
        <is>
          <t>150080001017</t>
        </is>
      </c>
      <c r="D1323" t="inlineStr">
        <is>
          <t>Folder</t>
        </is>
      </c>
      <c r="E1323" s="2">
        <f>HYPERLINK("capsilon://?command=openfolder&amp;siteaddress=FAM.docvelocity-na8.net&amp;folderid=FXC2F5CAFB-CDB1-E052-79F2-0B3DB02D169B","FX21119944")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MI2112920168</t>
        </is>
      </c>
      <c r="J1323" t="n">
        <v>66.0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44559.33943287037</v>
      </c>
      <c r="P1323" s="1" t="n">
        <v>44559.344409722224</v>
      </c>
      <c r="Q1323" t="n">
        <v>243.0</v>
      </c>
      <c r="R1323" t="n">
        <v>187.0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44559.34055555556</v>
      </c>
      <c r="X1323" t="n">
        <v>92.0</v>
      </c>
      <c r="Y1323" t="n">
        <v>0.0</v>
      </c>
      <c r="Z1323" t="n">
        <v>0.0</v>
      </c>
      <c r="AA1323" t="n">
        <v>0.0</v>
      </c>
      <c r="AB1323" t="n">
        <v>52.0</v>
      </c>
      <c r="AC1323" t="n">
        <v>0.0</v>
      </c>
      <c r="AD1323" t="n">
        <v>66.0</v>
      </c>
      <c r="AE1323" t="n">
        <v>0.0</v>
      </c>
      <c r="AF1323" t="n">
        <v>0.0</v>
      </c>
      <c r="AG1323" t="n">
        <v>0.0</v>
      </c>
      <c r="AH1323" t="inlineStr">
        <is>
          <t>Poonam Patil</t>
        </is>
      </c>
      <c r="AI1323" s="1" t="n">
        <v>44559.344409722224</v>
      </c>
      <c r="AJ1323" t="n">
        <v>95.0</v>
      </c>
      <c r="AK1323" t="n">
        <v>0.0</v>
      </c>
      <c r="AL1323" t="n">
        <v>0.0</v>
      </c>
      <c r="AM1323" t="n">
        <v>0.0</v>
      </c>
      <c r="AN1323" t="n">
        <v>52.0</v>
      </c>
      <c r="AO1323" t="n">
        <v>0.0</v>
      </c>
      <c r="AP1323" t="n">
        <v>66.0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WI211286770</t>
        </is>
      </c>
      <c r="B1324" t="inlineStr">
        <is>
          <t>DATA_VALIDATION</t>
        </is>
      </c>
      <c r="C1324" t="inlineStr">
        <is>
          <t>150030051728</t>
        </is>
      </c>
      <c r="D1324" t="inlineStr">
        <is>
          <t>Folder</t>
        </is>
      </c>
      <c r="E1324" s="2">
        <f>HYPERLINK("capsilon://?command=openfolder&amp;siteaddress=FAM.docvelocity-na8.net&amp;folderid=FX91BAB9DD-2D66-437C-1FE0-CCFABA4A2A2A","FX211211993")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MI2112921107</t>
        </is>
      </c>
      <c r="J1324" t="n">
        <v>125.0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44559.38422453704</v>
      </c>
      <c r="P1324" s="1" t="n">
        <v>44559.413981481484</v>
      </c>
      <c r="Q1324" t="n">
        <v>39.0</v>
      </c>
      <c r="R1324" t="n">
        <v>2532.0</v>
      </c>
      <c r="S1324" t="b">
        <v>0</v>
      </c>
      <c r="T1324" t="inlineStr">
        <is>
          <t>N/A</t>
        </is>
      </c>
      <c r="U1324" t="b">
        <v>0</v>
      </c>
      <c r="V1324" t="inlineStr">
        <is>
          <t>Raman Vaidya</t>
        </is>
      </c>
      <c r="W1324" s="1" t="n">
        <v>44559.40142361111</v>
      </c>
      <c r="X1324" t="n">
        <v>1473.0</v>
      </c>
      <c r="Y1324" t="n">
        <v>192.0</v>
      </c>
      <c r="Z1324" t="n">
        <v>0.0</v>
      </c>
      <c r="AA1324" t="n">
        <v>192.0</v>
      </c>
      <c r="AB1324" t="n">
        <v>0.0</v>
      </c>
      <c r="AC1324" t="n">
        <v>138.0</v>
      </c>
      <c r="AD1324" t="n">
        <v>-67.0</v>
      </c>
      <c r="AE1324" t="n">
        <v>0.0</v>
      </c>
      <c r="AF1324" t="n">
        <v>0.0</v>
      </c>
      <c r="AG1324" t="n">
        <v>0.0</v>
      </c>
      <c r="AH1324" t="inlineStr">
        <is>
          <t>Saloni Uttekar</t>
        </is>
      </c>
      <c r="AI1324" s="1" t="n">
        <v>44559.413981481484</v>
      </c>
      <c r="AJ1324" t="n">
        <v>1059.0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-67.0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WI211286790</t>
        </is>
      </c>
      <c r="B1325" t="inlineStr">
        <is>
          <t>DATA_VALIDATION</t>
        </is>
      </c>
      <c r="C1325" t="inlineStr">
        <is>
          <t>150030051225</t>
        </is>
      </c>
      <c r="D1325" t="inlineStr">
        <is>
          <t>Folder</t>
        </is>
      </c>
      <c r="E1325" s="2">
        <f>HYPERLINK("capsilon://?command=openfolder&amp;siteaddress=FAM.docvelocity-na8.net&amp;folderid=FX29D070C2-F65A-F5E8-E991-743F6B609F42","FX21125511")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MI2112921599</t>
        </is>
      </c>
      <c r="J1325" t="n">
        <v>66.0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44559.39622685185</v>
      </c>
      <c r="P1325" s="1" t="n">
        <v>44559.39880787037</v>
      </c>
      <c r="Q1325" t="n">
        <v>45.0</v>
      </c>
      <c r="R1325" t="n">
        <v>178.0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Karnal Akhare</t>
        </is>
      </c>
      <c r="W1325" s="1" t="n">
        <v>44559.39701388889</v>
      </c>
      <c r="X1325" t="n">
        <v>29.0</v>
      </c>
      <c r="Y1325" t="n">
        <v>0.0</v>
      </c>
      <c r="Z1325" t="n">
        <v>0.0</v>
      </c>
      <c r="AA1325" t="n">
        <v>0.0</v>
      </c>
      <c r="AB1325" t="n">
        <v>52.0</v>
      </c>
      <c r="AC1325" t="n">
        <v>0.0</v>
      </c>
      <c r="AD1325" t="n">
        <v>66.0</v>
      </c>
      <c r="AE1325" t="n">
        <v>0.0</v>
      </c>
      <c r="AF1325" t="n">
        <v>0.0</v>
      </c>
      <c r="AG1325" t="n">
        <v>0.0</v>
      </c>
      <c r="AH1325" t="inlineStr">
        <is>
          <t>Ashish Sutar</t>
        </is>
      </c>
      <c r="AI1325" s="1" t="n">
        <v>44559.39880787037</v>
      </c>
      <c r="AJ1325" t="n">
        <v>149.0</v>
      </c>
      <c r="AK1325" t="n">
        <v>0.0</v>
      </c>
      <c r="AL1325" t="n">
        <v>0.0</v>
      </c>
      <c r="AM1325" t="n">
        <v>0.0</v>
      </c>
      <c r="AN1325" t="n">
        <v>52.0</v>
      </c>
      <c r="AO1325" t="n">
        <v>0.0</v>
      </c>
      <c r="AP1325" t="n">
        <v>66.0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WI211286803</t>
        </is>
      </c>
      <c r="B1326" t="inlineStr">
        <is>
          <t>DATA_VALIDATION</t>
        </is>
      </c>
      <c r="C1326" t="inlineStr">
        <is>
          <t>150030050715</t>
        </is>
      </c>
      <c r="D1326" t="inlineStr">
        <is>
          <t>Folder</t>
        </is>
      </c>
      <c r="E1326" s="2">
        <f>HYPERLINK("capsilon://?command=openfolder&amp;siteaddress=FAM.docvelocity-na8.net&amp;folderid=FX4D36E61D-21DE-DCE4-A3EF-7F1F387C790D","FX21119073")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MI2112921946</t>
        </is>
      </c>
      <c r="J1326" t="n">
        <v>30.0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44559.40565972222</v>
      </c>
      <c r="P1326" s="1" t="n">
        <v>44559.40883101852</v>
      </c>
      <c r="Q1326" t="n">
        <v>144.0</v>
      </c>
      <c r="R1326" t="n">
        <v>130.0</v>
      </c>
      <c r="S1326" t="b">
        <v>0</v>
      </c>
      <c r="T1326" t="inlineStr">
        <is>
          <t>N/A</t>
        </is>
      </c>
      <c r="U1326" t="b">
        <v>0</v>
      </c>
      <c r="V1326" t="inlineStr">
        <is>
          <t>Nisha Verma</t>
        </is>
      </c>
      <c r="W1326" s="1" t="n">
        <v>44559.40755787037</v>
      </c>
      <c r="X1326" t="n">
        <v>50.0</v>
      </c>
      <c r="Y1326" t="n">
        <v>9.0</v>
      </c>
      <c r="Z1326" t="n">
        <v>0.0</v>
      </c>
      <c r="AA1326" t="n">
        <v>9.0</v>
      </c>
      <c r="AB1326" t="n">
        <v>0.0</v>
      </c>
      <c r="AC1326" t="n">
        <v>3.0</v>
      </c>
      <c r="AD1326" t="n">
        <v>21.0</v>
      </c>
      <c r="AE1326" t="n">
        <v>0.0</v>
      </c>
      <c r="AF1326" t="n">
        <v>0.0</v>
      </c>
      <c r="AG1326" t="n">
        <v>0.0</v>
      </c>
      <c r="AH1326" t="inlineStr">
        <is>
          <t>Poonam Patil</t>
        </is>
      </c>
      <c r="AI1326" s="1" t="n">
        <v>44559.40883101852</v>
      </c>
      <c r="AJ1326" t="n">
        <v>80.0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21.0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WI211286831</t>
        </is>
      </c>
      <c r="B1327" t="inlineStr">
        <is>
          <t>DATA_VALIDATION</t>
        </is>
      </c>
      <c r="C1327" t="inlineStr">
        <is>
          <t>150030051261</t>
        </is>
      </c>
      <c r="D1327" t="inlineStr">
        <is>
          <t>Folder</t>
        </is>
      </c>
      <c r="E1327" s="2">
        <f>HYPERLINK("capsilon://?command=openfolder&amp;siteaddress=FAM.docvelocity-na8.net&amp;folderid=FX062343C4-194F-B120-09A0-0D160409243E","FX21125932")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MI2112922101</t>
        </is>
      </c>
      <c r="J1327" t="n">
        <v>66.0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44559.41001157407</v>
      </c>
      <c r="P1327" s="1" t="n">
        <v>44559.41368055555</v>
      </c>
      <c r="Q1327" t="n">
        <v>119.0</v>
      </c>
      <c r="R1327" t="n">
        <v>198.0</v>
      </c>
      <c r="S1327" t="b">
        <v>0</v>
      </c>
      <c r="T1327" t="inlineStr">
        <is>
          <t>N/A</t>
        </is>
      </c>
      <c r="U1327" t="b">
        <v>0</v>
      </c>
      <c r="V1327" t="inlineStr">
        <is>
          <t>Hemanshi Deshlahara</t>
        </is>
      </c>
      <c r="W1327" s="1" t="n">
        <v>44559.41148148148</v>
      </c>
      <c r="X1327" t="n">
        <v>35.0</v>
      </c>
      <c r="Y1327" t="n">
        <v>0.0</v>
      </c>
      <c r="Z1327" t="n">
        <v>0.0</v>
      </c>
      <c r="AA1327" t="n">
        <v>0.0</v>
      </c>
      <c r="AB1327" t="n">
        <v>52.0</v>
      </c>
      <c r="AC1327" t="n">
        <v>0.0</v>
      </c>
      <c r="AD1327" t="n">
        <v>66.0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44559.41368055555</v>
      </c>
      <c r="AJ1327" t="n">
        <v>163.0</v>
      </c>
      <c r="AK1327" t="n">
        <v>0.0</v>
      </c>
      <c r="AL1327" t="n">
        <v>0.0</v>
      </c>
      <c r="AM1327" t="n">
        <v>0.0</v>
      </c>
      <c r="AN1327" t="n">
        <v>52.0</v>
      </c>
      <c r="AO1327" t="n">
        <v>0.0</v>
      </c>
      <c r="AP1327" t="n">
        <v>66.0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WI211286850</t>
        </is>
      </c>
      <c r="B1328" t="inlineStr">
        <is>
          <t>DATA_VALIDATION</t>
        </is>
      </c>
      <c r="C1328" t="inlineStr">
        <is>
          <t>150030051311</t>
        </is>
      </c>
      <c r="D1328" t="inlineStr">
        <is>
          <t>Folder</t>
        </is>
      </c>
      <c r="E1328" s="2">
        <f>HYPERLINK("capsilon://?command=openfolder&amp;siteaddress=FAM.docvelocity-na8.net&amp;folderid=FX33070C94-110E-6AD4-C94F-CC01B1F313A4","FX21126579")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MI2112922373</t>
        </is>
      </c>
      <c r="J1328" t="n">
        <v>66.0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44559.4175</v>
      </c>
      <c r="P1328" s="1" t="n">
        <v>44559.42208333333</v>
      </c>
      <c r="Q1328" t="n">
        <v>258.0</v>
      </c>
      <c r="R1328" t="n">
        <v>138.0</v>
      </c>
      <c r="S1328" t="b">
        <v>0</v>
      </c>
      <c r="T1328" t="inlineStr">
        <is>
          <t>N/A</t>
        </is>
      </c>
      <c r="U1328" t="b">
        <v>0</v>
      </c>
      <c r="V1328" t="inlineStr">
        <is>
          <t>Karnal Akhare</t>
        </is>
      </c>
      <c r="W1328" s="1" t="n">
        <v>44559.41810185185</v>
      </c>
      <c r="X1328" t="n">
        <v>25.0</v>
      </c>
      <c r="Y1328" t="n">
        <v>0.0</v>
      </c>
      <c r="Z1328" t="n">
        <v>0.0</v>
      </c>
      <c r="AA1328" t="n">
        <v>0.0</v>
      </c>
      <c r="AB1328" t="n">
        <v>52.0</v>
      </c>
      <c r="AC1328" t="n">
        <v>0.0</v>
      </c>
      <c r="AD1328" t="n">
        <v>66.0</v>
      </c>
      <c r="AE1328" t="n">
        <v>0.0</v>
      </c>
      <c r="AF1328" t="n">
        <v>0.0</v>
      </c>
      <c r="AG1328" t="n">
        <v>0.0</v>
      </c>
      <c r="AH1328" t="inlineStr">
        <is>
          <t>Ashish Sutar</t>
        </is>
      </c>
      <c r="AI1328" s="1" t="n">
        <v>44559.42208333333</v>
      </c>
      <c r="AJ1328" t="n">
        <v>113.0</v>
      </c>
      <c r="AK1328" t="n">
        <v>0.0</v>
      </c>
      <c r="AL1328" t="n">
        <v>0.0</v>
      </c>
      <c r="AM1328" t="n">
        <v>0.0</v>
      </c>
      <c r="AN1328" t="n">
        <v>52.0</v>
      </c>
      <c r="AO1328" t="n">
        <v>0.0</v>
      </c>
      <c r="AP1328" t="n">
        <v>66.0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WI211286938</t>
        </is>
      </c>
      <c r="B1329" t="inlineStr">
        <is>
          <t>DATA_VALIDATION</t>
        </is>
      </c>
      <c r="C1329" t="inlineStr">
        <is>
          <t>150030051128</t>
        </is>
      </c>
      <c r="D1329" t="inlineStr">
        <is>
          <t>Folder</t>
        </is>
      </c>
      <c r="E1329" s="2">
        <f>HYPERLINK("capsilon://?command=openfolder&amp;siteaddress=FAM.docvelocity-na8.net&amp;folderid=FXE50AE4B8-6A60-344A-4647-37E24552948B","FX21124331")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MI2112923280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44559.43697916667</v>
      </c>
      <c r="P1329" s="1" t="n">
        <v>44559.43913194445</v>
      </c>
      <c r="Q1329" t="n">
        <v>21.0</v>
      </c>
      <c r="R1329" t="n">
        <v>165.0</v>
      </c>
      <c r="S1329" t="b">
        <v>0</v>
      </c>
      <c r="T1329" t="inlineStr">
        <is>
          <t>N/A</t>
        </is>
      </c>
      <c r="U1329" t="b">
        <v>0</v>
      </c>
      <c r="V1329" t="inlineStr">
        <is>
          <t>Karnal Akhare</t>
        </is>
      </c>
      <c r="W1329" s="1" t="n">
        <v>44559.43729166667</v>
      </c>
      <c r="X1329" t="n">
        <v>26.0</v>
      </c>
      <c r="Y1329" t="n">
        <v>0.0</v>
      </c>
      <c r="Z1329" t="n">
        <v>0.0</v>
      </c>
      <c r="AA1329" t="n">
        <v>0.0</v>
      </c>
      <c r="AB1329" t="n">
        <v>52.0</v>
      </c>
      <c r="AC1329" t="n">
        <v>0.0</v>
      </c>
      <c r="AD1329" t="n">
        <v>66.0</v>
      </c>
      <c r="AE1329" t="n">
        <v>0.0</v>
      </c>
      <c r="AF1329" t="n">
        <v>0.0</v>
      </c>
      <c r="AG1329" t="n">
        <v>0.0</v>
      </c>
      <c r="AH1329" t="inlineStr">
        <is>
          <t>Ashish Sutar</t>
        </is>
      </c>
      <c r="AI1329" s="1" t="n">
        <v>44559.43913194445</v>
      </c>
      <c r="AJ1329" t="n">
        <v>139.0</v>
      </c>
      <c r="AK1329" t="n">
        <v>0.0</v>
      </c>
      <c r="AL1329" t="n">
        <v>0.0</v>
      </c>
      <c r="AM1329" t="n">
        <v>0.0</v>
      </c>
      <c r="AN1329" t="n">
        <v>52.0</v>
      </c>
      <c r="AO1329" t="n">
        <v>0.0</v>
      </c>
      <c r="AP1329" t="n">
        <v>66.0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WI211286960</t>
        </is>
      </c>
      <c r="B1330" t="inlineStr">
        <is>
          <t>DATA_VALIDATION</t>
        </is>
      </c>
      <c r="C1330" t="inlineStr">
        <is>
          <t>150030051747</t>
        </is>
      </c>
      <c r="D1330" t="inlineStr">
        <is>
          <t>Folder</t>
        </is>
      </c>
      <c r="E1330" s="2">
        <f>HYPERLINK("capsilon://?command=openfolder&amp;siteaddress=FAM.docvelocity-na8.net&amp;folderid=FXF84B560E-27DD-96B3-DCC4-876F5DDB2F57","FX211212216")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MI2112923395</t>
        </is>
      </c>
      <c r="J1330" t="n">
        <v>196.0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44559.43953703704</v>
      </c>
      <c r="P1330" s="1" t="n">
        <v>44559.454050925924</v>
      </c>
      <c r="Q1330" t="n">
        <v>146.0</v>
      </c>
      <c r="R1330" t="n">
        <v>1108.0</v>
      </c>
      <c r="S1330" t="b">
        <v>0</v>
      </c>
      <c r="T1330" t="inlineStr">
        <is>
          <t>N/A</t>
        </is>
      </c>
      <c r="U1330" t="b">
        <v>0</v>
      </c>
      <c r="V1330" t="inlineStr">
        <is>
          <t>Nisha Verma</t>
        </is>
      </c>
      <c r="W1330" s="1" t="n">
        <v>44559.44362268518</v>
      </c>
      <c r="X1330" t="n">
        <v>349.0</v>
      </c>
      <c r="Y1330" t="n">
        <v>173.0</v>
      </c>
      <c r="Z1330" t="n">
        <v>0.0</v>
      </c>
      <c r="AA1330" t="n">
        <v>173.0</v>
      </c>
      <c r="AB1330" t="n">
        <v>0.0</v>
      </c>
      <c r="AC1330" t="n">
        <v>45.0</v>
      </c>
      <c r="AD1330" t="n">
        <v>23.0</v>
      </c>
      <c r="AE1330" t="n">
        <v>0.0</v>
      </c>
      <c r="AF1330" t="n">
        <v>0.0</v>
      </c>
      <c r="AG1330" t="n">
        <v>0.0</v>
      </c>
      <c r="AH1330" t="inlineStr">
        <is>
          <t>Saloni Uttekar</t>
        </is>
      </c>
      <c r="AI1330" s="1" t="n">
        <v>44559.454050925924</v>
      </c>
      <c r="AJ1330" t="n">
        <v>759.0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22.0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WI21128774</t>
        </is>
      </c>
      <c r="B1331" t="inlineStr">
        <is>
          <t>DATA_VALIDATION</t>
        </is>
      </c>
      <c r="C1331" t="inlineStr">
        <is>
          <t>150030050884</t>
        </is>
      </c>
      <c r="D1331" t="inlineStr">
        <is>
          <t>Folder</t>
        </is>
      </c>
      <c r="E1331" s="2">
        <f>HYPERLINK("capsilon://?command=openfolder&amp;siteaddress=FAM.docvelocity-na8.net&amp;folderid=FX348ED33D-A890-3E1B-7DEC-8312C0C4C035","FX211112780")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MI211296220</t>
        </is>
      </c>
      <c r="J1331" t="n">
        <v>38.0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44532.71181712963</v>
      </c>
      <c r="P1331" s="1" t="n">
        <v>44533.220625</v>
      </c>
      <c r="Q1331" t="n">
        <v>43372.0</v>
      </c>
      <c r="R1331" t="n">
        <v>589.0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Sanjay Kharade</t>
        </is>
      </c>
      <c r="W1331" s="1" t="n">
        <v>44532.72121527778</v>
      </c>
      <c r="X1331" t="n">
        <v>146.0</v>
      </c>
      <c r="Y1331" t="n">
        <v>37.0</v>
      </c>
      <c r="Z1331" t="n">
        <v>0.0</v>
      </c>
      <c r="AA1331" t="n">
        <v>37.0</v>
      </c>
      <c r="AB1331" t="n">
        <v>0.0</v>
      </c>
      <c r="AC1331" t="n">
        <v>18.0</v>
      </c>
      <c r="AD1331" t="n">
        <v>1.0</v>
      </c>
      <c r="AE1331" t="n">
        <v>0.0</v>
      </c>
      <c r="AF1331" t="n">
        <v>0.0</v>
      </c>
      <c r="AG1331" t="n">
        <v>0.0</v>
      </c>
      <c r="AH1331" t="inlineStr">
        <is>
          <t>Ashish Sutar</t>
        </is>
      </c>
      <c r="AI1331" s="1" t="n">
        <v>44533.220625</v>
      </c>
      <c r="AJ1331" t="n">
        <v>443.0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WI21128776</t>
        </is>
      </c>
      <c r="B1332" t="inlineStr">
        <is>
          <t>DATA_VALIDATION</t>
        </is>
      </c>
      <c r="C1332" t="inlineStr">
        <is>
          <t>150030050908</t>
        </is>
      </c>
      <c r="D1332" t="inlineStr">
        <is>
          <t>Folder</t>
        </is>
      </c>
      <c r="E1332" s="2">
        <f>HYPERLINK("capsilon://?command=openfolder&amp;siteaddress=FAM.docvelocity-na8.net&amp;folderid=FX6ABBD7C2-ECD5-A675-E2D4-486DD157BB51","FX211113139")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MI211296211</t>
        </is>
      </c>
      <c r="J1332" t="n">
        <v>66.0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44532.71188657408</v>
      </c>
      <c r="P1332" s="1" t="n">
        <v>44533.22702546296</v>
      </c>
      <c r="Q1332" t="n">
        <v>44015.0</v>
      </c>
      <c r="R1332" t="n">
        <v>493.0</v>
      </c>
      <c r="S1332" t="b">
        <v>0</v>
      </c>
      <c r="T1332" t="inlineStr">
        <is>
          <t>N/A</t>
        </is>
      </c>
      <c r="U1332" t="b">
        <v>0</v>
      </c>
      <c r="V1332" t="inlineStr">
        <is>
          <t>Archana Bhujbal</t>
        </is>
      </c>
      <c r="W1332" s="1" t="n">
        <v>44532.72125</v>
      </c>
      <c r="X1332" t="n">
        <v>134.0</v>
      </c>
      <c r="Y1332" t="n">
        <v>52.0</v>
      </c>
      <c r="Z1332" t="n">
        <v>0.0</v>
      </c>
      <c r="AA1332" t="n">
        <v>52.0</v>
      </c>
      <c r="AB1332" t="n">
        <v>0.0</v>
      </c>
      <c r="AC1332" t="n">
        <v>24.0</v>
      </c>
      <c r="AD1332" t="n">
        <v>14.0</v>
      </c>
      <c r="AE1332" t="n">
        <v>0.0</v>
      </c>
      <c r="AF1332" t="n">
        <v>0.0</v>
      </c>
      <c r="AG1332" t="n">
        <v>0.0</v>
      </c>
      <c r="AH1332" t="inlineStr">
        <is>
          <t>Smriti Gauchan</t>
        </is>
      </c>
      <c r="AI1332" s="1" t="n">
        <v>44533.22702546296</v>
      </c>
      <c r="AJ1332" t="n">
        <v>359.0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13.0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WI21129057</t>
        </is>
      </c>
      <c r="B1333" t="inlineStr">
        <is>
          <t>DATA_VALIDATION</t>
        </is>
      </c>
      <c r="C1333" t="inlineStr">
        <is>
          <t>150030050422</t>
        </is>
      </c>
      <c r="D1333" t="inlineStr">
        <is>
          <t>Folder</t>
        </is>
      </c>
      <c r="E1333" s="2">
        <f>HYPERLINK("capsilon://?command=openfolder&amp;siteaddress=FAM.docvelocity-na8.net&amp;folderid=FXA52C872A-2651-EC03-D684-766046E60296","FX21115156")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MI211299970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44532.751076388886</v>
      </c>
      <c r="P1333" s="1" t="n">
        <v>44533.22902777778</v>
      </c>
      <c r="Q1333" t="n">
        <v>40956.0</v>
      </c>
      <c r="R1333" t="n">
        <v>339.0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Sumit Jarhad</t>
        </is>
      </c>
      <c r="W1333" s="1" t="n">
        <v>44532.75949074074</v>
      </c>
      <c r="X1333" t="n">
        <v>135.0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12.0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Smriti Gauchan</t>
        </is>
      </c>
      <c r="AI1333" s="1" t="n">
        <v>44533.22902777778</v>
      </c>
      <c r="AJ1333" t="n">
        <v>151.0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WI21129058</t>
        </is>
      </c>
      <c r="B1334" t="inlineStr">
        <is>
          <t>DATA_VALIDATION</t>
        </is>
      </c>
      <c r="C1334" t="inlineStr">
        <is>
          <t>150030050422</t>
        </is>
      </c>
      <c r="D1334" t="inlineStr">
        <is>
          <t>Folder</t>
        </is>
      </c>
      <c r="E1334" s="2">
        <f>HYPERLINK("capsilon://?command=openfolder&amp;siteaddress=FAM.docvelocity-na8.net&amp;folderid=FXA52C872A-2651-EC03-D684-766046E60296","FX21115156")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MI2112100006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44532.75135416666</v>
      </c>
      <c r="P1334" s="1" t="n">
        <v>44533.23125</v>
      </c>
      <c r="Q1334" t="n">
        <v>41098.0</v>
      </c>
      <c r="R1334" t="n">
        <v>365.0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Sumit Jarhad</t>
        </is>
      </c>
      <c r="W1334" s="1" t="n">
        <v>44532.761516203704</v>
      </c>
      <c r="X1334" t="n">
        <v>174.0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15.0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Smriti Gauchan</t>
        </is>
      </c>
      <c r="AI1334" s="1" t="n">
        <v>44533.23125</v>
      </c>
      <c r="AJ1334" t="n">
        <v>191.0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WI21129061</t>
        </is>
      </c>
      <c r="B1335" t="inlineStr">
        <is>
          <t>DATA_VALIDATION</t>
        </is>
      </c>
      <c r="C1335" t="inlineStr">
        <is>
          <t>150030050422</t>
        </is>
      </c>
      <c r="D1335" t="inlineStr">
        <is>
          <t>Folder</t>
        </is>
      </c>
      <c r="E1335" s="2">
        <f>HYPERLINK("capsilon://?command=openfolder&amp;siteaddress=FAM.docvelocity-na8.net&amp;folderid=FXA52C872A-2651-EC03-D684-766046E60296","FX21115156")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MI2112100031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44532.751539351855</v>
      </c>
      <c r="P1335" s="1" t="n">
        <v>44533.234560185185</v>
      </c>
      <c r="Q1335" t="n">
        <v>41295.0</v>
      </c>
      <c r="R1335" t="n">
        <v>438.0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44532.76329861111</v>
      </c>
      <c r="X1335" t="n">
        <v>153.0</v>
      </c>
      <c r="Y1335" t="n">
        <v>21.0</v>
      </c>
      <c r="Z1335" t="n">
        <v>0.0</v>
      </c>
      <c r="AA1335" t="n">
        <v>21.0</v>
      </c>
      <c r="AB1335" t="n">
        <v>0.0</v>
      </c>
      <c r="AC1335" t="n">
        <v>14.0</v>
      </c>
      <c r="AD1335" t="n">
        <v>7.0</v>
      </c>
      <c r="AE1335" t="n">
        <v>0.0</v>
      </c>
      <c r="AF1335" t="n">
        <v>0.0</v>
      </c>
      <c r="AG1335" t="n">
        <v>0.0</v>
      </c>
      <c r="AH1335" t="inlineStr">
        <is>
          <t>Smriti Gauchan</t>
        </is>
      </c>
      <c r="AI1335" s="1" t="n">
        <v>44533.234560185185</v>
      </c>
      <c r="AJ1335" t="n">
        <v>285.0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7.0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WI21129070</t>
        </is>
      </c>
      <c r="B1336" t="inlineStr">
        <is>
          <t>DATA_VALIDATION</t>
        </is>
      </c>
      <c r="C1336" t="inlineStr">
        <is>
          <t>150030050422</t>
        </is>
      </c>
      <c r="D1336" t="inlineStr">
        <is>
          <t>Folder</t>
        </is>
      </c>
      <c r="E1336" s="2">
        <f>HYPERLINK("capsilon://?command=openfolder&amp;siteaddress=FAM.docvelocity-na8.net&amp;folderid=FXA52C872A-2651-EC03-D684-766046E60296","FX21115156")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MI2112100069</t>
        </is>
      </c>
      <c r="J1336" t="n">
        <v>45.0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44532.75270833333</v>
      </c>
      <c r="P1336" s="1" t="n">
        <v>44532.76476851852</v>
      </c>
      <c r="Q1336" t="n">
        <v>916.0</v>
      </c>
      <c r="R1336" t="n">
        <v>126.0</v>
      </c>
      <c r="S1336" t="b">
        <v>0</v>
      </c>
      <c r="T1336" t="inlineStr">
        <is>
          <t>N/A</t>
        </is>
      </c>
      <c r="U1336" t="b">
        <v>0</v>
      </c>
      <c r="V1336" t="inlineStr">
        <is>
          <t>Sumit Jarhad</t>
        </is>
      </c>
      <c r="W1336" s="1" t="n">
        <v>44532.76476851852</v>
      </c>
      <c r="X1336" t="n">
        <v>126.0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45.0</v>
      </c>
      <c r="AE1336" t="n">
        <v>40.0</v>
      </c>
      <c r="AF1336" t="n">
        <v>0.0</v>
      </c>
      <c r="AG1336" t="n">
        <v>1.0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WI21129227</t>
        </is>
      </c>
      <c r="B1337" t="inlineStr">
        <is>
          <t>DATA_VALIDATION</t>
        </is>
      </c>
      <c r="C1337" t="inlineStr">
        <is>
          <t>150030050422</t>
        </is>
      </c>
      <c r="D1337" t="inlineStr">
        <is>
          <t>Folder</t>
        </is>
      </c>
      <c r="E1337" s="2">
        <f>HYPERLINK("capsilon://?command=openfolder&amp;siteaddress=FAM.docvelocity-na8.net&amp;folderid=FXA52C872A-2651-EC03-D684-766046E60296","FX21115156")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MI2112100069</t>
        </is>
      </c>
      <c r="J1337" t="n">
        <v>45.0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44532.76726851852</v>
      </c>
      <c r="P1337" s="1" t="n">
        <v>44532.79445601852</v>
      </c>
      <c r="Q1337" t="n">
        <v>1400.0</v>
      </c>
      <c r="R1337" t="n">
        <v>949.0</v>
      </c>
      <c r="S1337" t="b">
        <v>0</v>
      </c>
      <c r="T1337" t="inlineStr">
        <is>
          <t>N/A</t>
        </is>
      </c>
      <c r="U1337" t="b">
        <v>1</v>
      </c>
      <c r="V1337" t="inlineStr">
        <is>
          <t>Suraj Toradmal</t>
        </is>
      </c>
      <c r="W1337" s="1" t="n">
        <v>44532.786875</v>
      </c>
      <c r="X1337" t="n">
        <v>774.0</v>
      </c>
      <c r="Y1337" t="n">
        <v>53.0</v>
      </c>
      <c r="Z1337" t="n">
        <v>0.0</v>
      </c>
      <c r="AA1337" t="n">
        <v>53.0</v>
      </c>
      <c r="AB1337" t="n">
        <v>0.0</v>
      </c>
      <c r="AC1337" t="n">
        <v>31.0</v>
      </c>
      <c r="AD1337" t="n">
        <v>-8.0</v>
      </c>
      <c r="AE1337" t="n">
        <v>0.0</v>
      </c>
      <c r="AF1337" t="n">
        <v>0.0</v>
      </c>
      <c r="AG1337" t="n">
        <v>0.0</v>
      </c>
      <c r="AH1337" t="inlineStr">
        <is>
          <t>Vikash Suryakanth Parmar</t>
        </is>
      </c>
      <c r="AI1337" s="1" t="n">
        <v>44532.79445601852</v>
      </c>
      <c r="AJ1337" t="n">
        <v>118.0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-8.0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2021-12-29T16:00:00Z</dcterms:created>
  <dc:creator>Apache POI</dc:creator>
</coreProperties>
</file>