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44542.45834091435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44542.45834091435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WI21124386</t>
        </is>
      </c>
      <c r="B40" t="inlineStr">
        <is>
          <t>DATA_VALIDATION</t>
        </is>
      </c>
      <c r="C40" t="inlineStr">
        <is>
          <t>150030050935</t>
        </is>
      </c>
      <c r="D40" t="inlineStr">
        <is>
          <t>Folder</t>
        </is>
      </c>
      <c r="E40" s="2">
        <f>HYPERLINK("capsilon://?command=openfolder&amp;siteaddress=FAM.docvelocity-na8.net&amp;folderid=FX5C371FF1-6770-5032-61AB-B4459155A5A6","FX211113873")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MI211245647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44531.72403935185</v>
      </c>
      <c r="P40" s="1" t="n">
        <v>44531.770104166666</v>
      </c>
      <c r="Q40" t="n">
        <v>3460.0</v>
      </c>
      <c r="R40" t="n">
        <v>520.0</v>
      </c>
      <c r="S40" t="b">
        <v>0</v>
      </c>
      <c r="T40" t="inlineStr">
        <is>
          <t>N/A</t>
        </is>
      </c>
      <c r="U40" t="b">
        <v>0</v>
      </c>
      <c r="V40" t="inlineStr">
        <is>
          <t>Sanjay Kharade</t>
        </is>
      </c>
      <c r="W40" s="1" t="n">
        <v>44531.76556712963</v>
      </c>
      <c r="X40" t="n">
        <v>262.0</v>
      </c>
      <c r="Y40" t="n">
        <v>52.0</v>
      </c>
      <c r="Z40" t="n">
        <v>0.0</v>
      </c>
      <c r="AA40" t="n">
        <v>52.0</v>
      </c>
      <c r="AB40" t="n">
        <v>0.0</v>
      </c>
      <c r="AC40" t="n">
        <v>23.0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Smriti Gauchan</t>
        </is>
      </c>
      <c r="AI40" s="1" t="n">
        <v>44531.770104166666</v>
      </c>
      <c r="AJ40" t="n">
        <v>258.0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WI21125801</t>
        </is>
      </c>
      <c r="B41" t="inlineStr">
        <is>
          <t>DATA_VALIDATION</t>
        </is>
      </c>
      <c r="C41" t="inlineStr">
        <is>
          <t>150030050534</t>
        </is>
      </c>
      <c r="D41" t="inlineStr">
        <is>
          <t>Folder</t>
        </is>
      </c>
      <c r="E41" s="2">
        <f>HYPERLINK("capsilon://?command=openfolder&amp;siteaddress=FAM.docvelocity-na8.net&amp;folderid=FX67CAD088-D66E-701E-C647-CFAED861A9E8","FX21116564")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MI211261926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44532.34636574074</v>
      </c>
      <c r="P41" s="1" t="n">
        <v>44532.43703703704</v>
      </c>
      <c r="Q41" t="n">
        <v>7141.0</v>
      </c>
      <c r="R41" t="n">
        <v>693.0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44532.43703703704</v>
      </c>
      <c r="X41" t="n">
        <v>457.0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66.0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WI21126090</t>
        </is>
      </c>
      <c r="B42" t="inlineStr">
        <is>
          <t>DATA_VALIDATION</t>
        </is>
      </c>
      <c r="C42" t="inlineStr">
        <is>
          <t>150030050534</t>
        </is>
      </c>
      <c r="D42" t="inlineStr">
        <is>
          <t>Folder</t>
        </is>
      </c>
      <c r="E42" s="2">
        <f>HYPERLINK("capsilon://?command=openfolder&amp;siteaddress=FAM.docvelocity-na8.net&amp;folderid=FX67CAD088-D66E-701E-C647-CFAED861A9E8","FX21116564")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MI211261926</t>
        </is>
      </c>
      <c r="J42" t="n">
        <v>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44532.437951388885</v>
      </c>
      <c r="P42" s="1" t="n">
        <v>44532.49170138889</v>
      </c>
      <c r="Q42" t="n">
        <v>3111.0</v>
      </c>
      <c r="R42" t="n">
        <v>1533.0</v>
      </c>
      <c r="S42" t="b">
        <v>0</v>
      </c>
      <c r="T42" t="inlineStr">
        <is>
          <t>N/A</t>
        </is>
      </c>
      <c r="U42" t="b">
        <v>1</v>
      </c>
      <c r="V42" t="inlineStr">
        <is>
          <t>Archana Bhujbal</t>
        </is>
      </c>
      <c r="W42" s="1" t="n">
        <v>44532.4865625</v>
      </c>
      <c r="X42" t="n">
        <v>815.0</v>
      </c>
      <c r="Y42" t="n">
        <v>37.0</v>
      </c>
      <c r="Z42" t="n">
        <v>0.0</v>
      </c>
      <c r="AA42" t="n">
        <v>37.0</v>
      </c>
      <c r="AB42" t="n">
        <v>0.0</v>
      </c>
      <c r="AC42" t="n">
        <v>31.0</v>
      </c>
      <c r="AD42" t="n">
        <v>1.0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44532.49170138889</v>
      </c>
      <c r="AJ42" t="n">
        <v>284.0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WI21126153</t>
        </is>
      </c>
      <c r="B43" t="inlineStr">
        <is>
          <t>DATA_VALIDATION</t>
        </is>
      </c>
      <c r="C43" t="inlineStr">
        <is>
          <t>150030049281</t>
        </is>
      </c>
      <c r="D43" t="inlineStr">
        <is>
          <t>Folder</t>
        </is>
      </c>
      <c r="E43" s="2">
        <f>HYPERLINK("capsilon://?command=openfolder&amp;siteaddress=FAM.docvelocity-na8.net&amp;folderid=FX8F02E823-EABB-BB7D-0634-79EBD8F88E9E","FX21102839")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MI211266444</t>
        </is>
      </c>
      <c r="J43" t="n">
        <v>55.0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44532.44886574074</v>
      </c>
      <c r="P43" s="1" t="n">
        <v>44532.49422453704</v>
      </c>
      <c r="Q43" t="n">
        <v>3444.0</v>
      </c>
      <c r="R43" t="n">
        <v>475.0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44532.48599537037</v>
      </c>
      <c r="X43" t="n">
        <v>258.0</v>
      </c>
      <c r="Y43" t="n">
        <v>42.0</v>
      </c>
      <c r="Z43" t="n">
        <v>0.0</v>
      </c>
      <c r="AA43" t="n">
        <v>42.0</v>
      </c>
      <c r="AB43" t="n">
        <v>0.0</v>
      </c>
      <c r="AC43" t="n">
        <v>25.0</v>
      </c>
      <c r="AD43" t="n">
        <v>13.0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44532.49422453704</v>
      </c>
      <c r="AJ43" t="n">
        <v>217.0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WI21126509</t>
        </is>
      </c>
      <c r="B44" t="inlineStr">
        <is>
          <t>DATA_VALIDATION</t>
        </is>
      </c>
      <c r="C44" t="inlineStr">
        <is>
          <t>150030050956</t>
        </is>
      </c>
      <c r="D44" t="inlineStr">
        <is>
          <t>Folder</t>
        </is>
      </c>
      <c r="E44" s="2">
        <f>HYPERLINK("capsilon://?command=openfolder&amp;siteaddress=FAM.docvelocity-na8.net&amp;folderid=FXB5125A78-6C2B-1B66-E1EF-CF67643D4417","FX211114099")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MI211270011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44532.487708333334</v>
      </c>
      <c r="P44" s="1" t="n">
        <v>44532.49054398148</v>
      </c>
      <c r="Q44" t="n">
        <v>130.0</v>
      </c>
      <c r="R44" t="n">
        <v>115.0</v>
      </c>
      <c r="S44" t="b">
        <v>0</v>
      </c>
      <c r="T44" t="inlineStr">
        <is>
          <t>N/A</t>
        </is>
      </c>
      <c r="U44" t="b">
        <v>0</v>
      </c>
      <c r="V44" t="inlineStr">
        <is>
          <t>Sumit Jarhad</t>
        </is>
      </c>
      <c r="W44" s="1" t="n">
        <v>44532.49054398148</v>
      </c>
      <c r="X44" t="n">
        <v>115.0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WI21126523</t>
        </is>
      </c>
      <c r="B45" t="inlineStr">
        <is>
          <t>DATA_VALIDATION</t>
        </is>
      </c>
      <c r="C45" t="inlineStr">
        <is>
          <t>150030050956</t>
        </is>
      </c>
      <c r="D45" t="inlineStr">
        <is>
          <t>Folder</t>
        </is>
      </c>
      <c r="E45" s="2">
        <f>HYPERLINK("capsilon://?command=openfolder&amp;siteaddress=FAM.docvelocity-na8.net&amp;folderid=FXB5125A78-6C2B-1B66-E1EF-CF67643D4417","FX211114099")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MI211270062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44532.488078703704</v>
      </c>
      <c r="P45" s="1" t="n">
        <v>44532.4912962963</v>
      </c>
      <c r="Q45" t="n">
        <v>214.0</v>
      </c>
      <c r="R45" t="n">
        <v>64.0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44532.4912962963</v>
      </c>
      <c r="X45" t="n">
        <v>64.0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WI21126589</t>
        </is>
      </c>
      <c r="B46" t="inlineStr">
        <is>
          <t>DATA_VALIDATION</t>
        </is>
      </c>
      <c r="C46" t="inlineStr">
        <is>
          <t>150030050956</t>
        </is>
      </c>
      <c r="D46" t="inlineStr">
        <is>
          <t>Folder</t>
        </is>
      </c>
      <c r="E46" s="2">
        <f>HYPERLINK("capsilon://?command=openfolder&amp;siteaddress=FAM.docvelocity-na8.net&amp;folderid=FXB5125A78-6C2B-1B66-E1EF-CF67643D4417","FX211114099")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MI211270011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44532.49388888889</v>
      </c>
      <c r="P46" s="1" t="n">
        <v>44532.50164351852</v>
      </c>
      <c r="Q46" t="n">
        <v>87.0</v>
      </c>
      <c r="R46" t="n">
        <v>583.0</v>
      </c>
      <c r="S46" t="b">
        <v>0</v>
      </c>
      <c r="T46" t="inlineStr">
        <is>
          <t>N/A</t>
        </is>
      </c>
      <c r="U46" t="b">
        <v>1</v>
      </c>
      <c r="V46" t="inlineStr">
        <is>
          <t>Sumit Jarhad</t>
        </is>
      </c>
      <c r="W46" s="1" t="n">
        <v>44532.496516203704</v>
      </c>
      <c r="X46" t="n">
        <v>223.0</v>
      </c>
      <c r="Y46" t="n">
        <v>42.0</v>
      </c>
      <c r="Z46" t="n">
        <v>0.0</v>
      </c>
      <c r="AA46" t="n">
        <v>42.0</v>
      </c>
      <c r="AB46" t="n">
        <v>0.0</v>
      </c>
      <c r="AC46" t="n">
        <v>13.0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44532.50164351852</v>
      </c>
      <c r="AJ46" t="n">
        <v>360.0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WI21126598</t>
        </is>
      </c>
      <c r="B47" t="inlineStr">
        <is>
          <t>DATA_VALIDATION</t>
        </is>
      </c>
      <c r="C47" t="inlineStr">
        <is>
          <t>150030050956</t>
        </is>
      </c>
      <c r="D47" t="inlineStr">
        <is>
          <t>Folder</t>
        </is>
      </c>
      <c r="E47" s="2">
        <f>HYPERLINK("capsilon://?command=openfolder&amp;siteaddress=FAM.docvelocity-na8.net&amp;folderid=FXB5125A78-6C2B-1B66-E1EF-CF67643D4417","FX211114099")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MI211270062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44532.49421296296</v>
      </c>
      <c r="P47" s="1" t="n">
        <v>44532.50457175926</v>
      </c>
      <c r="Q47" t="n">
        <v>376.0</v>
      </c>
      <c r="R47" t="n">
        <v>519.0</v>
      </c>
      <c r="S47" t="b">
        <v>0</v>
      </c>
      <c r="T47" t="inlineStr">
        <is>
          <t>N/A</t>
        </is>
      </c>
      <c r="U47" t="b">
        <v>1</v>
      </c>
      <c r="V47" t="inlineStr">
        <is>
          <t>Sumit Jarhad</t>
        </is>
      </c>
      <c r="W47" s="1" t="n">
        <v>44532.498773148145</v>
      </c>
      <c r="X47" t="n">
        <v>194.0</v>
      </c>
      <c r="Y47" t="n">
        <v>42.0</v>
      </c>
      <c r="Z47" t="n">
        <v>0.0</v>
      </c>
      <c r="AA47" t="n">
        <v>42.0</v>
      </c>
      <c r="AB47" t="n">
        <v>0.0</v>
      </c>
      <c r="AC47" t="n">
        <v>7.0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44532.50457175926</v>
      </c>
      <c r="AJ47" t="n">
        <v>318.0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WI21127792</t>
        </is>
      </c>
      <c r="B48" t="inlineStr">
        <is>
          <t>DATA_VALIDATION</t>
        </is>
      </c>
      <c r="C48" t="inlineStr">
        <is>
          <t>150030050665</t>
        </is>
      </c>
      <c r="D48" t="inlineStr">
        <is>
          <t>Folder</t>
        </is>
      </c>
      <c r="E48" s="2">
        <f>HYPERLINK("capsilon://?command=openfolder&amp;siteaddress=FAM.docvelocity-na8.net&amp;folderid=FX6B50E514-3D20-13F7-E79E-F45D2966B18D","FX21118515")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MI211284801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44532.61224537037</v>
      </c>
      <c r="P48" s="1" t="n">
        <v>44532.64971064815</v>
      </c>
      <c r="Q48" t="n">
        <v>2628.0</v>
      </c>
      <c r="R48" t="n">
        <v>609.0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44532.635405092595</v>
      </c>
      <c r="X48" t="n">
        <v>218.0</v>
      </c>
      <c r="Y48" t="n">
        <v>77.0</v>
      </c>
      <c r="Z48" t="n">
        <v>0.0</v>
      </c>
      <c r="AA48" t="n">
        <v>77.0</v>
      </c>
      <c r="AB48" t="n">
        <v>0.0</v>
      </c>
      <c r="AC48" t="n">
        <v>37.0</v>
      </c>
      <c r="AD48" t="n">
        <v>11.0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44532.64971064815</v>
      </c>
      <c r="AJ48" t="n">
        <v>385.0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WI21127800</t>
        </is>
      </c>
      <c r="B49" t="inlineStr">
        <is>
          <t>DATA_VALIDATION</t>
        </is>
      </c>
      <c r="C49" t="inlineStr">
        <is>
          <t>150030050665</t>
        </is>
      </c>
      <c r="D49" t="inlineStr">
        <is>
          <t>Folder</t>
        </is>
      </c>
      <c r="E49" s="2">
        <f>HYPERLINK("capsilon://?command=openfolder&amp;siteaddress=FAM.docvelocity-na8.net&amp;folderid=FX6B50E514-3D20-13F7-E79E-F45D2966B18D","FX21118515")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MI211284813</t>
        </is>
      </c>
      <c r="J49" t="n">
        <v>94.0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44532.612604166665</v>
      </c>
      <c r="P49" s="1" t="n">
        <v>44532.65440972222</v>
      </c>
      <c r="Q49" t="n">
        <v>3060.0</v>
      </c>
      <c r="R49" t="n">
        <v>552.0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44532.63732638889</v>
      </c>
      <c r="X49" t="n">
        <v>165.0</v>
      </c>
      <c r="Y49" t="n">
        <v>77.0</v>
      </c>
      <c r="Z49" t="n">
        <v>0.0</v>
      </c>
      <c r="AA49" t="n">
        <v>77.0</v>
      </c>
      <c r="AB49" t="n">
        <v>0.0</v>
      </c>
      <c r="AC49" t="n">
        <v>32.0</v>
      </c>
      <c r="AD49" t="n">
        <v>17.0</v>
      </c>
      <c r="AE49" t="n">
        <v>0.0</v>
      </c>
      <c r="AF49" t="n">
        <v>0.0</v>
      </c>
      <c r="AG49" t="n">
        <v>0.0</v>
      </c>
      <c r="AH49" t="inlineStr">
        <is>
          <t>Smriti Gauchan</t>
        </is>
      </c>
      <c r="AI49" s="1" t="n">
        <v>44532.65440972222</v>
      </c>
      <c r="AJ49" t="n">
        <v>380.0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2021-12-12T16:00:00Z</dcterms:created>
  <dc:creator>Apache POI</dc:creator>
</coreProperties>
</file>