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44544.458335972224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44544.458335972224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WI211212008</t>
        </is>
      </c>
      <c r="B2" t="inlineStr">
        <is>
          <t>DATA_VALIDATION</t>
        </is>
      </c>
      <c r="C2" t="inlineStr">
        <is>
          <t>150030050285</t>
        </is>
      </c>
      <c r="D2" t="inlineStr">
        <is>
          <t>Folder</t>
        </is>
      </c>
      <c r="E2" s="2">
        <f>HYPERLINK("capsilon://?command=openfolder&amp;siteaddress=FAM.docvelocity-na8.net&amp;folderid=FXCD0F9284-CFFD-FD31-A211-406AE1BC1F54","FX21112948")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MI2112128953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44533.562210648146</v>
      </c>
      <c r="P2" s="1" t="n">
        <v>44533.569606481484</v>
      </c>
      <c r="Q2" t="n">
        <v>531.0</v>
      </c>
      <c r="R2" t="n">
        <v>108.0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44533.569606481484</v>
      </c>
      <c r="X2" t="n">
        <v>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WI211212015</t>
        </is>
      </c>
      <c r="B3" t="inlineStr">
        <is>
          <t>DATA_VALIDATION</t>
        </is>
      </c>
      <c r="C3" t="inlineStr">
        <is>
          <t>150030050285</t>
        </is>
      </c>
      <c r="D3" t="inlineStr">
        <is>
          <t>Folder</t>
        </is>
      </c>
      <c r="E3" s="2">
        <f>HYPERLINK("capsilon://?command=openfolder&amp;siteaddress=FAM.docvelocity-na8.net&amp;folderid=FXCD0F9284-CFFD-FD31-A211-406AE1BC1F54","FX21112948")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MI2112129045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44533.563159722224</v>
      </c>
      <c r="P3" s="1" t="n">
        <v>44533.57015046296</v>
      </c>
      <c r="Q3" t="n">
        <v>558.0</v>
      </c>
      <c r="R3" t="n">
        <v>46.0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44533.57015046296</v>
      </c>
      <c r="X3" t="n">
        <v>46.0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66.0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WI211212080</t>
        </is>
      </c>
      <c r="B4" t="inlineStr">
        <is>
          <t>DATA_VALIDATION</t>
        </is>
      </c>
      <c r="C4" t="inlineStr">
        <is>
          <t>150030050285</t>
        </is>
      </c>
      <c r="D4" t="inlineStr">
        <is>
          <t>Folder</t>
        </is>
      </c>
      <c r="E4" s="2">
        <f>HYPERLINK("capsilon://?command=openfolder&amp;siteaddress=FAM.docvelocity-na8.net&amp;folderid=FXCD0F9284-CFFD-FD31-A211-406AE1BC1F54","FX21112948")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MI2112128953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44533.570081018515</v>
      </c>
      <c r="P4" s="1" t="n">
        <v>44533.57853009259</v>
      </c>
      <c r="Q4" t="n">
        <v>87.0</v>
      </c>
      <c r="R4" t="n">
        <v>643.0</v>
      </c>
      <c r="S4" t="b">
        <v>0</v>
      </c>
      <c r="T4" t="inlineStr">
        <is>
          <t>N/A</t>
        </is>
      </c>
      <c r="U4" t="b">
        <v>1</v>
      </c>
      <c r="V4" t="inlineStr">
        <is>
          <t>Sumit Jarhad</t>
        </is>
      </c>
      <c r="W4" s="1" t="n">
        <v>44533.572743055556</v>
      </c>
      <c r="X4" t="n">
        <v>224.0</v>
      </c>
      <c r="Y4" t="n">
        <v>37.0</v>
      </c>
      <c r="Z4" t="n">
        <v>0.0</v>
      </c>
      <c r="AA4" t="n">
        <v>37.0</v>
      </c>
      <c r="AB4" t="n">
        <v>0.0</v>
      </c>
      <c r="AC4" t="n">
        <v>30.0</v>
      </c>
      <c r="AD4" t="n">
        <v>1.0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44533.57853009259</v>
      </c>
      <c r="AJ4" t="n">
        <v>419.0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WI211212089</t>
        </is>
      </c>
      <c r="B5" t="inlineStr">
        <is>
          <t>DATA_VALIDATION</t>
        </is>
      </c>
      <c r="C5" t="inlineStr">
        <is>
          <t>150030050285</t>
        </is>
      </c>
      <c r="D5" t="inlineStr">
        <is>
          <t>Folder</t>
        </is>
      </c>
      <c r="E5" s="2">
        <f>HYPERLINK("capsilon://?command=openfolder&amp;siteaddress=FAM.docvelocity-na8.net&amp;folderid=FXCD0F9284-CFFD-FD31-A211-406AE1BC1F54","FX21112948")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MI2112129045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44533.57111111111</v>
      </c>
      <c r="P5" s="1" t="n">
        <v>44533.58299768518</v>
      </c>
      <c r="Q5" t="n">
        <v>441.0</v>
      </c>
      <c r="R5" t="n">
        <v>586.0</v>
      </c>
      <c r="S5" t="b">
        <v>0</v>
      </c>
      <c r="T5" t="inlineStr">
        <is>
          <t>N/A</t>
        </is>
      </c>
      <c r="U5" t="b">
        <v>1</v>
      </c>
      <c r="V5" t="inlineStr">
        <is>
          <t>Sumit Jarhad</t>
        </is>
      </c>
      <c r="W5" s="1" t="n">
        <v>44533.57508101852</v>
      </c>
      <c r="X5" t="n">
        <v>201.0</v>
      </c>
      <c r="Y5" t="n">
        <v>37.0</v>
      </c>
      <c r="Z5" t="n">
        <v>0.0</v>
      </c>
      <c r="AA5" t="n">
        <v>37.0</v>
      </c>
      <c r="AB5" t="n">
        <v>0.0</v>
      </c>
      <c r="AC5" t="n">
        <v>30.0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44533.58299768518</v>
      </c>
      <c r="AJ5" t="n">
        <v>385.0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WI211215539</t>
        </is>
      </c>
      <c r="B6" t="inlineStr">
        <is>
          <t>DATA_VALIDATION</t>
        </is>
      </c>
      <c r="C6" t="inlineStr">
        <is>
          <t>150030050830</t>
        </is>
      </c>
      <c r="D6" t="inlineStr">
        <is>
          <t>Folder</t>
        </is>
      </c>
      <c r="E6" s="2">
        <f>HYPERLINK("capsilon://?command=openfolder&amp;siteaddress=FAM.docvelocity-na8.net&amp;folderid=FXC2440416-DEEF-6AFC-6579-AC4C8E64D7D5","FX211112138")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MI2112164425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44536.30092592593</v>
      </c>
      <c r="P6" s="1" t="n">
        <v>44536.3159375</v>
      </c>
      <c r="Q6" t="n">
        <v>994.0</v>
      </c>
      <c r="R6" t="n">
        <v>303.0</v>
      </c>
      <c r="S6" t="b">
        <v>0</v>
      </c>
      <c r="T6" t="inlineStr">
        <is>
          <t>N/A</t>
        </is>
      </c>
      <c r="U6" t="b">
        <v>0</v>
      </c>
      <c r="V6" t="inlineStr">
        <is>
          <t>Hemanshi Deshlahara</t>
        </is>
      </c>
      <c r="W6" s="1" t="n">
        <v>44536.3159375</v>
      </c>
      <c r="X6" t="n">
        <v>276.0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66.0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WI211215544</t>
        </is>
      </c>
      <c r="B7" t="inlineStr">
        <is>
          <t>DATA_VALIDATION</t>
        </is>
      </c>
      <c r="C7" t="inlineStr">
        <is>
          <t>150030050830</t>
        </is>
      </c>
      <c r="D7" t="inlineStr">
        <is>
          <t>Folder</t>
        </is>
      </c>
      <c r="E7" s="2">
        <f>HYPERLINK("capsilon://?command=openfolder&amp;siteaddress=FAM.docvelocity-na8.net&amp;folderid=FXC2440416-DEEF-6AFC-6579-AC4C8E64D7D5","FX211112138")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MI2112164425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44536.31623842593</v>
      </c>
      <c r="P7" s="1" t="n">
        <v>44536.34135416667</v>
      </c>
      <c r="Q7" t="n">
        <v>1758.0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Hemanshi Deshlahara</t>
        </is>
      </c>
      <c r="W7" s="1" t="n">
        <v>44536.31787037037</v>
      </c>
      <c r="X7" t="n">
        <v>140.0</v>
      </c>
      <c r="Y7" t="n">
        <v>37.0</v>
      </c>
      <c r="Z7" t="n">
        <v>0.0</v>
      </c>
      <c r="AA7" t="n">
        <v>37.0</v>
      </c>
      <c r="AB7" t="n">
        <v>0.0</v>
      </c>
      <c r="AC7" t="n">
        <v>20.0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44536.34135416667</v>
      </c>
      <c r="AJ7" t="n">
        <v>272.0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WI211215557</t>
        </is>
      </c>
      <c r="B8" t="inlineStr">
        <is>
          <t>DATA_VALIDATION</t>
        </is>
      </c>
      <c r="C8" t="inlineStr">
        <is>
          <t>150030050884</t>
        </is>
      </c>
      <c r="D8" t="inlineStr">
        <is>
          <t>Folder</t>
        </is>
      </c>
      <c r="E8" s="2">
        <f>HYPERLINK("capsilon://?command=openfolder&amp;siteaddress=FAM.docvelocity-na8.net&amp;folderid=FX348ED33D-A890-3E1B-7DEC-8312C0C4C035","FX211112780")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MI2112165020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44536.35542824074</v>
      </c>
      <c r="P8" s="1" t="n">
        <v>44536.37364583334</v>
      </c>
      <c r="Q8" t="n">
        <v>1358.0</v>
      </c>
      <c r="R8" t="n">
        <v>216.0</v>
      </c>
      <c r="S8" t="b">
        <v>0</v>
      </c>
      <c r="T8" t="inlineStr">
        <is>
          <t>N/A</t>
        </is>
      </c>
      <c r="U8" t="b">
        <v>0</v>
      </c>
      <c r="V8" t="inlineStr">
        <is>
          <t>Supriya Khape</t>
        </is>
      </c>
      <c r="W8" s="1" t="n">
        <v>44536.3569212963</v>
      </c>
      <c r="X8" t="n">
        <v>110.0</v>
      </c>
      <c r="Y8" t="n">
        <v>0.0</v>
      </c>
      <c r="Z8" t="n">
        <v>0.0</v>
      </c>
      <c r="AA8" t="n">
        <v>0.0</v>
      </c>
      <c r="AB8" t="n">
        <v>21.0</v>
      </c>
      <c r="AC8" t="n">
        <v>0.0</v>
      </c>
      <c r="AD8" t="n">
        <v>28.0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44536.37364583334</v>
      </c>
      <c r="AJ8" t="n">
        <v>106.0</v>
      </c>
      <c r="AK8" t="n">
        <v>0.0</v>
      </c>
      <c r="AL8" t="n">
        <v>0.0</v>
      </c>
      <c r="AM8" t="n">
        <v>0.0</v>
      </c>
      <c r="AN8" t="n">
        <v>21.0</v>
      </c>
      <c r="AO8" t="n">
        <v>0.0</v>
      </c>
      <c r="AP8" t="n">
        <v>28.0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WI211215558</t>
        </is>
      </c>
      <c r="B9" t="inlineStr">
        <is>
          <t>DATA_VALIDATION</t>
        </is>
      </c>
      <c r="C9" t="inlineStr">
        <is>
          <t>150030050884</t>
        </is>
      </c>
      <c r="D9" t="inlineStr">
        <is>
          <t>Folder</t>
        </is>
      </c>
      <c r="E9" s="2">
        <f>HYPERLINK("capsilon://?command=openfolder&amp;siteaddress=FAM.docvelocity-na8.net&amp;folderid=FX348ED33D-A890-3E1B-7DEC-8312C0C4C035","FX211112780")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MI2112165023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44536.35548611111</v>
      </c>
      <c r="P9" s="1" t="n">
        <v>44536.37432870371</v>
      </c>
      <c r="Q9" t="n">
        <v>1061.0</v>
      </c>
      <c r="R9" t="n">
        <v>567.0</v>
      </c>
      <c r="S9" t="b">
        <v>0</v>
      </c>
      <c r="T9" t="inlineStr">
        <is>
          <t>N/A</t>
        </is>
      </c>
      <c r="U9" t="b">
        <v>0</v>
      </c>
      <c r="V9" t="inlineStr">
        <is>
          <t>Ujwala Ajabe</t>
        </is>
      </c>
      <c r="W9" s="1" t="n">
        <v>44536.36252314815</v>
      </c>
      <c r="X9" t="n">
        <v>509.0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Smriti Gauchan</t>
        </is>
      </c>
      <c r="AI9" s="1" t="n">
        <v>44536.37432870371</v>
      </c>
      <c r="AJ9" t="n">
        <v>58.0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WI211217078</t>
        </is>
      </c>
      <c r="B10" t="inlineStr">
        <is>
          <t>DATA_VALIDATION</t>
        </is>
      </c>
      <c r="C10" t="inlineStr">
        <is>
          <t>150030049877</t>
        </is>
      </c>
      <c r="D10" t="inlineStr">
        <is>
          <t>Folder</t>
        </is>
      </c>
      <c r="E10" s="2">
        <f>HYPERLINK("capsilon://?command=openfolder&amp;siteaddress=FAM.docvelocity-na8.net&amp;folderid=FXFEBB4CAA-44EC-8192-89BF-FA8A61C4625C","FX211011460")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MI2112180935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44536.564155092594</v>
      </c>
      <c r="P10" s="1" t="n">
        <v>44536.58216435185</v>
      </c>
      <c r="Q10" t="n">
        <v>1496.0</v>
      </c>
      <c r="R10" t="n">
        <v>60.0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WI211217127</t>
        </is>
      </c>
      <c r="B11" t="inlineStr">
        <is>
          <t>DATA_VALIDATION</t>
        </is>
      </c>
      <c r="C11" t="inlineStr">
        <is>
          <t>150030051089</t>
        </is>
      </c>
      <c r="D11" t="inlineStr">
        <is>
          <t>Folder</t>
        </is>
      </c>
      <c r="E11" s="2">
        <f>HYPERLINK("capsilon://?command=openfolder&amp;siteaddress=FAM.docvelocity-na8.net&amp;folderid=FXF6C76088-9E9E-DF02-6C1A-4B185B57ADD6","FX21123379")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MI2112181530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44536.56916666667</v>
      </c>
      <c r="P11" s="1" t="n">
        <v>44536.57435185185</v>
      </c>
      <c r="Q11" t="n">
        <v>324.0</v>
      </c>
      <c r="R11" t="n">
        <v>124.0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44536.57435185185</v>
      </c>
      <c r="X11" t="n">
        <v>113.0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WI211217170</t>
        </is>
      </c>
      <c r="B12" t="inlineStr">
        <is>
          <t>DATA_VALIDATION</t>
        </is>
      </c>
      <c r="C12" t="inlineStr">
        <is>
          <t>150030051019</t>
        </is>
      </c>
      <c r="D12" t="inlineStr">
        <is>
          <t>Folder</t>
        </is>
      </c>
      <c r="E12" s="2">
        <f>HYPERLINK("capsilon://?command=openfolder&amp;siteaddress=FAM.docvelocity-na8.net&amp;folderid=FXFCA8C34C-8B79-58E4-E323-A114AE8C81EA","FX21128")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MI2112181993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44536.57366898148</v>
      </c>
      <c r="P12" s="1" t="n">
        <v>44536.72991898148</v>
      </c>
      <c r="Q12" t="n">
        <v>12657.0</v>
      </c>
      <c r="R12" t="n">
        <v>843.0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44536.714537037034</v>
      </c>
      <c r="X12" t="n">
        <v>500.0</v>
      </c>
      <c r="Y12" t="n">
        <v>39.0</v>
      </c>
      <c r="Z12" t="n">
        <v>0.0</v>
      </c>
      <c r="AA12" t="n">
        <v>39.0</v>
      </c>
      <c r="AB12" t="n">
        <v>0.0</v>
      </c>
      <c r="AC12" t="n">
        <v>26.0</v>
      </c>
      <c r="AD12" t="n">
        <v>-7.0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44536.72991898148</v>
      </c>
      <c r="AJ12" t="n">
        <v>264.0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WI211217177</t>
        </is>
      </c>
      <c r="B13" t="inlineStr">
        <is>
          <t>DATA_VALIDATION</t>
        </is>
      </c>
      <c r="C13" t="inlineStr">
        <is>
          <t>150030051019</t>
        </is>
      </c>
      <c r="D13" t="inlineStr">
        <is>
          <t>Folder</t>
        </is>
      </c>
      <c r="E13" s="2">
        <f>HYPERLINK("capsilon://?command=openfolder&amp;siteaddress=FAM.docvelocity-na8.net&amp;folderid=FXFCA8C34C-8B79-58E4-E323-A114AE8C81EA","FX21128")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MI2112182010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44536.57380787037</v>
      </c>
      <c r="P13" s="1" t="n">
        <v>44536.73263888889</v>
      </c>
      <c r="Q13" t="n">
        <v>13142.0</v>
      </c>
      <c r="R13" t="n">
        <v>581.0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44536.719872685186</v>
      </c>
      <c r="X13" t="n">
        <v>461.0</v>
      </c>
      <c r="Y13" t="n">
        <v>39.0</v>
      </c>
      <c r="Z13" t="n">
        <v>0.0</v>
      </c>
      <c r="AA13" t="n">
        <v>39.0</v>
      </c>
      <c r="AB13" t="n">
        <v>0.0</v>
      </c>
      <c r="AC13" t="n">
        <v>26.0</v>
      </c>
      <c r="AD13" t="n">
        <v>-7.0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44536.73263888889</v>
      </c>
      <c r="AJ13" t="n">
        <v>111.0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-8.0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WI211217198</t>
        </is>
      </c>
      <c r="B14" t="inlineStr">
        <is>
          <t>DATA_VALIDATION</t>
        </is>
      </c>
      <c r="C14" t="inlineStr">
        <is>
          <t>150030051089</t>
        </is>
      </c>
      <c r="D14" t="inlineStr">
        <is>
          <t>Folder</t>
        </is>
      </c>
      <c r="E14" s="2">
        <f>HYPERLINK("capsilon://?command=openfolder&amp;siteaddress=FAM.docvelocity-na8.net&amp;folderid=FXF6C76088-9E9E-DF02-6C1A-4B185B57ADD6","FX21123379")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MI2112181530</t>
        </is>
      </c>
      <c r="J14" t="n">
        <v>38.0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44536.574837962966</v>
      </c>
      <c r="P14" s="1" t="n">
        <v>44536.6415162037</v>
      </c>
      <c r="Q14" t="n">
        <v>4625.0</v>
      </c>
      <c r="R14" t="n">
        <v>1136.0</v>
      </c>
      <c r="S14" t="b">
        <v>0</v>
      </c>
      <c r="T14" t="inlineStr">
        <is>
          <t>N/A</t>
        </is>
      </c>
      <c r="U14" t="b">
        <v>1</v>
      </c>
      <c r="V14" t="inlineStr">
        <is>
          <t>Sanjay Kharade</t>
        </is>
      </c>
      <c r="W14" s="1" t="n">
        <v>44536.63179398148</v>
      </c>
      <c r="X14" t="n">
        <v>509.0</v>
      </c>
      <c r="Y14" t="n">
        <v>37.0</v>
      </c>
      <c r="Z14" t="n">
        <v>0.0</v>
      </c>
      <c r="AA14" t="n">
        <v>37.0</v>
      </c>
      <c r="AB14" t="n">
        <v>0.0</v>
      </c>
      <c r="AC14" t="n">
        <v>35.0</v>
      </c>
      <c r="AD14" t="n">
        <v>1.0</v>
      </c>
      <c r="AE14" t="n">
        <v>0.0</v>
      </c>
      <c r="AF14" t="n">
        <v>0.0</v>
      </c>
      <c r="AG14" t="n">
        <v>0.0</v>
      </c>
      <c r="AH14" t="inlineStr">
        <is>
          <t>Rohit Mawal</t>
        </is>
      </c>
      <c r="AI14" s="1" t="n">
        <v>44536.6415162037</v>
      </c>
      <c r="AJ14" t="n">
        <v>584.0</v>
      </c>
      <c r="AK14" t="n">
        <v>5.0</v>
      </c>
      <c r="AL14" t="n">
        <v>0.0</v>
      </c>
      <c r="AM14" t="n">
        <v>5.0</v>
      </c>
      <c r="AN14" t="n">
        <v>0.0</v>
      </c>
      <c r="AO14" t="n">
        <v>5.0</v>
      </c>
      <c r="AP14" t="n">
        <v>-4.0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WI211217214</t>
        </is>
      </c>
      <c r="B15" t="inlineStr">
        <is>
          <t>DATA_VALIDATION</t>
        </is>
      </c>
      <c r="C15" t="inlineStr">
        <is>
          <t>150030050625</t>
        </is>
      </c>
      <c r="D15" t="inlineStr">
        <is>
          <t>Folder</t>
        </is>
      </c>
      <c r="E15" s="2">
        <f>HYPERLINK("capsilon://?command=openfolder&amp;siteaddress=FAM.docvelocity-na8.net&amp;folderid=FXC0B170A6-FF8C-7542-8E0A-DC6BE9BE6C51","FX21117905")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MI2112182414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44536.57638888889</v>
      </c>
      <c r="P15" s="1" t="n">
        <v>44536.73287037037</v>
      </c>
      <c r="Q15" t="n">
        <v>13406.0</v>
      </c>
      <c r="R15" t="n">
        <v>114.0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44536.720972222225</v>
      </c>
      <c r="X15" t="n">
        <v>95.0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44536.73287037037</v>
      </c>
      <c r="AJ15" t="n">
        <v>19.0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WI211218283</t>
        </is>
      </c>
      <c r="B16" t="inlineStr">
        <is>
          <t>DATA_VALIDATION</t>
        </is>
      </c>
      <c r="C16" t="inlineStr">
        <is>
          <t>150030050984</t>
        </is>
      </c>
      <c r="D16" t="inlineStr">
        <is>
          <t>Folder</t>
        </is>
      </c>
      <c r="E16" s="2">
        <f>HYPERLINK("capsilon://?command=openfolder&amp;siteaddress=FAM.docvelocity-na8.net&amp;folderid=FXAF7CACBD-3B3C-1496-89BC-2A7CADE4E49C","FX211114566")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MI2112193965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44536.68009259259</v>
      </c>
      <c r="P16" s="1" t="n">
        <v>44536.72578703704</v>
      </c>
      <c r="Q16" t="n">
        <v>3764.0</v>
      </c>
      <c r="R16" t="n">
        <v>184.0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44536.72578703704</v>
      </c>
      <c r="X16" t="n">
        <v>73.0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WI211218872</t>
        </is>
      </c>
      <c r="B17" t="inlineStr">
        <is>
          <t>DATA_VALIDATION</t>
        </is>
      </c>
      <c r="C17" t="inlineStr">
        <is>
          <t>150030050984</t>
        </is>
      </c>
      <c r="D17" t="inlineStr">
        <is>
          <t>Folder</t>
        </is>
      </c>
      <c r="E17" s="2">
        <f>HYPERLINK("capsilon://?command=openfolder&amp;siteaddress=FAM.docvelocity-na8.net&amp;folderid=FXAF7CACBD-3B3C-1496-89BC-2A7CADE4E49C","FX211114566")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MI2112193965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44536.72619212963</v>
      </c>
      <c r="P17" s="1" t="n">
        <v>44536.731354166666</v>
      </c>
      <c r="Q17" t="n">
        <v>102.0</v>
      </c>
      <c r="R17" t="n">
        <v>344.0</v>
      </c>
      <c r="S17" t="b">
        <v>0</v>
      </c>
      <c r="T17" t="inlineStr">
        <is>
          <t>N/A</t>
        </is>
      </c>
      <c r="U17" t="b">
        <v>1</v>
      </c>
      <c r="V17" t="inlineStr">
        <is>
          <t>Sumit Jarhad</t>
        </is>
      </c>
      <c r="W17" s="1" t="n">
        <v>44536.72876157407</v>
      </c>
      <c r="X17" t="n">
        <v>221.0</v>
      </c>
      <c r="Y17" t="n">
        <v>37.0</v>
      </c>
      <c r="Z17" t="n">
        <v>0.0</v>
      </c>
      <c r="AA17" t="n">
        <v>37.0</v>
      </c>
      <c r="AB17" t="n">
        <v>0.0</v>
      </c>
      <c r="AC17" t="n">
        <v>16.0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44536.731354166666</v>
      </c>
      <c r="AJ17" t="n">
        <v>123.0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WI211220216</t>
        </is>
      </c>
      <c r="B18" t="inlineStr">
        <is>
          <t>DATA_VALIDATION</t>
        </is>
      </c>
      <c r="C18" t="inlineStr">
        <is>
          <t>150030050542</t>
        </is>
      </c>
      <c r="D18" t="inlineStr">
        <is>
          <t>Folder</t>
        </is>
      </c>
      <c r="E18" s="2">
        <f>HYPERLINK("capsilon://?command=openfolder&amp;siteaddress=FAM.docvelocity-na8.net&amp;folderid=FX5A497468-6FFE-47D3-2D19-60B9706FD040","FX21116726")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MI2112215514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44537.243726851855</v>
      </c>
      <c r="P18" s="1" t="n">
        <v>44537.26097222222</v>
      </c>
      <c r="Q18" t="n">
        <v>1340.0</v>
      </c>
      <c r="R18" t="n">
        <v>150.0</v>
      </c>
      <c r="S18" t="b">
        <v>0</v>
      </c>
      <c r="T18" t="inlineStr">
        <is>
          <t>N/A</t>
        </is>
      </c>
      <c r="U18" t="b">
        <v>0</v>
      </c>
      <c r="V18" t="inlineStr">
        <is>
          <t>Ujwala Ajabe</t>
        </is>
      </c>
      <c r="W18" s="1" t="n">
        <v>44537.25837962963</v>
      </c>
      <c r="X18" t="n">
        <v>72.0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44537.26097222222</v>
      </c>
      <c r="AJ18" t="n">
        <v>78.0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WI211220872</t>
        </is>
      </c>
      <c r="B19" t="inlineStr">
        <is>
          <t>DATA_VALIDATION</t>
        </is>
      </c>
      <c r="C19" t="inlineStr">
        <is>
          <t>150030050514</t>
        </is>
      </c>
      <c r="D19" t="inlineStr">
        <is>
          <t>Folder</t>
        </is>
      </c>
      <c r="E19" s="2">
        <f>HYPERLINK("capsilon://?command=openfolder&amp;siteaddress=FAM.docvelocity-na8.net&amp;folderid=FX4DD5ECC5-2B73-5ED7-2B79-E5BC49C30C38","FX21116394")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MI2112222147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44537.45949074074</v>
      </c>
      <c r="P19" s="1" t="n">
        <v>44537.46503472222</v>
      </c>
      <c r="Q19" t="n">
        <v>323.0</v>
      </c>
      <c r="R19" t="n">
        <v>156.0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44537.46503472222</v>
      </c>
      <c r="X19" t="n">
        <v>78.0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66.0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WI211220874</t>
        </is>
      </c>
      <c r="B20" t="inlineStr">
        <is>
          <t>DATA_VALIDATION</t>
        </is>
      </c>
      <c r="C20" t="inlineStr">
        <is>
          <t>150030050514</t>
        </is>
      </c>
      <c r="D20" t="inlineStr">
        <is>
          <t>Folder</t>
        </is>
      </c>
      <c r="E20" s="2">
        <f>HYPERLINK("capsilon://?command=openfolder&amp;siteaddress=FAM.docvelocity-na8.net&amp;folderid=FX4DD5ECC5-2B73-5ED7-2B79-E5BC49C30C38","FX21116394")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MI2112222162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44537.4597337963</v>
      </c>
      <c r="P20" s="1" t="n">
        <v>44537.46597222222</v>
      </c>
      <c r="Q20" t="n">
        <v>448.0</v>
      </c>
      <c r="R20" t="n">
        <v>91.0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44537.46597222222</v>
      </c>
      <c r="X20" t="n">
        <v>80.0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WI211220931</t>
        </is>
      </c>
      <c r="B21" t="inlineStr">
        <is>
          <t>DATA_VALIDATION</t>
        </is>
      </c>
      <c r="C21" t="inlineStr">
        <is>
          <t>150030050514</t>
        </is>
      </c>
      <c r="D21" t="inlineStr">
        <is>
          <t>Folder</t>
        </is>
      </c>
      <c r="E21" s="2">
        <f>HYPERLINK("capsilon://?command=openfolder&amp;siteaddress=FAM.docvelocity-na8.net&amp;folderid=FX4DD5ECC5-2B73-5ED7-2B79-E5BC49C30C38","FX21116394")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MI2112222147</t>
        </is>
      </c>
      <c r="J21" t="n">
        <v>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44537.4675462963</v>
      </c>
      <c r="P21" s="1" t="n">
        <v>44537.51226851852</v>
      </c>
      <c r="Q21" t="n">
        <v>3196.0</v>
      </c>
      <c r="R21" t="n">
        <v>668.0</v>
      </c>
      <c r="S21" t="b">
        <v>0</v>
      </c>
      <c r="T21" t="inlineStr">
        <is>
          <t>N/A</t>
        </is>
      </c>
      <c r="U21" t="b">
        <v>1</v>
      </c>
      <c r="V21" t="inlineStr">
        <is>
          <t>Hemanshi Deshlahara</t>
        </is>
      </c>
      <c r="W21" s="1" t="n">
        <v>44537.50925925926</v>
      </c>
      <c r="X21" t="n">
        <v>354.0</v>
      </c>
      <c r="Y21" t="n">
        <v>37.0</v>
      </c>
      <c r="Z21" t="n">
        <v>0.0</v>
      </c>
      <c r="AA21" t="n">
        <v>37.0</v>
      </c>
      <c r="AB21" t="n">
        <v>0.0</v>
      </c>
      <c r="AC21" t="n">
        <v>13.0</v>
      </c>
      <c r="AD21" t="n">
        <v>1.0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44537.51226851852</v>
      </c>
      <c r="AJ21" t="n">
        <v>223.0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WI211220938</t>
        </is>
      </c>
      <c r="B22" t="inlineStr">
        <is>
          <t>DATA_VALIDATION</t>
        </is>
      </c>
      <c r="C22" t="inlineStr">
        <is>
          <t>150030050514</t>
        </is>
      </c>
      <c r="D22" t="inlineStr">
        <is>
          <t>Folder</t>
        </is>
      </c>
      <c r="E22" s="2">
        <f>HYPERLINK("capsilon://?command=openfolder&amp;siteaddress=FAM.docvelocity-na8.net&amp;folderid=FX4DD5ECC5-2B73-5ED7-2B79-E5BC49C30C38","FX21116394")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MI2112222162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44537.46922453704</v>
      </c>
      <c r="P22" s="1" t="n">
        <v>44537.51356481481</v>
      </c>
      <c r="Q22" t="n">
        <v>3505.0</v>
      </c>
      <c r="R22" t="n">
        <v>326.0</v>
      </c>
      <c r="S22" t="b">
        <v>0</v>
      </c>
      <c r="T22" t="inlineStr">
        <is>
          <t>N/A</t>
        </is>
      </c>
      <c r="U22" t="b">
        <v>1</v>
      </c>
      <c r="V22" t="inlineStr">
        <is>
          <t>Hemanshi Deshlahara</t>
        </is>
      </c>
      <c r="W22" s="1" t="n">
        <v>44537.511458333334</v>
      </c>
      <c r="X22" t="n">
        <v>189.0</v>
      </c>
      <c r="Y22" t="n">
        <v>37.0</v>
      </c>
      <c r="Z22" t="n">
        <v>0.0</v>
      </c>
      <c r="AA22" t="n">
        <v>37.0</v>
      </c>
      <c r="AB22" t="n">
        <v>0.0</v>
      </c>
      <c r="AC22" t="n">
        <v>15.0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44537.51356481481</v>
      </c>
      <c r="AJ22" t="n">
        <v>111.0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WI211221585</t>
        </is>
      </c>
      <c r="B23" t="inlineStr">
        <is>
          <t>DATA_VALIDATION</t>
        </is>
      </c>
      <c r="C23" t="inlineStr">
        <is>
          <t>150100001600</t>
        </is>
      </c>
      <c r="D23" t="inlineStr">
        <is>
          <t>Folder</t>
        </is>
      </c>
      <c r="E23" s="2">
        <f>HYPERLINK("capsilon://?command=openfolder&amp;siteaddress=FAM.docvelocity-na8.net&amp;folderid=FX2A16D405-7255-DBCB-0A32-1A2A96CAE69B","FX210615980")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MI2112229781</t>
        </is>
      </c>
      <c r="J23" t="n">
        <v>90.0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44537.53425925926</v>
      </c>
      <c r="P23" s="1" t="n">
        <v>44537.56543981482</v>
      </c>
      <c r="Q23" t="n">
        <v>1749.0</v>
      </c>
      <c r="R23" t="n">
        <v>945.0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44537.55462962963</v>
      </c>
      <c r="X23" t="n">
        <v>563.0</v>
      </c>
      <c r="Y23" t="n">
        <v>76.0</v>
      </c>
      <c r="Z23" t="n">
        <v>0.0</v>
      </c>
      <c r="AA23" t="n">
        <v>76.0</v>
      </c>
      <c r="AB23" t="n">
        <v>0.0</v>
      </c>
      <c r="AC23" t="n">
        <v>31.0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44537.56543981482</v>
      </c>
      <c r="AJ23" t="n">
        <v>364.0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WI211221598</t>
        </is>
      </c>
      <c r="B24" t="inlineStr">
        <is>
          <t>DATA_VALIDATION</t>
        </is>
      </c>
      <c r="C24" t="inlineStr">
        <is>
          <t>150100001600</t>
        </is>
      </c>
      <c r="D24" t="inlineStr">
        <is>
          <t>Folder</t>
        </is>
      </c>
      <c r="E24" s="2">
        <f>HYPERLINK("capsilon://?command=openfolder&amp;siteaddress=FAM.docvelocity-na8.net&amp;folderid=FX2A16D405-7255-DBCB-0A32-1A2A96CAE69B","FX210615980")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MI2112229831</t>
        </is>
      </c>
      <c r="J24" t="n">
        <v>90.0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44537.53538194444</v>
      </c>
      <c r="P24" s="1" t="n">
        <v>44537.56796296296</v>
      </c>
      <c r="Q24" t="n">
        <v>2009.0</v>
      </c>
      <c r="R24" t="n">
        <v>806.0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44537.55837962963</v>
      </c>
      <c r="X24" t="n">
        <v>323.0</v>
      </c>
      <c r="Y24" t="n">
        <v>76.0</v>
      </c>
      <c r="Z24" t="n">
        <v>0.0</v>
      </c>
      <c r="AA24" t="n">
        <v>76.0</v>
      </c>
      <c r="AB24" t="n">
        <v>0.0</v>
      </c>
      <c r="AC24" t="n">
        <v>32.0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44537.56796296296</v>
      </c>
      <c r="AJ24" t="n">
        <v>483.0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WI211221607</t>
        </is>
      </c>
      <c r="B25" t="inlineStr">
        <is>
          <t>DATA_VALIDATION</t>
        </is>
      </c>
      <c r="C25" t="inlineStr">
        <is>
          <t>150100001600</t>
        </is>
      </c>
      <c r="D25" t="inlineStr">
        <is>
          <t>Folder</t>
        </is>
      </c>
      <c r="E25" s="2">
        <f>HYPERLINK("capsilon://?command=openfolder&amp;siteaddress=FAM.docvelocity-na8.net&amp;folderid=FX2A16D405-7255-DBCB-0A32-1A2A96CAE69B","FX210615980")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MI2112229843</t>
        </is>
      </c>
      <c r="J25" t="n">
        <v>107.0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44537.5365625</v>
      </c>
      <c r="P25" s="1" t="n">
        <v>44537.56878472222</v>
      </c>
      <c r="Q25" t="n">
        <v>2208.0</v>
      </c>
      <c r="R25" t="n">
        <v>576.0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44537.56172453704</v>
      </c>
      <c r="X25" t="n">
        <v>288.0</v>
      </c>
      <c r="Y25" t="n">
        <v>81.0</v>
      </c>
      <c r="Z25" t="n">
        <v>0.0</v>
      </c>
      <c r="AA25" t="n">
        <v>81.0</v>
      </c>
      <c r="AB25" t="n">
        <v>0.0</v>
      </c>
      <c r="AC25" t="n">
        <v>36.0</v>
      </c>
      <c r="AD25" t="n">
        <v>26.0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44537.56878472222</v>
      </c>
      <c r="AJ25" t="n">
        <v>288.0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25.0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WI211221629</t>
        </is>
      </c>
      <c r="B26" t="inlineStr">
        <is>
          <t>DATA_VALIDATION</t>
        </is>
      </c>
      <c r="C26" t="inlineStr">
        <is>
          <t>150100001600</t>
        </is>
      </c>
      <c r="D26" t="inlineStr">
        <is>
          <t>Folder</t>
        </is>
      </c>
      <c r="E26" s="2">
        <f>HYPERLINK("capsilon://?command=openfolder&amp;siteaddress=FAM.docvelocity-na8.net&amp;folderid=FX2A16D405-7255-DBCB-0A32-1A2A96CAE69B","FX210615980")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MI2112229851</t>
        </is>
      </c>
      <c r="J26" t="n">
        <v>104.0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44537.53768518518</v>
      </c>
      <c r="P26" s="1" t="n">
        <v>44537.57717592592</v>
      </c>
      <c r="Q26" t="n">
        <v>2425.0</v>
      </c>
      <c r="R26" t="n">
        <v>987.0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44537.57131944445</v>
      </c>
      <c r="X26" t="n">
        <v>522.0</v>
      </c>
      <c r="Y26" t="n">
        <v>81.0</v>
      </c>
      <c r="Z26" t="n">
        <v>0.0</v>
      </c>
      <c r="AA26" t="n">
        <v>81.0</v>
      </c>
      <c r="AB26" t="n">
        <v>0.0</v>
      </c>
      <c r="AC26" t="n">
        <v>36.0</v>
      </c>
      <c r="AD26" t="n">
        <v>23.0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44537.57717592592</v>
      </c>
      <c r="AJ26" t="n">
        <v>438.0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WI211221636</t>
        </is>
      </c>
      <c r="B27" t="inlineStr">
        <is>
          <t>DATA_VALIDATION</t>
        </is>
      </c>
      <c r="C27" t="inlineStr">
        <is>
          <t>150100001600</t>
        </is>
      </c>
      <c r="D27" t="inlineStr">
        <is>
          <t>Folder</t>
        </is>
      </c>
      <c r="E27" s="2">
        <f>HYPERLINK("capsilon://?command=openfolder&amp;siteaddress=FAM.docvelocity-na8.net&amp;folderid=FX2A16D405-7255-DBCB-0A32-1A2A96CAE69B","FX210615980")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MI2112229867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44537.538877314815</v>
      </c>
      <c r="P27" s="1" t="n">
        <v>44537.576157407406</v>
      </c>
      <c r="Q27" t="n">
        <v>2247.0</v>
      </c>
      <c r="R27" t="n">
        <v>974.0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44537.56731481481</v>
      </c>
      <c r="X27" t="n">
        <v>267.0</v>
      </c>
      <c r="Y27" t="n">
        <v>71.0</v>
      </c>
      <c r="Z27" t="n">
        <v>0.0</v>
      </c>
      <c r="AA27" t="n">
        <v>71.0</v>
      </c>
      <c r="AB27" t="n">
        <v>0.0</v>
      </c>
      <c r="AC27" t="n">
        <v>29.0</v>
      </c>
      <c r="AD27" t="n">
        <v>17.0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44537.576157407406</v>
      </c>
      <c r="AJ27" t="n">
        <v>707.0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WI211221641</t>
        </is>
      </c>
      <c r="B28" t="inlineStr">
        <is>
          <t>DATA_VALIDATION</t>
        </is>
      </c>
      <c r="C28" t="inlineStr">
        <is>
          <t>150100001600</t>
        </is>
      </c>
      <c r="D28" t="inlineStr">
        <is>
          <t>Folder</t>
        </is>
      </c>
      <c r="E28" s="2">
        <f>HYPERLINK("capsilon://?command=openfolder&amp;siteaddress=FAM.docvelocity-na8.net&amp;folderid=FX2A16D405-7255-DBCB-0A32-1A2A96CAE69B","FX210615980")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MI2112229875</t>
        </is>
      </c>
      <c r="J28" t="n">
        <v>104.0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44537.54009259259</v>
      </c>
      <c r="P28" s="1" t="n">
        <v>44537.58238425926</v>
      </c>
      <c r="Q28" t="n">
        <v>2846.0</v>
      </c>
      <c r="R28" t="n">
        <v>808.0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44537.57045138889</v>
      </c>
      <c r="X28" t="n">
        <v>270.0</v>
      </c>
      <c r="Y28" t="n">
        <v>81.0</v>
      </c>
      <c r="Z28" t="n">
        <v>0.0</v>
      </c>
      <c r="AA28" t="n">
        <v>81.0</v>
      </c>
      <c r="AB28" t="n">
        <v>0.0</v>
      </c>
      <c r="AC28" t="n">
        <v>29.0</v>
      </c>
      <c r="AD28" t="n">
        <v>23.0</v>
      </c>
      <c r="AE28" t="n">
        <v>0.0</v>
      </c>
      <c r="AF28" t="n">
        <v>0.0</v>
      </c>
      <c r="AG28" t="n">
        <v>0.0</v>
      </c>
      <c r="AH28" t="inlineStr">
        <is>
          <t>Mohini Shinde</t>
        </is>
      </c>
      <c r="AI28" s="1" t="n">
        <v>44537.58238425926</v>
      </c>
      <c r="AJ28" t="n">
        <v>538.0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WI211221672</t>
        </is>
      </c>
      <c r="B29" t="inlineStr">
        <is>
          <t>DATA_VALIDATION</t>
        </is>
      </c>
      <c r="C29" t="inlineStr">
        <is>
          <t>150100001600</t>
        </is>
      </c>
      <c r="D29" t="inlineStr">
        <is>
          <t>Folder</t>
        </is>
      </c>
      <c r="E29" s="2">
        <f>HYPERLINK("capsilon://?command=openfolder&amp;siteaddress=FAM.docvelocity-na8.net&amp;folderid=FX2A16D405-7255-DBCB-0A32-1A2A96CAE69B","FX210615980")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MI2112229894</t>
        </is>
      </c>
      <c r="J29" t="n">
        <v>90.0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44537.54130787037</v>
      </c>
      <c r="P29" s="1" t="n">
        <v>44537.57934027778</v>
      </c>
      <c r="Q29" t="n">
        <v>2903.0</v>
      </c>
      <c r="R29" t="n">
        <v>383.0</v>
      </c>
      <c r="S29" t="b">
        <v>0</v>
      </c>
      <c r="T29" t="inlineStr">
        <is>
          <t>N/A</t>
        </is>
      </c>
      <c r="U29" t="b">
        <v>0</v>
      </c>
      <c r="V29" t="inlineStr">
        <is>
          <t>Archana Bhujbal</t>
        </is>
      </c>
      <c r="W29" s="1" t="n">
        <v>44537.57025462963</v>
      </c>
      <c r="X29" t="n">
        <v>197.0</v>
      </c>
      <c r="Y29" t="n">
        <v>76.0</v>
      </c>
      <c r="Z29" t="n">
        <v>0.0</v>
      </c>
      <c r="AA29" t="n">
        <v>76.0</v>
      </c>
      <c r="AB29" t="n">
        <v>0.0</v>
      </c>
      <c r="AC29" t="n">
        <v>27.0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44537.57934027778</v>
      </c>
      <c r="AJ29" t="n">
        <v>186.0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WI211222127</t>
        </is>
      </c>
      <c r="B30" t="inlineStr">
        <is>
          <t>DATA_VALIDATION</t>
        </is>
      </c>
      <c r="C30" t="inlineStr">
        <is>
          <t>150030050300</t>
        </is>
      </c>
      <c r="D30" t="inlineStr">
        <is>
          <t>Folder</t>
        </is>
      </c>
      <c r="E30" s="2">
        <f>HYPERLINK("capsilon://?command=openfolder&amp;siteaddress=FAM.docvelocity-na8.net&amp;folderid=FX017DE373-4F36-B7F5-2EF4-FDC8093D42A0","FX21113251")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MI2112235209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44537.5803125</v>
      </c>
      <c r="P30" s="1" t="n">
        <v>44537.60388888889</v>
      </c>
      <c r="Q30" t="n">
        <v>1415.0</v>
      </c>
      <c r="R30" t="n">
        <v>622.0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44537.59811342593</v>
      </c>
      <c r="X30" t="n">
        <v>246.0</v>
      </c>
      <c r="Y30" t="n">
        <v>21.0</v>
      </c>
      <c r="Z30" t="n">
        <v>0.0</v>
      </c>
      <c r="AA30" t="n">
        <v>21.0</v>
      </c>
      <c r="AB30" t="n">
        <v>0.0</v>
      </c>
      <c r="AC30" t="n">
        <v>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44537.60388888889</v>
      </c>
      <c r="AJ30" t="n">
        <v>232.0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WI211222135</t>
        </is>
      </c>
      <c r="B31" t="inlineStr">
        <is>
          <t>DATA_VALIDATION</t>
        </is>
      </c>
      <c r="C31" t="inlineStr">
        <is>
          <t>150030050300</t>
        </is>
      </c>
      <c r="D31" t="inlineStr">
        <is>
          <t>Folder</t>
        </is>
      </c>
      <c r="E31" s="2">
        <f>HYPERLINK("capsilon://?command=openfolder&amp;siteaddress=FAM.docvelocity-na8.net&amp;folderid=FX017DE373-4F36-B7F5-2EF4-FDC8093D42A0","FX21113251")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MI2112235318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44537.58130787037</v>
      </c>
      <c r="P31" s="1" t="n">
        <v>44537.60613425926</v>
      </c>
      <c r="Q31" t="n">
        <v>1801.0</v>
      </c>
      <c r="R31" t="n">
        <v>344.0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44537.59987268518</v>
      </c>
      <c r="X31" t="n">
        <v>151.0</v>
      </c>
      <c r="Y31" t="n">
        <v>21.0</v>
      </c>
      <c r="Z31" t="n">
        <v>0.0</v>
      </c>
      <c r="AA31" t="n">
        <v>21.0</v>
      </c>
      <c r="AB31" t="n">
        <v>0.0</v>
      </c>
      <c r="AC31" t="n">
        <v>4.0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44537.60613425926</v>
      </c>
      <c r="AJ31" t="n">
        <v>193.0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WI211225231</t>
        </is>
      </c>
      <c r="B32" t="inlineStr">
        <is>
          <t>DATA_VALIDATION</t>
        </is>
      </c>
      <c r="C32" t="inlineStr">
        <is>
          <t>150030050714</t>
        </is>
      </c>
      <c r="D32" t="inlineStr">
        <is>
          <t>Folder</t>
        </is>
      </c>
      <c r="E32" s="2">
        <f>HYPERLINK("capsilon://?command=openfolder&amp;siteaddress=FAM.docvelocity-na8.net&amp;folderid=FX363781C2-063C-0550-7242-0959B2643941","FX21119053")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MI2112268741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44538.35527777778</v>
      </c>
      <c r="P32" s="1" t="n">
        <v>44538.38851851852</v>
      </c>
      <c r="Q32" t="n">
        <v>2381.0</v>
      </c>
      <c r="R32" t="n">
        <v>491.0</v>
      </c>
      <c r="S32" t="b">
        <v>0</v>
      </c>
      <c r="T32" t="inlineStr">
        <is>
          <t>N/A</t>
        </is>
      </c>
      <c r="U32" t="b">
        <v>0</v>
      </c>
      <c r="V32" t="inlineStr">
        <is>
          <t>Hemanshi Deshlahara</t>
        </is>
      </c>
      <c r="W32" s="1" t="n">
        <v>44538.36646990741</v>
      </c>
      <c r="X32" t="n">
        <v>406.0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44538.38851851852</v>
      </c>
      <c r="AJ32" t="n">
        <v>77.0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WI211225368</t>
        </is>
      </c>
      <c r="B33" t="inlineStr">
        <is>
          <t>DATA_VALIDATION</t>
        </is>
      </c>
      <c r="C33" t="inlineStr">
        <is>
          <t>150030050960</t>
        </is>
      </c>
      <c r="D33" t="inlineStr">
        <is>
          <t>Folder</t>
        </is>
      </c>
      <c r="E33" s="2">
        <f>HYPERLINK("capsilon://?command=openfolder&amp;siteaddress=FAM.docvelocity-na8.net&amp;folderid=FX576210B2-F005-9AE2-9E4B-416861D8EAAA","FX211114176")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MI2112270447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44538.410833333335</v>
      </c>
      <c r="P33" s="1" t="n">
        <v>44538.452511574076</v>
      </c>
      <c r="Q33" t="n">
        <v>624.0</v>
      </c>
      <c r="R33" t="n">
        <v>2977.0</v>
      </c>
      <c r="S33" t="b">
        <v>0</v>
      </c>
      <c r="T33" t="inlineStr">
        <is>
          <t>N/A</t>
        </is>
      </c>
      <c r="U33" t="b">
        <v>0</v>
      </c>
      <c r="V33" t="inlineStr">
        <is>
          <t>Sadaf Khan</t>
        </is>
      </c>
      <c r="W33" s="1" t="n">
        <v>44538.43829861111</v>
      </c>
      <c r="X33" t="n">
        <v>1697.0</v>
      </c>
      <c r="Y33" t="n">
        <v>48.0</v>
      </c>
      <c r="Z33" t="n">
        <v>0.0</v>
      </c>
      <c r="AA33" t="n">
        <v>48.0</v>
      </c>
      <c r="AB33" t="n">
        <v>0.0</v>
      </c>
      <c r="AC33" t="n">
        <v>29.0</v>
      </c>
      <c r="AD33" t="n">
        <v>-10.0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44538.452511574076</v>
      </c>
      <c r="AJ33" t="n">
        <v>1200.0</v>
      </c>
      <c r="AK33" t="n">
        <v>6.0</v>
      </c>
      <c r="AL33" t="n">
        <v>0.0</v>
      </c>
      <c r="AM33" t="n">
        <v>6.0</v>
      </c>
      <c r="AN33" t="n">
        <v>0.0</v>
      </c>
      <c r="AO33" t="n">
        <v>6.0</v>
      </c>
      <c r="AP33" t="n">
        <v>-16.0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WI211228261</t>
        </is>
      </c>
      <c r="B34" t="inlineStr">
        <is>
          <t>DATA_VALIDATION</t>
        </is>
      </c>
      <c r="C34" t="inlineStr">
        <is>
          <t>150030050285</t>
        </is>
      </c>
      <c r="D34" t="inlineStr">
        <is>
          <t>Folder</t>
        </is>
      </c>
      <c r="E34" s="2">
        <f>HYPERLINK("capsilon://?command=openfolder&amp;siteaddress=FAM.docvelocity-na8.net&amp;folderid=FXCD0F9284-CFFD-FD31-A211-406AE1BC1F54","FX21112948")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MI2112296268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44538.68017361111</v>
      </c>
      <c r="P34" s="1" t="n">
        <v>44538.728159722225</v>
      </c>
      <c r="Q34" t="n">
        <v>3453.0</v>
      </c>
      <c r="R34" t="n">
        <v>693.0</v>
      </c>
      <c r="S34" t="b">
        <v>0</v>
      </c>
      <c r="T34" t="inlineStr">
        <is>
          <t>N/A</t>
        </is>
      </c>
      <c r="U34" t="b">
        <v>0</v>
      </c>
      <c r="V34" t="inlineStr">
        <is>
          <t>Archana Bhujbal</t>
        </is>
      </c>
      <c r="W34" s="1" t="n">
        <v>44538.71556712963</v>
      </c>
      <c r="X34" t="n">
        <v>360.0</v>
      </c>
      <c r="Y34" t="n">
        <v>21.0</v>
      </c>
      <c r="Z34" t="n">
        <v>0.0</v>
      </c>
      <c r="AA34" t="n">
        <v>21.0</v>
      </c>
      <c r="AB34" t="n">
        <v>0.0</v>
      </c>
      <c r="AC34" t="n">
        <v>18.0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44538.728159722225</v>
      </c>
      <c r="AJ34" t="n">
        <v>301.0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WI211229707</t>
        </is>
      </c>
      <c r="B35" t="inlineStr">
        <is>
          <t>DATA_VALIDATION</t>
        </is>
      </c>
      <c r="C35" t="inlineStr">
        <is>
          <t>150030050883</t>
        </is>
      </c>
      <c r="D35" t="inlineStr">
        <is>
          <t>Folder</t>
        </is>
      </c>
      <c r="E35" s="2">
        <f>HYPERLINK("capsilon://?command=openfolder&amp;siteaddress=FAM.docvelocity-na8.net&amp;folderid=FXE5D0AFBB-9F23-4B62-438C-D461A7874D63","FX211112762")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MI2112310260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44538.82371527778</v>
      </c>
      <c r="P35" s="1" t="n">
        <v>44539.162199074075</v>
      </c>
      <c r="Q35" t="n">
        <v>28112.0</v>
      </c>
      <c r="R35" t="n">
        <v>1133.0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44539.1540625</v>
      </c>
      <c r="X35" t="n">
        <v>920.0</v>
      </c>
      <c r="Y35" t="n">
        <v>52.0</v>
      </c>
      <c r="Z35" t="n">
        <v>0.0</v>
      </c>
      <c r="AA35" t="n">
        <v>52.0</v>
      </c>
      <c r="AB35" t="n">
        <v>0.0</v>
      </c>
      <c r="AC35" t="n">
        <v>45.0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Poonam Patil</t>
        </is>
      </c>
      <c r="AI35" s="1" t="n">
        <v>44539.162199074075</v>
      </c>
      <c r="AJ35" t="n">
        <v>201.0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WI211231586</t>
        </is>
      </c>
      <c r="B36" t="inlineStr">
        <is>
          <t>DATA_VALIDATION</t>
        </is>
      </c>
      <c r="C36" t="inlineStr">
        <is>
          <t>150030049332</t>
        </is>
      </c>
      <c r="D36" t="inlineStr">
        <is>
          <t>Folder</t>
        </is>
      </c>
      <c r="E36" s="2">
        <f>HYPERLINK("capsilon://?command=openfolder&amp;siteaddress=FAM.docvelocity-na8.net&amp;folderid=FXB781FFC1-FB40-5E10-3DF9-97DCB0A3148A","FX21103731")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MI2112328320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44539.51315972222</v>
      </c>
      <c r="P36" s="1" t="n">
        <v>44539.548368055555</v>
      </c>
      <c r="Q36" t="n">
        <v>2515.0</v>
      </c>
      <c r="R36" t="n">
        <v>527.0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44539.51896990741</v>
      </c>
      <c r="X36" t="n">
        <v>238.0</v>
      </c>
      <c r="Y36" t="n">
        <v>52.0</v>
      </c>
      <c r="Z36" t="n">
        <v>0.0</v>
      </c>
      <c r="AA36" t="n">
        <v>52.0</v>
      </c>
      <c r="AB36" t="n">
        <v>0.0</v>
      </c>
      <c r="AC36" t="n">
        <v>40.0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44539.548368055555</v>
      </c>
      <c r="AJ36" t="n">
        <v>269.0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WI211233584</t>
        </is>
      </c>
      <c r="B37" t="inlineStr">
        <is>
          <t>DATA_VALIDATION</t>
        </is>
      </c>
      <c r="C37" t="inlineStr">
        <is>
          <t>150030051100</t>
        </is>
      </c>
      <c r="D37" t="inlineStr">
        <is>
          <t>Folder</t>
        </is>
      </c>
      <c r="E37" s="2">
        <f>HYPERLINK("capsilon://?command=openfolder&amp;siteaddress=FAM.docvelocity-na8.net&amp;folderid=FXDC13E0A4-71A3-7BB2-19E5-FB3BF7BEE747","FX21123650")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MI2112346780</t>
        </is>
      </c>
      <c r="J37" t="n">
        <v>38.0</v>
      </c>
      <c r="K37" t="inlineStr">
        <is>
          <t>DELETED</t>
        </is>
      </c>
      <c r="L37" t="inlineStr">
        <is>
          <t/>
        </is>
      </c>
      <c r="M37" t="inlineStr">
        <is>
          <t>Folder</t>
        </is>
      </c>
      <c r="N37" t="n">
        <v>0.0</v>
      </c>
      <c r="O37" s="1" t="n">
        <v>44539.68402777778</v>
      </c>
      <c r="P37" s="1" t="n">
        <v>44539.68498842593</v>
      </c>
      <c r="Q37" t="n">
        <v>83.0</v>
      </c>
      <c r="R37" t="n">
        <v>0.0</v>
      </c>
      <c r="S37" t="b">
        <v>0</v>
      </c>
      <c r="T37" t="inlineStr">
        <is>
          <t>N/A</t>
        </is>
      </c>
      <c r="U37" t="b">
        <v>0</v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WI211236166</t>
        </is>
      </c>
      <c r="B38" t="inlineStr">
        <is>
          <t>DATA_VALIDATION</t>
        </is>
      </c>
      <c r="C38" t="inlineStr">
        <is>
          <t>150030051235</t>
        </is>
      </c>
      <c r="D38" t="inlineStr">
        <is>
          <t>Folder</t>
        </is>
      </c>
      <c r="E38" s="2">
        <f>HYPERLINK("capsilon://?command=openfolder&amp;siteaddress=FAM.docvelocity-na8.net&amp;folderid=FX3D8C1502-0BF0-88C4-A22E-C005460C6ABD","FX21125666")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MI2112376007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44540.510925925926</v>
      </c>
      <c r="P38" s="1" t="n">
        <v>44540.52137731481</v>
      </c>
      <c r="Q38" t="n">
        <v>827.0</v>
      </c>
      <c r="R38" t="n">
        <v>76.0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44540.51217592593</v>
      </c>
      <c r="X38" t="n">
        <v>30.0</v>
      </c>
      <c r="Y38" t="n">
        <v>0.0</v>
      </c>
      <c r="Z38" t="n">
        <v>0.0</v>
      </c>
      <c r="AA38" t="n">
        <v>0.0</v>
      </c>
      <c r="AB38" t="n">
        <v>27.0</v>
      </c>
      <c r="AC38" t="n">
        <v>0.0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44540.52137731481</v>
      </c>
      <c r="AJ38" t="n">
        <v>31.0</v>
      </c>
      <c r="AK38" t="n">
        <v>0.0</v>
      </c>
      <c r="AL38" t="n">
        <v>0.0</v>
      </c>
      <c r="AM38" t="n">
        <v>0.0</v>
      </c>
      <c r="AN38" t="n">
        <v>27.0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WI211237367</t>
        </is>
      </c>
      <c r="B39" t="inlineStr">
        <is>
          <t>DATA_VALIDATION</t>
        </is>
      </c>
      <c r="C39" t="inlineStr">
        <is>
          <t>150030049332</t>
        </is>
      </c>
      <c r="D39" t="inlineStr">
        <is>
          <t>Folder</t>
        </is>
      </c>
      <c r="E39" s="2">
        <f>HYPERLINK("capsilon://?command=openfolder&amp;siteaddress=FAM.docvelocity-na8.net&amp;folderid=FXB781FFC1-FB40-5E10-3DF9-97DCB0A3148A","FX21103731")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MI2112389222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44540.63743055556</v>
      </c>
      <c r="P39" s="1" t="n">
        <v>44540.64921296296</v>
      </c>
      <c r="Q39" t="n">
        <v>258.0</v>
      </c>
      <c r="R39" t="n">
        <v>760.0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44540.6433912037</v>
      </c>
      <c r="X39" t="n">
        <v>305.0</v>
      </c>
      <c r="Y39" t="n">
        <v>52.0</v>
      </c>
      <c r="Z39" t="n">
        <v>0.0</v>
      </c>
      <c r="AA39" t="n">
        <v>52.0</v>
      </c>
      <c r="AB39" t="n">
        <v>0.0</v>
      </c>
      <c r="AC39" t="n">
        <v>40.0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44540.64921296296</v>
      </c>
      <c r="AJ39" t="n">
        <v>455.0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WI211240376</t>
        </is>
      </c>
      <c r="B40" t="inlineStr">
        <is>
          <t>DATA_VALIDATION</t>
        </is>
      </c>
      <c r="C40" t="inlineStr">
        <is>
          <t>150030051058</t>
        </is>
      </c>
      <c r="D40" t="inlineStr">
        <is>
          <t>Folder</t>
        </is>
      </c>
      <c r="E40" s="2">
        <f>HYPERLINK("capsilon://?command=openfolder&amp;siteaddress=FAM.docvelocity-na8.net&amp;folderid=FX093AA406-58DD-C372-8672-A92EC7E47D9E","FX21121015")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MI2112427816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44543.51011574074</v>
      </c>
      <c r="P40" s="1" t="n">
        <v>44543.52247685185</v>
      </c>
      <c r="Q40" t="n">
        <v>530.0</v>
      </c>
      <c r="R40" t="n">
        <v>538.0</v>
      </c>
      <c r="S40" t="b">
        <v>0</v>
      </c>
      <c r="T40" t="inlineStr">
        <is>
          <t>N/A</t>
        </is>
      </c>
      <c r="U40" t="b">
        <v>0</v>
      </c>
      <c r="V40" t="inlineStr">
        <is>
          <t>Snehal Sathe</t>
        </is>
      </c>
      <c r="W40" s="1" t="n">
        <v>44543.51809027778</v>
      </c>
      <c r="X40" t="n">
        <v>180.0</v>
      </c>
      <c r="Y40" t="n">
        <v>52.0</v>
      </c>
      <c r="Z40" t="n">
        <v>0.0</v>
      </c>
      <c r="AA40" t="n">
        <v>52.0</v>
      </c>
      <c r="AB40" t="n">
        <v>0.0</v>
      </c>
      <c r="AC40" t="n">
        <v>28.0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Mohini Shinde</t>
        </is>
      </c>
      <c r="AI40" s="1" t="n">
        <v>44543.52247685185</v>
      </c>
      <c r="AJ40" t="n">
        <v>358.0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WI211240398</t>
        </is>
      </c>
      <c r="B41" t="inlineStr">
        <is>
          <t>DATA_VALIDATION</t>
        </is>
      </c>
      <c r="C41" t="inlineStr">
        <is>
          <t>150030051225</t>
        </is>
      </c>
      <c r="D41" t="inlineStr">
        <is>
          <t>Folder</t>
        </is>
      </c>
      <c r="E41" s="2">
        <f>HYPERLINK("capsilon://?command=openfolder&amp;siteaddress=FAM.docvelocity-na8.net&amp;folderid=FX29D070C2-F65A-F5E8-E991-743F6B609F42","FX21125511")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MI2112427965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44543.51284722222</v>
      </c>
      <c r="P41" s="1" t="n">
        <v>44543.520150462966</v>
      </c>
      <c r="Q41" t="n">
        <v>547.0</v>
      </c>
      <c r="R41" t="n">
        <v>84.0</v>
      </c>
      <c r="S41" t="b">
        <v>0</v>
      </c>
      <c r="T41" t="inlineStr">
        <is>
          <t>N/A</t>
        </is>
      </c>
      <c r="U41" t="b">
        <v>0</v>
      </c>
      <c r="V41" t="inlineStr">
        <is>
          <t>Snehal Sathe</t>
        </is>
      </c>
      <c r="W41" s="1" t="n">
        <v>44543.51871527778</v>
      </c>
      <c r="X41" t="n">
        <v>53.0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44543.520150462966</v>
      </c>
      <c r="AJ41" t="n">
        <v>31.0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WI211240468</t>
        </is>
      </c>
      <c r="B42" t="inlineStr">
        <is>
          <t>DATA_VALIDATION</t>
        </is>
      </c>
      <c r="C42" t="inlineStr">
        <is>
          <t>150030050456</t>
        </is>
      </c>
      <c r="D42" t="inlineStr">
        <is>
          <t>Folder</t>
        </is>
      </c>
      <c r="E42" s="2">
        <f>HYPERLINK("capsilon://?command=openfolder&amp;siteaddress=FAM.docvelocity-na8.net&amp;folderid=FX68E39D4E-E71B-4BAC-CBBE-19B07018ACC1","FX21115580")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MI2112429130</t>
        </is>
      </c>
      <c r="J42" t="n">
        <v>52.0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44543.52318287037</v>
      </c>
      <c r="P42" s="1" t="n">
        <v>44543.632789351854</v>
      </c>
      <c r="Q42" t="n">
        <v>8872.0</v>
      </c>
      <c r="R42" t="n">
        <v>598.0</v>
      </c>
      <c r="S42" t="b">
        <v>0</v>
      </c>
      <c r="T42" t="inlineStr">
        <is>
          <t>N/A</t>
        </is>
      </c>
      <c r="U42" t="b">
        <v>0</v>
      </c>
      <c r="V42" t="inlineStr">
        <is>
          <t>Nisha Verma</t>
        </is>
      </c>
      <c r="W42" s="1" t="n">
        <v>44543.53519675926</v>
      </c>
      <c r="X42" t="n">
        <v>439.0</v>
      </c>
      <c r="Y42" t="n">
        <v>47.0</v>
      </c>
      <c r="Z42" t="n">
        <v>0.0</v>
      </c>
      <c r="AA42" t="n">
        <v>47.0</v>
      </c>
      <c r="AB42" t="n">
        <v>0.0</v>
      </c>
      <c r="AC42" t="n">
        <v>5.0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44543.632789351854</v>
      </c>
      <c r="AJ42" t="n">
        <v>159.0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WI211240492</t>
        </is>
      </c>
      <c r="B43" t="inlineStr">
        <is>
          <t>DATA_VALIDATION</t>
        </is>
      </c>
      <c r="C43" t="inlineStr">
        <is>
          <t>150030050456</t>
        </is>
      </c>
      <c r="D43" t="inlineStr">
        <is>
          <t>Folder</t>
        </is>
      </c>
      <c r="E43" s="2">
        <f>HYPERLINK("capsilon://?command=openfolder&amp;siteaddress=FAM.docvelocity-na8.net&amp;folderid=FX68E39D4E-E71B-4BAC-CBBE-19B07018ACC1","FX21115580")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MI2112429533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44543.52465277778</v>
      </c>
      <c r="P43" s="1" t="n">
        <v>44543.634305555555</v>
      </c>
      <c r="Q43" t="n">
        <v>8956.0</v>
      </c>
      <c r="R43" t="n">
        <v>518.0</v>
      </c>
      <c r="S43" t="b">
        <v>0</v>
      </c>
      <c r="T43" t="inlineStr">
        <is>
          <t>N/A</t>
        </is>
      </c>
      <c r="U43" t="b">
        <v>0</v>
      </c>
      <c r="V43" t="inlineStr">
        <is>
          <t>Nisha Verma</t>
        </is>
      </c>
      <c r="W43" s="1" t="n">
        <v>44543.5396875</v>
      </c>
      <c r="X43" t="n">
        <v>388.0</v>
      </c>
      <c r="Y43" t="n">
        <v>42.0</v>
      </c>
      <c r="Z43" t="n">
        <v>0.0</v>
      </c>
      <c r="AA43" t="n">
        <v>42.0</v>
      </c>
      <c r="AB43" t="n">
        <v>0.0</v>
      </c>
      <c r="AC43" t="n">
        <v>5.0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44543.634305555555</v>
      </c>
      <c r="AJ43" t="n">
        <v>130.0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WI211240551</t>
        </is>
      </c>
      <c r="B44" t="inlineStr">
        <is>
          <t>DATA_VALIDATION</t>
        </is>
      </c>
      <c r="C44" t="inlineStr">
        <is>
          <t>150030050456</t>
        </is>
      </c>
      <c r="D44" t="inlineStr">
        <is>
          <t>Folder</t>
        </is>
      </c>
      <c r="E44" s="2">
        <f>HYPERLINK("capsilon://?command=openfolder&amp;siteaddress=FAM.docvelocity-na8.net&amp;folderid=FX68E39D4E-E71B-4BAC-CBBE-19B07018ACC1","FX21115580")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MI2112429549</t>
        </is>
      </c>
      <c r="J44" t="n">
        <v>52.0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44543.528136574074</v>
      </c>
      <c r="P44" s="1" t="n">
        <v>44543.63650462963</v>
      </c>
      <c r="Q44" t="n">
        <v>8724.0</v>
      </c>
      <c r="R44" t="n">
        <v>639.0</v>
      </c>
      <c r="S44" t="b">
        <v>0</v>
      </c>
      <c r="T44" t="inlineStr">
        <is>
          <t>N/A</t>
        </is>
      </c>
      <c r="U44" t="b">
        <v>0</v>
      </c>
      <c r="V44" t="inlineStr">
        <is>
          <t>Nisha Verma</t>
        </is>
      </c>
      <c r="W44" s="1" t="n">
        <v>44543.544907407406</v>
      </c>
      <c r="X44" t="n">
        <v>450.0</v>
      </c>
      <c r="Y44" t="n">
        <v>47.0</v>
      </c>
      <c r="Z44" t="n">
        <v>0.0</v>
      </c>
      <c r="AA44" t="n">
        <v>47.0</v>
      </c>
      <c r="AB44" t="n">
        <v>0.0</v>
      </c>
      <c r="AC44" t="n">
        <v>7.0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44543.63650462963</v>
      </c>
      <c r="AJ44" t="n">
        <v>189.0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WI211240565</t>
        </is>
      </c>
      <c r="B45" t="inlineStr">
        <is>
          <t>DATA_VALIDATION</t>
        </is>
      </c>
      <c r="C45" t="inlineStr">
        <is>
          <t>150030050456</t>
        </is>
      </c>
      <c r="D45" t="inlineStr">
        <is>
          <t>Folder</t>
        </is>
      </c>
      <c r="E45" s="2">
        <f>HYPERLINK("capsilon://?command=openfolder&amp;siteaddress=FAM.docvelocity-na8.net&amp;folderid=FX68E39D4E-E71B-4BAC-CBBE-19B07018ACC1","FX21115580")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MI2112429564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44543.529131944444</v>
      </c>
      <c r="P45" s="1" t="n">
        <v>44543.63835648148</v>
      </c>
      <c r="Q45" t="n">
        <v>8488.0</v>
      </c>
      <c r="R45" t="n">
        <v>949.0</v>
      </c>
      <c r="S45" t="b">
        <v>0</v>
      </c>
      <c r="T45" t="inlineStr">
        <is>
          <t>N/A</t>
        </is>
      </c>
      <c r="U45" t="b">
        <v>0</v>
      </c>
      <c r="V45" t="inlineStr">
        <is>
          <t>Amruta Erande</t>
        </is>
      </c>
      <c r="W45" s="1" t="n">
        <v>44543.54944444444</v>
      </c>
      <c r="X45" t="n">
        <v>754.0</v>
      </c>
      <c r="Y45" t="n">
        <v>42.0</v>
      </c>
      <c r="Z45" t="n">
        <v>0.0</v>
      </c>
      <c r="AA45" t="n">
        <v>42.0</v>
      </c>
      <c r="AB45" t="n">
        <v>0.0</v>
      </c>
      <c r="AC45" t="n">
        <v>5.0</v>
      </c>
      <c r="AD45" t="n">
        <v>5.0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44543.63835648148</v>
      </c>
      <c r="AJ45" t="n">
        <v>195.0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WI211240584</t>
        </is>
      </c>
      <c r="B46" t="inlineStr">
        <is>
          <t>DATA_VALIDATION</t>
        </is>
      </c>
      <c r="C46" t="inlineStr">
        <is>
          <t>150030050456</t>
        </is>
      </c>
      <c r="D46" t="inlineStr">
        <is>
          <t>Folder</t>
        </is>
      </c>
      <c r="E46" s="2">
        <f>HYPERLINK("capsilon://?command=openfolder&amp;siteaddress=FAM.docvelocity-na8.net&amp;folderid=FX68E39D4E-E71B-4BAC-CBBE-19B07018ACC1","FX21115580")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MI2112429586</t>
        </is>
      </c>
      <c r="J46" t="n">
        <v>55.0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44543.53013888889</v>
      </c>
      <c r="P46" s="1" t="n">
        <v>44543.638391203705</v>
      </c>
      <c r="Q46" t="n">
        <v>8628.0</v>
      </c>
      <c r="R46" t="n">
        <v>725.0</v>
      </c>
      <c r="S46" t="b">
        <v>0</v>
      </c>
      <c r="T46" t="inlineStr">
        <is>
          <t>N/A</t>
        </is>
      </c>
      <c r="U46" t="b">
        <v>0</v>
      </c>
      <c r="V46" t="inlineStr">
        <is>
          <t>Nisha Verma</t>
        </is>
      </c>
      <c r="W46" s="1" t="n">
        <v>44543.55143518518</v>
      </c>
      <c r="X46" t="n">
        <v>563.0</v>
      </c>
      <c r="Y46" t="n">
        <v>44.0</v>
      </c>
      <c r="Z46" t="n">
        <v>0.0</v>
      </c>
      <c r="AA46" t="n">
        <v>44.0</v>
      </c>
      <c r="AB46" t="n">
        <v>0.0</v>
      </c>
      <c r="AC46" t="n">
        <v>3.0</v>
      </c>
      <c r="AD46" t="n">
        <v>11.0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44543.638391203705</v>
      </c>
      <c r="AJ46" t="n">
        <v>162.0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WI211242089</t>
        </is>
      </c>
      <c r="B47" t="inlineStr">
        <is>
          <t>DATA_VALIDATION</t>
        </is>
      </c>
      <c r="C47" t="inlineStr">
        <is>
          <t>150030051260</t>
        </is>
      </c>
      <c r="D47" t="inlineStr">
        <is>
          <t>Folder</t>
        </is>
      </c>
      <c r="E47" s="2">
        <f>HYPERLINK("capsilon://?command=openfolder&amp;siteaddress=FAM.docvelocity-na8.net&amp;folderid=FX55E816AF-5103-5903-CDE2-71585343C36C","FX21125883")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MI2112444260</t>
        </is>
      </c>
      <c r="J47" t="n">
        <v>38.0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44543.648460648146</v>
      </c>
      <c r="P47" s="1" t="n">
        <v>44543.677349537036</v>
      </c>
      <c r="Q47" t="n">
        <v>1231.0</v>
      </c>
      <c r="R47" t="n">
        <v>1265.0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44543.66439814815</v>
      </c>
      <c r="X47" t="n">
        <v>764.0</v>
      </c>
      <c r="Y47" t="n">
        <v>37.0</v>
      </c>
      <c r="Z47" t="n">
        <v>0.0</v>
      </c>
      <c r="AA47" t="n">
        <v>37.0</v>
      </c>
      <c r="AB47" t="n">
        <v>0.0</v>
      </c>
      <c r="AC47" t="n">
        <v>29.0</v>
      </c>
      <c r="AD47" t="n">
        <v>1.0</v>
      </c>
      <c r="AE47" t="n">
        <v>0.0</v>
      </c>
      <c r="AF47" t="n">
        <v>0.0</v>
      </c>
      <c r="AG47" t="n">
        <v>0.0</v>
      </c>
      <c r="AH47" t="inlineStr">
        <is>
          <t>Mohini Shinde</t>
        </is>
      </c>
      <c r="AI47" s="1" t="n">
        <v>44543.677349537036</v>
      </c>
      <c r="AJ47" t="n">
        <v>472.0</v>
      </c>
      <c r="AK47" t="n">
        <v>1.0</v>
      </c>
      <c r="AL47" t="n">
        <v>0.0</v>
      </c>
      <c r="AM47" t="n">
        <v>1.0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WI21124386</t>
        </is>
      </c>
      <c r="B48" t="inlineStr">
        <is>
          <t>DATA_VALIDATION</t>
        </is>
      </c>
      <c r="C48" t="inlineStr">
        <is>
          <t>150030050935</t>
        </is>
      </c>
      <c r="D48" t="inlineStr">
        <is>
          <t>Folder</t>
        </is>
      </c>
      <c r="E48" s="2">
        <f>HYPERLINK("capsilon://?command=openfolder&amp;siteaddress=FAM.docvelocity-na8.net&amp;folderid=FX5C371FF1-6770-5032-61AB-B4459155A5A6","FX211113873")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MI211245647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44531.72403935185</v>
      </c>
      <c r="P48" s="1" t="n">
        <v>44531.770104166666</v>
      </c>
      <c r="Q48" t="n">
        <v>3460.0</v>
      </c>
      <c r="R48" t="n">
        <v>520.0</v>
      </c>
      <c r="S48" t="b">
        <v>0</v>
      </c>
      <c r="T48" t="inlineStr">
        <is>
          <t>N/A</t>
        </is>
      </c>
      <c r="U48" t="b">
        <v>0</v>
      </c>
      <c r="V48" t="inlineStr">
        <is>
          <t>Sanjay Kharade</t>
        </is>
      </c>
      <c r="W48" s="1" t="n">
        <v>44531.76556712963</v>
      </c>
      <c r="X48" t="n">
        <v>262.0</v>
      </c>
      <c r="Y48" t="n">
        <v>52.0</v>
      </c>
      <c r="Z48" t="n">
        <v>0.0</v>
      </c>
      <c r="AA48" t="n">
        <v>52.0</v>
      </c>
      <c r="AB48" t="n">
        <v>0.0</v>
      </c>
      <c r="AC48" t="n">
        <v>23.0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44531.770104166666</v>
      </c>
      <c r="AJ48" t="n">
        <v>258.0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WI211244214</t>
        </is>
      </c>
      <c r="B49" t="inlineStr">
        <is>
          <t>DATA_VALIDATION</t>
        </is>
      </c>
      <c r="C49" t="inlineStr">
        <is>
          <t>150030049148</t>
        </is>
      </c>
      <c r="D49" t="inlineStr">
        <is>
          <t>Folder</t>
        </is>
      </c>
      <c r="E49" s="2">
        <f>HYPERLINK("capsilon://?command=openfolder&amp;siteaddress=FAM.docvelocity-na8.net&amp;folderid=FX41CAD59E-8544-54E1-A808-E4880CCD037B","FX2110804")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MI2112468314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44544.35832175926</v>
      </c>
      <c r="P49" s="1" t="n">
        <v>44544.40258101852</v>
      </c>
      <c r="Q49" t="n">
        <v>3164.0</v>
      </c>
      <c r="R49" t="n">
        <v>660.0</v>
      </c>
      <c r="S49" t="b">
        <v>0</v>
      </c>
      <c r="T49" t="inlineStr">
        <is>
          <t>N/A</t>
        </is>
      </c>
      <c r="U49" t="b">
        <v>0</v>
      </c>
      <c r="V49" t="inlineStr">
        <is>
          <t>Hemanshi Deshlahara</t>
        </is>
      </c>
      <c r="W49" s="1" t="n">
        <v>44544.40258101852</v>
      </c>
      <c r="X49" t="n">
        <v>103.0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66.0</v>
      </c>
      <c r="AE49" t="n">
        <v>52.0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WI211244227</t>
        </is>
      </c>
      <c r="B50" t="inlineStr">
        <is>
          <t>DATA_VALIDATION</t>
        </is>
      </c>
      <c r="C50" t="inlineStr">
        <is>
          <t>150030049332</t>
        </is>
      </c>
      <c r="D50" t="inlineStr">
        <is>
          <t>Folder</t>
        </is>
      </c>
      <c r="E50" s="2">
        <f>HYPERLINK("capsilon://?command=openfolder&amp;siteaddress=FAM.docvelocity-na8.net&amp;folderid=FXB781FFC1-FB40-5E10-3DF9-97DCB0A3148A","FX21103731")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MI2112468575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44544.3659837963</v>
      </c>
      <c r="P50" s="1" t="n">
        <v>44544.437997685185</v>
      </c>
      <c r="Q50" t="n">
        <v>5315.0</v>
      </c>
      <c r="R50" t="n">
        <v>907.0</v>
      </c>
      <c r="S50" t="b">
        <v>0</v>
      </c>
      <c r="T50" t="inlineStr">
        <is>
          <t>N/A</t>
        </is>
      </c>
      <c r="U50" t="b">
        <v>0</v>
      </c>
      <c r="V50" t="inlineStr">
        <is>
          <t>Aditya Tade</t>
        </is>
      </c>
      <c r="W50" s="1" t="n">
        <v>44544.384780092594</v>
      </c>
      <c r="X50" t="n">
        <v>255.0</v>
      </c>
      <c r="Y50" t="n">
        <v>52.0</v>
      </c>
      <c r="Z50" t="n">
        <v>0.0</v>
      </c>
      <c r="AA50" t="n">
        <v>52.0</v>
      </c>
      <c r="AB50" t="n">
        <v>0.0</v>
      </c>
      <c r="AC50" t="n">
        <v>14.0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44544.437997685185</v>
      </c>
      <c r="AJ50" t="n">
        <v>652.0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13.0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WI211244309</t>
        </is>
      </c>
      <c r="B51" t="inlineStr">
        <is>
          <t>DATA_VALIDATION</t>
        </is>
      </c>
      <c r="C51" t="inlineStr">
        <is>
          <t>150030050295</t>
        </is>
      </c>
      <c r="D51" t="inlineStr">
        <is>
          <t>Folder</t>
        </is>
      </c>
      <c r="E51" s="2">
        <f>HYPERLINK("capsilon://?command=openfolder&amp;siteaddress=FAM.docvelocity-na8.net&amp;folderid=FX935E5D28-15AC-CF01-7A45-EE5A106E683E","FX21113091")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MI2112469410</t>
        </is>
      </c>
      <c r="J51" t="n">
        <v>38.0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44544.39350694444</v>
      </c>
      <c r="P51" s="1" t="n">
        <v>44544.403865740744</v>
      </c>
      <c r="Q51" t="n">
        <v>554.0</v>
      </c>
      <c r="R51" t="n">
        <v>341.0</v>
      </c>
      <c r="S51" t="b">
        <v>0</v>
      </c>
      <c r="T51" t="inlineStr">
        <is>
          <t>N/A</t>
        </is>
      </c>
      <c r="U51" t="b">
        <v>0</v>
      </c>
      <c r="V51" t="inlineStr">
        <is>
          <t>Hemanshi Deshlahara</t>
        </is>
      </c>
      <c r="W51" s="1" t="n">
        <v>44544.403865740744</v>
      </c>
      <c r="X51" t="n">
        <v>110.0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38.0</v>
      </c>
      <c r="AE51" t="n">
        <v>37.0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WI211244313</t>
        </is>
      </c>
      <c r="B52" t="inlineStr">
        <is>
          <t>DATA_VALIDATION</t>
        </is>
      </c>
      <c r="C52" t="inlineStr">
        <is>
          <t>150030050295</t>
        </is>
      </c>
      <c r="D52" t="inlineStr">
        <is>
          <t>Folder</t>
        </is>
      </c>
      <c r="E52" s="2">
        <f>HYPERLINK("capsilon://?command=openfolder&amp;siteaddress=FAM.docvelocity-na8.net&amp;folderid=FX935E5D28-15AC-CF01-7A45-EE5A106E683E","FX21113091")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MI2112469421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44544.3940625</v>
      </c>
      <c r="P52" s="1" t="n">
        <v>44544.40589120371</v>
      </c>
      <c r="Q52" t="n">
        <v>832.0</v>
      </c>
      <c r="R52" t="n">
        <v>190.0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44544.40589120371</v>
      </c>
      <c r="X52" t="n">
        <v>150.0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38.0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WI211244367</t>
        </is>
      </c>
      <c r="B53" t="inlineStr">
        <is>
          <t>DATA_VALIDATION</t>
        </is>
      </c>
      <c r="C53" t="inlineStr">
        <is>
          <t>150030049148</t>
        </is>
      </c>
      <c r="D53" t="inlineStr">
        <is>
          <t>Folder</t>
        </is>
      </c>
      <c r="E53" s="2">
        <f>HYPERLINK("capsilon://?command=openfolder&amp;siteaddress=FAM.docvelocity-na8.net&amp;folderid=FX41CAD59E-8544-54E1-A808-E4880CCD037B","FX2110804")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MI2112468314</t>
        </is>
      </c>
      <c r="J53" t="n">
        <v>132.0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44544.40361111111</v>
      </c>
      <c r="P53" s="1" t="n">
        <v>44544.425462962965</v>
      </c>
      <c r="Q53" t="n">
        <v>481.0</v>
      </c>
      <c r="R53" t="n">
        <v>1407.0</v>
      </c>
      <c r="S53" t="b">
        <v>0</v>
      </c>
      <c r="T53" t="inlineStr">
        <is>
          <t>N/A</t>
        </is>
      </c>
      <c r="U53" t="b">
        <v>1</v>
      </c>
      <c r="V53" t="inlineStr">
        <is>
          <t>Ujwala Ajabe</t>
        </is>
      </c>
      <c r="W53" s="1" t="n">
        <v>44544.415625</v>
      </c>
      <c r="X53" t="n">
        <v>849.0</v>
      </c>
      <c r="Y53" t="n">
        <v>104.0</v>
      </c>
      <c r="Z53" t="n">
        <v>0.0</v>
      </c>
      <c r="AA53" t="n">
        <v>104.0</v>
      </c>
      <c r="AB53" t="n">
        <v>0.0</v>
      </c>
      <c r="AC53" t="n">
        <v>29.0</v>
      </c>
      <c r="AD53" t="n">
        <v>28.0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44544.425462962965</v>
      </c>
      <c r="AJ53" t="n">
        <v>534.0</v>
      </c>
      <c r="AK53" t="n">
        <v>5.0</v>
      </c>
      <c r="AL53" t="n">
        <v>0.0</v>
      </c>
      <c r="AM53" t="n">
        <v>5.0</v>
      </c>
      <c r="AN53" t="n">
        <v>0.0</v>
      </c>
      <c r="AO53" t="n">
        <v>5.0</v>
      </c>
      <c r="AP53" t="n">
        <v>23.0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WI211244371</t>
        </is>
      </c>
      <c r="B54" t="inlineStr">
        <is>
          <t>DATA_VALIDATION</t>
        </is>
      </c>
      <c r="C54" t="inlineStr">
        <is>
          <t>150030050295</t>
        </is>
      </c>
      <c r="D54" t="inlineStr">
        <is>
          <t>Folder</t>
        </is>
      </c>
      <c r="E54" s="2">
        <f>HYPERLINK("capsilon://?command=openfolder&amp;siteaddress=FAM.docvelocity-na8.net&amp;folderid=FX935E5D28-15AC-CF01-7A45-EE5A106E683E","FX21113091")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MI2112469410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44544.404340277775</v>
      </c>
      <c r="P54" s="1" t="n">
        <v>44544.430439814816</v>
      </c>
      <c r="Q54" t="n">
        <v>1098.0</v>
      </c>
      <c r="R54" t="n">
        <v>1157.0</v>
      </c>
      <c r="S54" t="b">
        <v>0</v>
      </c>
      <c r="T54" t="inlineStr">
        <is>
          <t>N/A</t>
        </is>
      </c>
      <c r="U54" t="b">
        <v>1</v>
      </c>
      <c r="V54" t="inlineStr">
        <is>
          <t>Aditya Tade</t>
        </is>
      </c>
      <c r="W54" s="1" t="n">
        <v>44544.41155092593</v>
      </c>
      <c r="X54" t="n">
        <v>432.0</v>
      </c>
      <c r="Y54" t="n">
        <v>52.0</v>
      </c>
      <c r="Z54" t="n">
        <v>0.0</v>
      </c>
      <c r="AA54" t="n">
        <v>52.0</v>
      </c>
      <c r="AB54" t="n">
        <v>0.0</v>
      </c>
      <c r="AC54" t="n">
        <v>24.0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44544.430439814816</v>
      </c>
      <c r="AJ54" t="n">
        <v>672.0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WI211244392</t>
        </is>
      </c>
      <c r="B55" t="inlineStr">
        <is>
          <t>DATA_VALIDATION</t>
        </is>
      </c>
      <c r="C55" t="inlineStr">
        <is>
          <t>150030050295</t>
        </is>
      </c>
      <c r="D55" t="inlineStr">
        <is>
          <t>Folder</t>
        </is>
      </c>
      <c r="E55" s="2">
        <f>HYPERLINK("capsilon://?command=openfolder&amp;siteaddress=FAM.docvelocity-na8.net&amp;folderid=FX935E5D28-15AC-CF01-7A45-EE5A106E683E","FX21113091")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MI2112469421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44544.40642361111</v>
      </c>
      <c r="P55" s="1" t="n">
        <v>44544.43083333333</v>
      </c>
      <c r="Q55" t="n">
        <v>1022.0</v>
      </c>
      <c r="R55" t="n">
        <v>1087.0</v>
      </c>
      <c r="S55" t="b">
        <v>0</v>
      </c>
      <c r="T55" t="inlineStr">
        <is>
          <t>N/A</t>
        </is>
      </c>
      <c r="U55" t="b">
        <v>1</v>
      </c>
      <c r="V55" t="inlineStr">
        <is>
          <t>Ujwala Ajabe</t>
        </is>
      </c>
      <c r="W55" s="1" t="n">
        <v>44544.42087962963</v>
      </c>
      <c r="X55" t="n">
        <v>453.0</v>
      </c>
      <c r="Y55" t="n">
        <v>52.0</v>
      </c>
      <c r="Z55" t="n">
        <v>0.0</v>
      </c>
      <c r="AA55" t="n">
        <v>52.0</v>
      </c>
      <c r="AB55" t="n">
        <v>0.0</v>
      </c>
      <c r="AC55" t="n">
        <v>21.0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44544.43083333333</v>
      </c>
      <c r="AJ55" t="n">
        <v>463.0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WI21125801</t>
        </is>
      </c>
      <c r="B56" t="inlineStr">
        <is>
          <t>DATA_VALIDATION</t>
        </is>
      </c>
      <c r="C56" t="inlineStr">
        <is>
          <t>150030050534</t>
        </is>
      </c>
      <c r="D56" t="inlineStr">
        <is>
          <t>Folder</t>
        </is>
      </c>
      <c r="E56" s="2">
        <f>HYPERLINK("capsilon://?command=openfolder&amp;siteaddress=FAM.docvelocity-na8.net&amp;folderid=FX67CAD088-D66E-701E-C647-CFAED861A9E8","FX21116564")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MI211261926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44532.34636574074</v>
      </c>
      <c r="P56" s="1" t="n">
        <v>44532.43703703704</v>
      </c>
      <c r="Q56" t="n">
        <v>7141.0</v>
      </c>
      <c r="R56" t="n">
        <v>693.0</v>
      </c>
      <c r="S56" t="b">
        <v>0</v>
      </c>
      <c r="T56" t="inlineStr">
        <is>
          <t>N/A</t>
        </is>
      </c>
      <c r="U56" t="b">
        <v>0</v>
      </c>
      <c r="V56" t="inlineStr">
        <is>
          <t>Hemanshi Deshlahara</t>
        </is>
      </c>
      <c r="W56" s="1" t="n">
        <v>44532.43703703704</v>
      </c>
      <c r="X56" t="n">
        <v>457.0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66.0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WI21126090</t>
        </is>
      </c>
      <c r="B57" t="inlineStr">
        <is>
          <t>DATA_VALIDATION</t>
        </is>
      </c>
      <c r="C57" t="inlineStr">
        <is>
          <t>150030050534</t>
        </is>
      </c>
      <c r="D57" t="inlineStr">
        <is>
          <t>Folder</t>
        </is>
      </c>
      <c r="E57" s="2">
        <f>HYPERLINK("capsilon://?command=openfolder&amp;siteaddress=FAM.docvelocity-na8.net&amp;folderid=FX67CAD088-D66E-701E-C647-CFAED861A9E8","FX21116564")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MI211261926</t>
        </is>
      </c>
      <c r="J57" t="n">
        <v>38.0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44532.437951388885</v>
      </c>
      <c r="P57" s="1" t="n">
        <v>44532.49170138889</v>
      </c>
      <c r="Q57" t="n">
        <v>3111.0</v>
      </c>
      <c r="R57" t="n">
        <v>1533.0</v>
      </c>
      <c r="S57" t="b">
        <v>0</v>
      </c>
      <c r="T57" t="inlineStr">
        <is>
          <t>N/A</t>
        </is>
      </c>
      <c r="U57" t="b">
        <v>1</v>
      </c>
      <c r="V57" t="inlineStr">
        <is>
          <t>Archana Bhujbal</t>
        </is>
      </c>
      <c r="W57" s="1" t="n">
        <v>44532.4865625</v>
      </c>
      <c r="X57" t="n">
        <v>815.0</v>
      </c>
      <c r="Y57" t="n">
        <v>37.0</v>
      </c>
      <c r="Z57" t="n">
        <v>0.0</v>
      </c>
      <c r="AA57" t="n">
        <v>37.0</v>
      </c>
      <c r="AB57" t="n">
        <v>0.0</v>
      </c>
      <c r="AC57" t="n">
        <v>31.0</v>
      </c>
      <c r="AD57" t="n">
        <v>1.0</v>
      </c>
      <c r="AE57" t="n">
        <v>0.0</v>
      </c>
      <c r="AF57" t="n">
        <v>0.0</v>
      </c>
      <c r="AG57" t="n">
        <v>0.0</v>
      </c>
      <c r="AH57" t="inlineStr">
        <is>
          <t>Vikash Suryakanth Parmar</t>
        </is>
      </c>
      <c r="AI57" s="1" t="n">
        <v>44532.49170138889</v>
      </c>
      <c r="AJ57" t="n">
        <v>284.0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WI21126153</t>
        </is>
      </c>
      <c r="B58" t="inlineStr">
        <is>
          <t>DATA_VALIDATION</t>
        </is>
      </c>
      <c r="C58" t="inlineStr">
        <is>
          <t>150030049281</t>
        </is>
      </c>
      <c r="D58" t="inlineStr">
        <is>
          <t>Folder</t>
        </is>
      </c>
      <c r="E58" s="2">
        <f>HYPERLINK("capsilon://?command=openfolder&amp;siteaddress=FAM.docvelocity-na8.net&amp;folderid=FX8F02E823-EABB-BB7D-0634-79EBD8F88E9E","FX21102839")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MI211266444</t>
        </is>
      </c>
      <c r="J58" t="n">
        <v>55.0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44532.44886574074</v>
      </c>
      <c r="P58" s="1" t="n">
        <v>44532.49422453704</v>
      </c>
      <c r="Q58" t="n">
        <v>3444.0</v>
      </c>
      <c r="R58" t="n">
        <v>475.0</v>
      </c>
      <c r="S58" t="b">
        <v>0</v>
      </c>
      <c r="T58" t="inlineStr">
        <is>
          <t>N/A</t>
        </is>
      </c>
      <c r="U58" t="b">
        <v>0</v>
      </c>
      <c r="V58" t="inlineStr">
        <is>
          <t>Sumit Jarhad</t>
        </is>
      </c>
      <c r="W58" s="1" t="n">
        <v>44532.48599537037</v>
      </c>
      <c r="X58" t="n">
        <v>258.0</v>
      </c>
      <c r="Y58" t="n">
        <v>42.0</v>
      </c>
      <c r="Z58" t="n">
        <v>0.0</v>
      </c>
      <c r="AA58" t="n">
        <v>42.0</v>
      </c>
      <c r="AB58" t="n">
        <v>0.0</v>
      </c>
      <c r="AC58" t="n">
        <v>25.0</v>
      </c>
      <c r="AD58" t="n">
        <v>13.0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44532.49422453704</v>
      </c>
      <c r="AJ58" t="n">
        <v>217.0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WI21126509</t>
        </is>
      </c>
      <c r="B59" t="inlineStr">
        <is>
          <t>DATA_VALIDATION</t>
        </is>
      </c>
      <c r="C59" t="inlineStr">
        <is>
          <t>150030050956</t>
        </is>
      </c>
      <c r="D59" t="inlineStr">
        <is>
          <t>Folder</t>
        </is>
      </c>
      <c r="E59" s="2">
        <f>HYPERLINK("capsilon://?command=openfolder&amp;siteaddress=FAM.docvelocity-na8.net&amp;folderid=FXB5125A78-6C2B-1B66-E1EF-CF67643D4417","FX211114099")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MI211270011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44532.487708333334</v>
      </c>
      <c r="P59" s="1" t="n">
        <v>44532.49054398148</v>
      </c>
      <c r="Q59" t="n">
        <v>130.0</v>
      </c>
      <c r="R59" t="n">
        <v>115.0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44532.49054398148</v>
      </c>
      <c r="X59" t="n">
        <v>115.0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28.0</v>
      </c>
      <c r="AE59" t="n">
        <v>21.0</v>
      </c>
      <c r="AF59" t="n">
        <v>0.0</v>
      </c>
      <c r="AG59" t="n">
        <v>2.0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WI21126523</t>
        </is>
      </c>
      <c r="B60" t="inlineStr">
        <is>
          <t>DATA_VALIDATION</t>
        </is>
      </c>
      <c r="C60" t="inlineStr">
        <is>
          <t>150030050956</t>
        </is>
      </c>
      <c r="D60" t="inlineStr">
        <is>
          <t>Folder</t>
        </is>
      </c>
      <c r="E60" s="2">
        <f>HYPERLINK("capsilon://?command=openfolder&amp;siteaddress=FAM.docvelocity-na8.net&amp;folderid=FXB5125A78-6C2B-1B66-E1EF-CF67643D4417","FX211114099")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MI211270062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44532.488078703704</v>
      </c>
      <c r="P60" s="1" t="n">
        <v>44532.4912962963</v>
      </c>
      <c r="Q60" t="n">
        <v>214.0</v>
      </c>
      <c r="R60" t="n">
        <v>64.0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44532.4912962963</v>
      </c>
      <c r="X60" t="n">
        <v>64.0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28.0</v>
      </c>
      <c r="AE60" t="n">
        <v>21.0</v>
      </c>
      <c r="AF60" t="n">
        <v>0.0</v>
      </c>
      <c r="AG60" t="n">
        <v>2.0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WI21126589</t>
        </is>
      </c>
      <c r="B61" t="inlineStr">
        <is>
          <t>DATA_VALIDATION</t>
        </is>
      </c>
      <c r="C61" t="inlineStr">
        <is>
          <t>150030050956</t>
        </is>
      </c>
      <c r="D61" t="inlineStr">
        <is>
          <t>Folder</t>
        </is>
      </c>
      <c r="E61" s="2">
        <f>HYPERLINK("capsilon://?command=openfolder&amp;siteaddress=FAM.docvelocity-na8.net&amp;folderid=FXB5125A78-6C2B-1B66-E1EF-CF67643D4417","FX211114099")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MI211270011</t>
        </is>
      </c>
      <c r="J61" t="n">
        <v>56.0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44532.49388888889</v>
      </c>
      <c r="P61" s="1" t="n">
        <v>44532.50164351852</v>
      </c>
      <c r="Q61" t="n">
        <v>87.0</v>
      </c>
      <c r="R61" t="n">
        <v>583.0</v>
      </c>
      <c r="S61" t="b">
        <v>0</v>
      </c>
      <c r="T61" t="inlineStr">
        <is>
          <t>N/A</t>
        </is>
      </c>
      <c r="U61" t="b">
        <v>1</v>
      </c>
      <c r="V61" t="inlineStr">
        <is>
          <t>Sumit Jarhad</t>
        </is>
      </c>
      <c r="W61" s="1" t="n">
        <v>44532.496516203704</v>
      </c>
      <c r="X61" t="n">
        <v>223.0</v>
      </c>
      <c r="Y61" t="n">
        <v>42.0</v>
      </c>
      <c r="Z61" t="n">
        <v>0.0</v>
      </c>
      <c r="AA61" t="n">
        <v>42.0</v>
      </c>
      <c r="AB61" t="n">
        <v>0.0</v>
      </c>
      <c r="AC61" t="n">
        <v>13.0</v>
      </c>
      <c r="AD61" t="n">
        <v>14.0</v>
      </c>
      <c r="AE61" t="n">
        <v>0.0</v>
      </c>
      <c r="AF61" t="n">
        <v>0.0</v>
      </c>
      <c r="AG61" t="n">
        <v>0.0</v>
      </c>
      <c r="AH61" t="inlineStr">
        <is>
          <t>Smriti Gauchan</t>
        </is>
      </c>
      <c r="AI61" s="1" t="n">
        <v>44532.50164351852</v>
      </c>
      <c r="AJ61" t="n">
        <v>360.0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WI21126598</t>
        </is>
      </c>
      <c r="B62" t="inlineStr">
        <is>
          <t>DATA_VALIDATION</t>
        </is>
      </c>
      <c r="C62" t="inlineStr">
        <is>
          <t>150030050956</t>
        </is>
      </c>
      <c r="D62" t="inlineStr">
        <is>
          <t>Folder</t>
        </is>
      </c>
      <c r="E62" s="2">
        <f>HYPERLINK("capsilon://?command=openfolder&amp;siteaddress=FAM.docvelocity-na8.net&amp;folderid=FXB5125A78-6C2B-1B66-E1EF-CF67643D4417","FX211114099")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MI211270062</t>
        </is>
      </c>
      <c r="J62" t="n">
        <v>56.0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44532.49421296296</v>
      </c>
      <c r="P62" s="1" t="n">
        <v>44532.50457175926</v>
      </c>
      <c r="Q62" t="n">
        <v>376.0</v>
      </c>
      <c r="R62" t="n">
        <v>519.0</v>
      </c>
      <c r="S62" t="b">
        <v>0</v>
      </c>
      <c r="T62" t="inlineStr">
        <is>
          <t>N/A</t>
        </is>
      </c>
      <c r="U62" t="b">
        <v>1</v>
      </c>
      <c r="V62" t="inlineStr">
        <is>
          <t>Sumit Jarhad</t>
        </is>
      </c>
      <c r="W62" s="1" t="n">
        <v>44532.498773148145</v>
      </c>
      <c r="X62" t="n">
        <v>194.0</v>
      </c>
      <c r="Y62" t="n">
        <v>42.0</v>
      </c>
      <c r="Z62" t="n">
        <v>0.0</v>
      </c>
      <c r="AA62" t="n">
        <v>42.0</v>
      </c>
      <c r="AB62" t="n">
        <v>0.0</v>
      </c>
      <c r="AC62" t="n">
        <v>7.0</v>
      </c>
      <c r="AD62" t="n">
        <v>14.0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44532.50457175926</v>
      </c>
      <c r="AJ62" t="n">
        <v>318.0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WI21127792</t>
        </is>
      </c>
      <c r="B63" t="inlineStr">
        <is>
          <t>DATA_VALIDATION</t>
        </is>
      </c>
      <c r="C63" t="inlineStr">
        <is>
          <t>150030050665</t>
        </is>
      </c>
      <c r="D63" t="inlineStr">
        <is>
          <t>Folder</t>
        </is>
      </c>
      <c r="E63" s="2">
        <f>HYPERLINK("capsilon://?command=openfolder&amp;siteaddress=FAM.docvelocity-na8.net&amp;folderid=FX6B50E514-3D20-13F7-E79E-F45D2966B18D","FX21118515")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MI211284801</t>
        </is>
      </c>
      <c r="J63" t="n">
        <v>88.0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44532.61224537037</v>
      </c>
      <c r="P63" s="1" t="n">
        <v>44532.64971064815</v>
      </c>
      <c r="Q63" t="n">
        <v>2628.0</v>
      </c>
      <c r="R63" t="n">
        <v>609.0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44532.635405092595</v>
      </c>
      <c r="X63" t="n">
        <v>218.0</v>
      </c>
      <c r="Y63" t="n">
        <v>77.0</v>
      </c>
      <c r="Z63" t="n">
        <v>0.0</v>
      </c>
      <c r="AA63" t="n">
        <v>77.0</v>
      </c>
      <c r="AB63" t="n">
        <v>0.0</v>
      </c>
      <c r="AC63" t="n">
        <v>37.0</v>
      </c>
      <c r="AD63" t="n">
        <v>11.0</v>
      </c>
      <c r="AE63" t="n">
        <v>0.0</v>
      </c>
      <c r="AF63" t="n">
        <v>0.0</v>
      </c>
      <c r="AG63" t="n">
        <v>0.0</v>
      </c>
      <c r="AH63" t="inlineStr">
        <is>
          <t>Smriti Gauchan</t>
        </is>
      </c>
      <c r="AI63" s="1" t="n">
        <v>44532.64971064815</v>
      </c>
      <c r="AJ63" t="n">
        <v>385.0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WI21127800</t>
        </is>
      </c>
      <c r="B64" t="inlineStr">
        <is>
          <t>DATA_VALIDATION</t>
        </is>
      </c>
      <c r="C64" t="inlineStr">
        <is>
          <t>150030050665</t>
        </is>
      </c>
      <c r="D64" t="inlineStr">
        <is>
          <t>Folder</t>
        </is>
      </c>
      <c r="E64" s="2">
        <f>HYPERLINK("capsilon://?command=openfolder&amp;siteaddress=FAM.docvelocity-na8.net&amp;folderid=FX6B50E514-3D20-13F7-E79E-F45D2966B18D","FX21118515")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MI211284813</t>
        </is>
      </c>
      <c r="J64" t="n">
        <v>94.0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44532.612604166665</v>
      </c>
      <c r="P64" s="1" t="n">
        <v>44532.65440972222</v>
      </c>
      <c r="Q64" t="n">
        <v>3060.0</v>
      </c>
      <c r="R64" t="n">
        <v>552.0</v>
      </c>
      <c r="S64" t="b">
        <v>0</v>
      </c>
      <c r="T64" t="inlineStr">
        <is>
          <t>N/A</t>
        </is>
      </c>
      <c r="U64" t="b">
        <v>0</v>
      </c>
      <c r="V64" t="inlineStr">
        <is>
          <t>Sumit Jarhad</t>
        </is>
      </c>
      <c r="W64" s="1" t="n">
        <v>44532.63732638889</v>
      </c>
      <c r="X64" t="n">
        <v>165.0</v>
      </c>
      <c r="Y64" t="n">
        <v>77.0</v>
      </c>
      <c r="Z64" t="n">
        <v>0.0</v>
      </c>
      <c r="AA64" t="n">
        <v>77.0</v>
      </c>
      <c r="AB64" t="n">
        <v>0.0</v>
      </c>
      <c r="AC64" t="n">
        <v>32.0</v>
      </c>
      <c r="AD64" t="n">
        <v>17.0</v>
      </c>
      <c r="AE64" t="n">
        <v>0.0</v>
      </c>
      <c r="AF64" t="n">
        <v>0.0</v>
      </c>
      <c r="AG64" t="n">
        <v>0.0</v>
      </c>
      <c r="AH64" t="inlineStr">
        <is>
          <t>Smriti Gauchan</t>
        </is>
      </c>
      <c r="AI64" s="1" t="n">
        <v>44532.65440972222</v>
      </c>
      <c r="AJ64" t="n">
        <v>380.0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2021-12-14T16:00:00Z</dcterms:created>
  <dc:creator>Apache POI</dc:creator>
</coreProperties>
</file>