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44546.45846401621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44546.45846401621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WI21125801</t>
        </is>
      </c>
      <c r="B63" t="inlineStr">
        <is>
          <t>DATA_VALIDATION</t>
        </is>
      </c>
      <c r="C63" t="inlineStr">
        <is>
          <t>150030050534</t>
        </is>
      </c>
      <c r="D63" t="inlineStr">
        <is>
          <t>Folder</t>
        </is>
      </c>
      <c r="E63" s="2">
        <f>HYPERLINK("capsilon://?command=openfolder&amp;siteaddress=FAM.docvelocity-na8.net&amp;folderid=FX67CAD088-D66E-701E-C647-CFAED861A9E8","FX21116564")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MI211261926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44532.34636574074</v>
      </c>
      <c r="P63" s="1" t="n">
        <v>44532.43703703704</v>
      </c>
      <c r="Q63" t="n">
        <v>7141.0</v>
      </c>
      <c r="R63" t="n">
        <v>693.0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44532.43703703704</v>
      </c>
      <c r="X63" t="n">
        <v>457.0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WI21126090</t>
        </is>
      </c>
      <c r="B64" t="inlineStr">
        <is>
          <t>DATA_VALIDATION</t>
        </is>
      </c>
      <c r="C64" t="inlineStr">
        <is>
          <t>150030050534</t>
        </is>
      </c>
      <c r="D64" t="inlineStr">
        <is>
          <t>Folder</t>
        </is>
      </c>
      <c r="E64" s="2">
        <f>HYPERLINK("capsilon://?command=openfolder&amp;siteaddress=FAM.docvelocity-na8.net&amp;folderid=FX67CAD088-D66E-701E-C647-CFAED861A9E8","FX21116564")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MI211261926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44532.437951388885</v>
      </c>
      <c r="P64" s="1" t="n">
        <v>44532.49170138889</v>
      </c>
      <c r="Q64" t="n">
        <v>3111.0</v>
      </c>
      <c r="R64" t="n">
        <v>1533.0</v>
      </c>
      <c r="S64" t="b">
        <v>0</v>
      </c>
      <c r="T64" t="inlineStr">
        <is>
          <t>N/A</t>
        </is>
      </c>
      <c r="U64" t="b">
        <v>1</v>
      </c>
      <c r="V64" t="inlineStr">
        <is>
          <t>Archana Bhujbal</t>
        </is>
      </c>
      <c r="W64" s="1" t="n">
        <v>44532.4865625</v>
      </c>
      <c r="X64" t="n">
        <v>815.0</v>
      </c>
      <c r="Y64" t="n">
        <v>37.0</v>
      </c>
      <c r="Z64" t="n">
        <v>0.0</v>
      </c>
      <c r="AA64" t="n">
        <v>37.0</v>
      </c>
      <c r="AB64" t="n">
        <v>0.0</v>
      </c>
      <c r="AC64" t="n">
        <v>31.0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44532.49170138889</v>
      </c>
      <c r="AJ64" t="n">
        <v>284.0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WI21126153</t>
        </is>
      </c>
      <c r="B65" t="inlineStr">
        <is>
          <t>DATA_VALIDATION</t>
        </is>
      </c>
      <c r="C65" t="inlineStr">
        <is>
          <t>150030049281</t>
        </is>
      </c>
      <c r="D65" t="inlineStr">
        <is>
          <t>Folder</t>
        </is>
      </c>
      <c r="E65" s="2">
        <f>HYPERLINK("capsilon://?command=openfolder&amp;siteaddress=FAM.docvelocity-na8.net&amp;folderid=FX8F02E823-EABB-BB7D-0634-79EBD8F88E9E","FX21102839")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MI211266444</t>
        </is>
      </c>
      <c r="J65" t="n">
        <v>55.0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44532.44886574074</v>
      </c>
      <c r="P65" s="1" t="n">
        <v>44532.49422453704</v>
      </c>
      <c r="Q65" t="n">
        <v>3444.0</v>
      </c>
      <c r="R65" t="n">
        <v>475.0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44532.48599537037</v>
      </c>
      <c r="X65" t="n">
        <v>258.0</v>
      </c>
      <c r="Y65" t="n">
        <v>42.0</v>
      </c>
      <c r="Z65" t="n">
        <v>0.0</v>
      </c>
      <c r="AA65" t="n">
        <v>42.0</v>
      </c>
      <c r="AB65" t="n">
        <v>0.0</v>
      </c>
      <c r="AC65" t="n">
        <v>25.0</v>
      </c>
      <c r="AD65" t="n">
        <v>13.0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44532.49422453704</v>
      </c>
      <c r="AJ65" t="n">
        <v>217.0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WI21126509</t>
        </is>
      </c>
      <c r="B66" t="inlineStr">
        <is>
          <t>DATA_VALIDATION</t>
        </is>
      </c>
      <c r="C66" t="inlineStr">
        <is>
          <t>150030050956</t>
        </is>
      </c>
      <c r="D66" t="inlineStr">
        <is>
          <t>Folder</t>
        </is>
      </c>
      <c r="E66" s="2">
        <f>HYPERLINK("capsilon://?command=openfolder&amp;siteaddress=FAM.docvelocity-na8.net&amp;folderid=FXB5125A78-6C2B-1B66-E1EF-CF67643D4417","FX211114099")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MI211270011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44532.487708333334</v>
      </c>
      <c r="P66" s="1" t="n">
        <v>44532.49054398148</v>
      </c>
      <c r="Q66" t="n">
        <v>130.0</v>
      </c>
      <c r="R66" t="n">
        <v>115.0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44532.49054398148</v>
      </c>
      <c r="X66" t="n">
        <v>115.0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21.0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WI21126523</t>
        </is>
      </c>
      <c r="B67" t="inlineStr">
        <is>
          <t>DATA_VALIDATION</t>
        </is>
      </c>
      <c r="C67" t="inlineStr">
        <is>
          <t>150030050956</t>
        </is>
      </c>
      <c r="D67" t="inlineStr">
        <is>
          <t>Folder</t>
        </is>
      </c>
      <c r="E67" s="2">
        <f>HYPERLINK("capsilon://?command=openfolder&amp;siteaddress=FAM.docvelocity-na8.net&amp;folderid=FXB5125A78-6C2B-1B66-E1EF-CF67643D4417","FX211114099")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MI211270062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44532.488078703704</v>
      </c>
      <c r="P67" s="1" t="n">
        <v>44532.4912962963</v>
      </c>
      <c r="Q67" t="n">
        <v>214.0</v>
      </c>
      <c r="R67" t="n">
        <v>64.0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44532.4912962963</v>
      </c>
      <c r="X67" t="n">
        <v>64.0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WI21126589</t>
        </is>
      </c>
      <c r="B68" t="inlineStr">
        <is>
          <t>DATA_VALIDATION</t>
        </is>
      </c>
      <c r="C68" t="inlineStr">
        <is>
          <t>150030050956</t>
        </is>
      </c>
      <c r="D68" t="inlineStr">
        <is>
          <t>Folder</t>
        </is>
      </c>
      <c r="E68" s="2">
        <f>HYPERLINK("capsilon://?command=openfolder&amp;siteaddress=FAM.docvelocity-na8.net&amp;folderid=FXB5125A78-6C2B-1B66-E1EF-CF67643D4417","FX211114099")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MI211270011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44532.49388888889</v>
      </c>
      <c r="P68" s="1" t="n">
        <v>44532.50164351852</v>
      </c>
      <c r="Q68" t="n">
        <v>87.0</v>
      </c>
      <c r="R68" t="n">
        <v>583.0</v>
      </c>
      <c r="S68" t="b">
        <v>0</v>
      </c>
      <c r="T68" t="inlineStr">
        <is>
          <t>N/A</t>
        </is>
      </c>
      <c r="U68" t="b">
        <v>1</v>
      </c>
      <c r="V68" t="inlineStr">
        <is>
          <t>Sumit Jarhad</t>
        </is>
      </c>
      <c r="W68" s="1" t="n">
        <v>44532.496516203704</v>
      </c>
      <c r="X68" t="n">
        <v>223.0</v>
      </c>
      <c r="Y68" t="n">
        <v>42.0</v>
      </c>
      <c r="Z68" t="n">
        <v>0.0</v>
      </c>
      <c r="AA68" t="n">
        <v>42.0</v>
      </c>
      <c r="AB68" t="n">
        <v>0.0</v>
      </c>
      <c r="AC68" t="n">
        <v>13.0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44532.50164351852</v>
      </c>
      <c r="AJ68" t="n">
        <v>360.0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WI21126598</t>
        </is>
      </c>
      <c r="B69" t="inlineStr">
        <is>
          <t>DATA_VALIDATION</t>
        </is>
      </c>
      <c r="C69" t="inlineStr">
        <is>
          <t>150030050956</t>
        </is>
      </c>
      <c r="D69" t="inlineStr">
        <is>
          <t>Folder</t>
        </is>
      </c>
      <c r="E69" s="2">
        <f>HYPERLINK("capsilon://?command=openfolder&amp;siteaddress=FAM.docvelocity-na8.net&amp;folderid=FXB5125A78-6C2B-1B66-E1EF-CF67643D4417","FX211114099")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MI211270062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44532.49421296296</v>
      </c>
      <c r="P69" s="1" t="n">
        <v>44532.50457175926</v>
      </c>
      <c r="Q69" t="n">
        <v>376.0</v>
      </c>
      <c r="R69" t="n">
        <v>519.0</v>
      </c>
      <c r="S69" t="b">
        <v>0</v>
      </c>
      <c r="T69" t="inlineStr">
        <is>
          <t>N/A</t>
        </is>
      </c>
      <c r="U69" t="b">
        <v>1</v>
      </c>
      <c r="V69" t="inlineStr">
        <is>
          <t>Sumit Jarhad</t>
        </is>
      </c>
      <c r="W69" s="1" t="n">
        <v>44532.498773148145</v>
      </c>
      <c r="X69" t="n">
        <v>194.0</v>
      </c>
      <c r="Y69" t="n">
        <v>42.0</v>
      </c>
      <c r="Z69" t="n">
        <v>0.0</v>
      </c>
      <c r="AA69" t="n">
        <v>42.0</v>
      </c>
      <c r="AB69" t="n">
        <v>0.0</v>
      </c>
      <c r="AC69" t="n">
        <v>7.0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44532.50457175926</v>
      </c>
      <c r="AJ69" t="n">
        <v>318.0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WI21127792</t>
        </is>
      </c>
      <c r="B70" t="inlineStr">
        <is>
          <t>DATA_VALIDATION</t>
        </is>
      </c>
      <c r="C70" t="inlineStr">
        <is>
          <t>150030050665</t>
        </is>
      </c>
      <c r="D70" t="inlineStr">
        <is>
          <t>Folder</t>
        </is>
      </c>
      <c r="E70" s="2">
        <f>HYPERLINK("capsilon://?command=openfolder&amp;siteaddress=FAM.docvelocity-na8.net&amp;folderid=FX6B50E514-3D20-13F7-E79E-F45D2966B18D","FX21118515")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MI211284801</t>
        </is>
      </c>
      <c r="J70" t="n">
        <v>88.0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44532.61224537037</v>
      </c>
      <c r="P70" s="1" t="n">
        <v>44532.64971064815</v>
      </c>
      <c r="Q70" t="n">
        <v>2628.0</v>
      </c>
      <c r="R70" t="n">
        <v>609.0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44532.635405092595</v>
      </c>
      <c r="X70" t="n">
        <v>218.0</v>
      </c>
      <c r="Y70" t="n">
        <v>77.0</v>
      </c>
      <c r="Z70" t="n">
        <v>0.0</v>
      </c>
      <c r="AA70" t="n">
        <v>77.0</v>
      </c>
      <c r="AB70" t="n">
        <v>0.0</v>
      </c>
      <c r="AC70" t="n">
        <v>37.0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Smriti Gauchan</t>
        </is>
      </c>
      <c r="AI70" s="1" t="n">
        <v>44532.64971064815</v>
      </c>
      <c r="AJ70" t="n">
        <v>385.0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WI21127800</t>
        </is>
      </c>
      <c r="B71" t="inlineStr">
        <is>
          <t>DATA_VALIDATION</t>
        </is>
      </c>
      <c r="C71" t="inlineStr">
        <is>
          <t>150030050665</t>
        </is>
      </c>
      <c r="D71" t="inlineStr">
        <is>
          <t>Folder</t>
        </is>
      </c>
      <c r="E71" s="2">
        <f>HYPERLINK("capsilon://?command=openfolder&amp;siteaddress=FAM.docvelocity-na8.net&amp;folderid=FX6B50E514-3D20-13F7-E79E-F45D2966B18D","FX21118515")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MI211284813</t>
        </is>
      </c>
      <c r="J71" t="n">
        <v>94.0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44532.612604166665</v>
      </c>
      <c r="P71" s="1" t="n">
        <v>44532.65440972222</v>
      </c>
      <c r="Q71" t="n">
        <v>3060.0</v>
      </c>
      <c r="R71" t="n">
        <v>552.0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44532.63732638889</v>
      </c>
      <c r="X71" t="n">
        <v>165.0</v>
      </c>
      <c r="Y71" t="n">
        <v>77.0</v>
      </c>
      <c r="Z71" t="n">
        <v>0.0</v>
      </c>
      <c r="AA71" t="n">
        <v>77.0</v>
      </c>
      <c r="AB71" t="n">
        <v>0.0</v>
      </c>
      <c r="AC71" t="n">
        <v>32.0</v>
      </c>
      <c r="AD71" t="n">
        <v>17.0</v>
      </c>
      <c r="AE71" t="n">
        <v>0.0</v>
      </c>
      <c r="AF71" t="n">
        <v>0.0</v>
      </c>
      <c r="AG71" t="n">
        <v>0.0</v>
      </c>
      <c r="AH71" t="inlineStr">
        <is>
          <t>Smriti Gauchan</t>
        </is>
      </c>
      <c r="AI71" s="1" t="n">
        <v>44532.65440972222</v>
      </c>
      <c r="AJ71" t="n">
        <v>380.0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2021-12-16T16:00:11Z</dcterms:created>
  <dc:creator>Apache POI</dc:creator>
</coreProperties>
</file>