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44550.45833642361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44550.45833642361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WI21126509</t>
        </is>
      </c>
      <c r="B70" t="inlineStr">
        <is>
          <t>DATA_VALIDATION</t>
        </is>
      </c>
      <c r="C70" t="inlineStr">
        <is>
          <t>150030050956</t>
        </is>
      </c>
      <c r="D70" t="inlineStr">
        <is>
          <t>Folder</t>
        </is>
      </c>
      <c r="E70" s="2">
        <f>HYPERLINK("capsilon://?command=openfolder&amp;siteaddress=FAM.docvelocity-na8.net&amp;folderid=FXB5125A78-6C2B-1B66-E1EF-CF67643D4417","FX211114099")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MI211270011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44532.487708333334</v>
      </c>
      <c r="P70" s="1" t="n">
        <v>44532.49054398148</v>
      </c>
      <c r="Q70" t="n">
        <v>130.0</v>
      </c>
      <c r="R70" t="n">
        <v>115.0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44532.49054398148</v>
      </c>
      <c r="X70" t="n">
        <v>115.0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WI21126523</t>
        </is>
      </c>
      <c r="B71" t="inlineStr">
        <is>
          <t>DATA_VALIDATION</t>
        </is>
      </c>
      <c r="C71" t="inlineStr">
        <is>
          <t>150030050956</t>
        </is>
      </c>
      <c r="D71" t="inlineStr">
        <is>
          <t>Folder</t>
        </is>
      </c>
      <c r="E71" s="2">
        <f>HYPERLINK("capsilon://?command=openfolder&amp;siteaddress=FAM.docvelocity-na8.net&amp;folderid=FXB5125A78-6C2B-1B66-E1EF-CF67643D4417","FX211114099")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MI211270062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44532.488078703704</v>
      </c>
      <c r="P71" s="1" t="n">
        <v>44532.4912962963</v>
      </c>
      <c r="Q71" t="n">
        <v>214.0</v>
      </c>
      <c r="R71" t="n">
        <v>64.0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44532.4912962963</v>
      </c>
      <c r="X71" t="n">
        <v>64.0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WI21126589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44532.49388888889</v>
      </c>
      <c r="P72" s="1" t="n">
        <v>44532.50164351852</v>
      </c>
      <c r="Q72" t="n">
        <v>87.0</v>
      </c>
      <c r="R72" t="n">
        <v>583.0</v>
      </c>
      <c r="S72" t="b">
        <v>0</v>
      </c>
      <c r="T72" t="inlineStr">
        <is>
          <t>N/A</t>
        </is>
      </c>
      <c r="U72" t="b">
        <v>1</v>
      </c>
      <c r="V72" t="inlineStr">
        <is>
          <t>Sumit Jarhad</t>
        </is>
      </c>
      <c r="W72" s="1" t="n">
        <v>44532.496516203704</v>
      </c>
      <c r="X72" t="n">
        <v>223.0</v>
      </c>
      <c r="Y72" t="n">
        <v>42.0</v>
      </c>
      <c r="Z72" t="n">
        <v>0.0</v>
      </c>
      <c r="AA72" t="n">
        <v>42.0</v>
      </c>
      <c r="AB72" t="n">
        <v>0.0</v>
      </c>
      <c r="AC72" t="n">
        <v>13.0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Smriti Gauchan</t>
        </is>
      </c>
      <c r="AI72" s="1" t="n">
        <v>44532.50164351852</v>
      </c>
      <c r="AJ72" t="n">
        <v>360.0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WI21126598</t>
        </is>
      </c>
      <c r="B73" t="inlineStr">
        <is>
          <t>DATA_VALIDATION</t>
        </is>
      </c>
      <c r="C73" t="inlineStr">
        <is>
          <t>150030050956</t>
        </is>
      </c>
      <c r="D73" t="inlineStr">
        <is>
          <t>Folder</t>
        </is>
      </c>
      <c r="E73" s="2">
        <f>HYPERLINK("capsilon://?command=openfolder&amp;siteaddress=FAM.docvelocity-na8.net&amp;folderid=FXB5125A78-6C2B-1B66-E1EF-CF67643D4417","FX211114099")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MI211270062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44532.49421296296</v>
      </c>
      <c r="P73" s="1" t="n">
        <v>44532.50457175926</v>
      </c>
      <c r="Q73" t="n">
        <v>376.0</v>
      </c>
      <c r="R73" t="n">
        <v>519.0</v>
      </c>
      <c r="S73" t="b">
        <v>0</v>
      </c>
      <c r="T73" t="inlineStr">
        <is>
          <t>N/A</t>
        </is>
      </c>
      <c r="U73" t="b">
        <v>1</v>
      </c>
      <c r="V73" t="inlineStr">
        <is>
          <t>Sumit Jarhad</t>
        </is>
      </c>
      <c r="W73" s="1" t="n">
        <v>44532.498773148145</v>
      </c>
      <c r="X73" t="n">
        <v>194.0</v>
      </c>
      <c r="Y73" t="n">
        <v>42.0</v>
      </c>
      <c r="Z73" t="n">
        <v>0.0</v>
      </c>
      <c r="AA73" t="n">
        <v>42.0</v>
      </c>
      <c r="AB73" t="n">
        <v>0.0</v>
      </c>
      <c r="AC73" t="n">
        <v>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44532.50457175926</v>
      </c>
      <c r="AJ73" t="n">
        <v>318.0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WI21127792</t>
        </is>
      </c>
      <c r="B74" t="inlineStr">
        <is>
          <t>DATA_VALIDATION</t>
        </is>
      </c>
      <c r="C74" t="inlineStr">
        <is>
          <t>150030050665</t>
        </is>
      </c>
      <c r="D74" t="inlineStr">
        <is>
          <t>Folder</t>
        </is>
      </c>
      <c r="E74" s="2">
        <f>HYPERLINK("capsilon://?command=openfolder&amp;siteaddress=FAM.docvelocity-na8.net&amp;folderid=FX6B50E514-3D20-13F7-E79E-F45D2966B18D","FX21118515")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MI211284801</t>
        </is>
      </c>
      <c r="J74" t="n">
        <v>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44532.61224537037</v>
      </c>
      <c r="P74" s="1" t="n">
        <v>44532.64971064815</v>
      </c>
      <c r="Q74" t="n">
        <v>2628.0</v>
      </c>
      <c r="R74" t="n">
        <v>609.0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44532.635405092595</v>
      </c>
      <c r="X74" t="n">
        <v>218.0</v>
      </c>
      <c r="Y74" t="n">
        <v>77.0</v>
      </c>
      <c r="Z74" t="n">
        <v>0.0</v>
      </c>
      <c r="AA74" t="n">
        <v>77.0</v>
      </c>
      <c r="AB74" t="n">
        <v>0.0</v>
      </c>
      <c r="AC74" t="n">
        <v>37.0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44532.64971064815</v>
      </c>
      <c r="AJ74" t="n">
        <v>385.0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WI21127800</t>
        </is>
      </c>
      <c r="B75" t="inlineStr">
        <is>
          <t>DATA_VALIDATION</t>
        </is>
      </c>
      <c r="C75" t="inlineStr">
        <is>
          <t>150030050665</t>
        </is>
      </c>
      <c r="D75" t="inlineStr">
        <is>
          <t>Folder</t>
        </is>
      </c>
      <c r="E75" s="2">
        <f>HYPERLINK("capsilon://?command=openfolder&amp;siteaddress=FAM.docvelocity-na8.net&amp;folderid=FX6B50E514-3D20-13F7-E79E-F45D2966B18D","FX21118515")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MI211284813</t>
        </is>
      </c>
      <c r="J75" t="n">
        <v>94.0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44532.612604166665</v>
      </c>
      <c r="P75" s="1" t="n">
        <v>44532.65440972222</v>
      </c>
      <c r="Q75" t="n">
        <v>3060.0</v>
      </c>
      <c r="R75" t="n">
        <v>552.0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44532.63732638889</v>
      </c>
      <c r="X75" t="n">
        <v>165.0</v>
      </c>
      <c r="Y75" t="n">
        <v>77.0</v>
      </c>
      <c r="Z75" t="n">
        <v>0.0</v>
      </c>
      <c r="AA75" t="n">
        <v>77.0</v>
      </c>
      <c r="AB75" t="n">
        <v>0.0</v>
      </c>
      <c r="AC75" t="n">
        <v>32.0</v>
      </c>
      <c r="AD75" t="n">
        <v>17.0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44532.65440972222</v>
      </c>
      <c r="AJ75" t="n">
        <v>380.0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2021-12-20T16:00:00Z</dcterms:created>
  <dc:creator>Apache POI</dc:creator>
</coreProperties>
</file>