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44556.45833475694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44556.45833475694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WI211272607</t>
        </is>
      </c>
      <c r="B78" t="inlineStr">
        <is>
          <t>DATA_VALIDATION</t>
        </is>
      </c>
      <c r="C78" t="inlineStr">
        <is>
          <t>150100001943</t>
        </is>
      </c>
      <c r="D78" t="inlineStr">
        <is>
          <t>Folder</t>
        </is>
      </c>
      <c r="E78" s="2">
        <f>HYPERLINK("capsilon://?command=openfolder&amp;siteaddress=FAM.docvelocity-na8.net&amp;folderid=FXD9851245-BE69-12E6-4C52-12FCCF2889E8","FX21128493")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MI2112766680</t>
        </is>
      </c>
      <c r="J78" t="n">
        <v>32.0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44552.46256944445</v>
      </c>
      <c r="P78" s="1" t="n">
        <v>44552.462800925925</v>
      </c>
      <c r="Q78" t="n">
        <v>20.0</v>
      </c>
      <c r="R78" t="n">
        <v>0.0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WI21127792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MI211284801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44532.61224537037</v>
      </c>
      <c r="P79" s="1" t="n">
        <v>44532.64971064815</v>
      </c>
      <c r="Q79" t="n">
        <v>2628.0</v>
      </c>
      <c r="R79" t="n">
        <v>609.0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44532.635405092595</v>
      </c>
      <c r="X79" t="n">
        <v>218.0</v>
      </c>
      <c r="Y79" t="n">
        <v>77.0</v>
      </c>
      <c r="Z79" t="n">
        <v>0.0</v>
      </c>
      <c r="AA79" t="n">
        <v>77.0</v>
      </c>
      <c r="AB79" t="n">
        <v>0.0</v>
      </c>
      <c r="AC79" t="n">
        <v>37.0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44532.64971064815</v>
      </c>
      <c r="AJ79" t="n">
        <v>385.0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WI21127800</t>
        </is>
      </c>
      <c r="B80" t="inlineStr">
        <is>
          <t>DATA_VALIDATION</t>
        </is>
      </c>
      <c r="C80" t="inlineStr">
        <is>
          <t>150030050665</t>
        </is>
      </c>
      <c r="D80" t="inlineStr">
        <is>
          <t>Folder</t>
        </is>
      </c>
      <c r="E80" s="2">
        <f>HYPERLINK("capsilon://?command=openfolder&amp;siteaddress=FAM.docvelocity-na8.net&amp;folderid=FX6B50E514-3D20-13F7-E79E-F45D2966B18D","FX21118515")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MI211284813</t>
        </is>
      </c>
      <c r="J80" t="n">
        <v>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44532.612604166665</v>
      </c>
      <c r="P80" s="1" t="n">
        <v>44532.65440972222</v>
      </c>
      <c r="Q80" t="n">
        <v>3060.0</v>
      </c>
      <c r="R80" t="n">
        <v>552.0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44532.63732638889</v>
      </c>
      <c r="X80" t="n">
        <v>165.0</v>
      </c>
      <c r="Y80" t="n">
        <v>77.0</v>
      </c>
      <c r="Z80" t="n">
        <v>0.0</v>
      </c>
      <c r="AA80" t="n">
        <v>77.0</v>
      </c>
      <c r="AB80" t="n">
        <v>0.0</v>
      </c>
      <c r="AC80" t="n">
        <v>32.0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44532.65440972222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2021-12-26T16:00:00Z</dcterms:created>
  <dc:creator>Apache POI</dc:creator>
</coreProperties>
</file>