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44558.45833996528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44558.45833996528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WI211264769</t>
        </is>
      </c>
      <c r="B70" t="inlineStr">
        <is>
          <t>DATA_VALIDATION</t>
        </is>
      </c>
      <c r="C70" t="inlineStr">
        <is>
          <t>150030050276</t>
        </is>
      </c>
      <c r="D70" t="inlineStr">
        <is>
          <t>Folder</t>
        </is>
      </c>
      <c r="E70" s="2">
        <f>HYPERLINK("capsilon://?command=openfolder&amp;siteaddress=FAM.docvelocity-na8.net&amp;folderid=FXC02D31C3-05BF-0667-95AD-C790D381A257","FX21112786")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MI2112681477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44550.61115740741</v>
      </c>
      <c r="P70" s="1" t="n">
        <v>44550.65825231482</v>
      </c>
      <c r="Q70" t="n">
        <v>3790.0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44550.62625</v>
      </c>
      <c r="X70" t="n">
        <v>23.0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44550.65825231482</v>
      </c>
      <c r="AJ70" t="n">
        <v>27.0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WI211264860</t>
        </is>
      </c>
      <c r="B71" t="inlineStr">
        <is>
          <t>DATA_VALIDATION</t>
        </is>
      </c>
      <c r="C71" t="inlineStr">
        <is>
          <t>150100001942</t>
        </is>
      </c>
      <c r="D71" t="inlineStr">
        <is>
          <t>Folder</t>
        </is>
      </c>
      <c r="E71" s="2">
        <f>HYPERLINK("capsilon://?command=openfolder&amp;siteaddress=FAM.docvelocity-na8.net&amp;folderid=FX41888A08-06C8-E0FC-D1D1-4ACA331D7DE0","FX21128484")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MI2112683332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44550.61984953703</v>
      </c>
      <c r="P71" s="1" t="n">
        <v>44550.633935185186</v>
      </c>
      <c r="Q71" t="n">
        <v>608.0</v>
      </c>
      <c r="R71" t="n">
        <v>609.0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44550.633935185186</v>
      </c>
      <c r="X71" t="n">
        <v>466.0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WI21126509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44532.487708333334</v>
      </c>
      <c r="P72" s="1" t="n">
        <v>44532.49054398148</v>
      </c>
      <c r="Q72" t="n">
        <v>130.0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44532.49054398148</v>
      </c>
      <c r="X72" t="n">
        <v>115.0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WI211265099</t>
        </is>
      </c>
      <c r="B73" t="inlineStr">
        <is>
          <t>DATA_VALIDATION</t>
        </is>
      </c>
      <c r="C73" t="inlineStr">
        <is>
          <t>150100001942</t>
        </is>
      </c>
      <c r="D73" t="inlineStr">
        <is>
          <t>Folder</t>
        </is>
      </c>
      <c r="E73" s="2">
        <f>HYPERLINK("capsilon://?command=openfolder&amp;siteaddress=FAM.docvelocity-na8.net&amp;folderid=FX41888A08-06C8-E0FC-D1D1-4ACA331D7DE0","FX21128484")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MI2112683332</t>
        </is>
      </c>
      <c r="J73" t="n">
        <v>224.0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44550.634618055556</v>
      </c>
      <c r="P73" s="1" t="n">
        <v>44550.811793981484</v>
      </c>
      <c r="Q73" t="n">
        <v>12282.0</v>
      </c>
      <c r="R73" t="n">
        <v>3026.0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44550.6658912037</v>
      </c>
      <c r="X73" t="n">
        <v>802.0</v>
      </c>
      <c r="Y73" t="n">
        <v>168.0</v>
      </c>
      <c r="Z73" t="n">
        <v>0.0</v>
      </c>
      <c r="AA73" t="n">
        <v>168.0</v>
      </c>
      <c r="AB73" t="n">
        <v>0.0</v>
      </c>
      <c r="AC73" t="n">
        <v>56.0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44550.811793981484</v>
      </c>
      <c r="AJ73" t="n">
        <v>729.0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WI21126523</t>
        </is>
      </c>
      <c r="B74" t="inlineStr">
        <is>
          <t>DATA_VALIDATION</t>
        </is>
      </c>
      <c r="C74" t="inlineStr">
        <is>
          <t>150030050956</t>
        </is>
      </c>
      <c r="D74" t="inlineStr">
        <is>
          <t>Folder</t>
        </is>
      </c>
      <c r="E74" s="2">
        <f>HYPERLINK("capsilon://?command=openfolder&amp;siteaddress=FAM.docvelocity-na8.net&amp;folderid=FXB5125A78-6C2B-1B66-E1EF-CF67643D4417","FX211114099")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MI211270062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44532.488078703704</v>
      </c>
      <c r="P74" s="1" t="n">
        <v>44532.4912962963</v>
      </c>
      <c r="Q74" t="n">
        <v>214.0</v>
      </c>
      <c r="R74" t="n">
        <v>64.0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44532.4912962963</v>
      </c>
      <c r="X74" t="n">
        <v>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WI21126589</t>
        </is>
      </c>
      <c r="B75" t="inlineStr">
        <is>
          <t>DATA_VALIDATION</t>
        </is>
      </c>
      <c r="C75" t="inlineStr">
        <is>
          <t>150030050956</t>
        </is>
      </c>
      <c r="D75" t="inlineStr">
        <is>
          <t>Folder</t>
        </is>
      </c>
      <c r="E75" s="2">
        <f>HYPERLINK("capsilon://?command=openfolder&amp;siteaddress=FAM.docvelocity-na8.net&amp;folderid=FXB5125A78-6C2B-1B66-E1EF-CF67643D4417","FX211114099")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MI211270011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44532.49388888889</v>
      </c>
      <c r="P75" s="1" t="n">
        <v>44532.50164351852</v>
      </c>
      <c r="Q75" t="n">
        <v>87.0</v>
      </c>
      <c r="R75" t="n">
        <v>583.0</v>
      </c>
      <c r="S75" t="b">
        <v>0</v>
      </c>
      <c r="T75" t="inlineStr">
        <is>
          <t>N/A</t>
        </is>
      </c>
      <c r="U75" t="b">
        <v>1</v>
      </c>
      <c r="V75" t="inlineStr">
        <is>
          <t>Sumit Jarhad</t>
        </is>
      </c>
      <c r="W75" s="1" t="n">
        <v>44532.496516203704</v>
      </c>
      <c r="X75" t="n">
        <v>223.0</v>
      </c>
      <c r="Y75" t="n">
        <v>42.0</v>
      </c>
      <c r="Z75" t="n">
        <v>0.0</v>
      </c>
      <c r="AA75" t="n">
        <v>42.0</v>
      </c>
      <c r="AB75" t="n">
        <v>0.0</v>
      </c>
      <c r="AC75" t="n">
        <v>13.0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44532.50164351852</v>
      </c>
      <c r="AJ75" t="n">
        <v>360.0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WI21126598</t>
        </is>
      </c>
      <c r="B76" t="inlineStr">
        <is>
          <t>DATA_VALIDATION</t>
        </is>
      </c>
      <c r="C76" t="inlineStr">
        <is>
          <t>150030050956</t>
        </is>
      </c>
      <c r="D76" t="inlineStr">
        <is>
          <t>Folder</t>
        </is>
      </c>
      <c r="E76" s="2">
        <f>HYPERLINK("capsilon://?command=openfolder&amp;siteaddress=FAM.docvelocity-na8.net&amp;folderid=FXB5125A78-6C2B-1B66-E1EF-CF67643D4417","FX211114099")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MI211270062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44532.49421296296</v>
      </c>
      <c r="P76" s="1" t="n">
        <v>44532.50457175926</v>
      </c>
      <c r="Q76" t="n">
        <v>376.0</v>
      </c>
      <c r="R76" t="n">
        <v>519.0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44532.498773148145</v>
      </c>
      <c r="X76" t="n">
        <v>194.0</v>
      </c>
      <c r="Y76" t="n">
        <v>42.0</v>
      </c>
      <c r="Z76" t="n">
        <v>0.0</v>
      </c>
      <c r="AA76" t="n">
        <v>42.0</v>
      </c>
      <c r="AB76" t="n">
        <v>0.0</v>
      </c>
      <c r="AC76" t="n">
        <v>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44532.50457175926</v>
      </c>
      <c r="AJ76" t="n">
        <v>318.0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WI211272402</t>
        </is>
      </c>
      <c r="B77" t="inlineStr">
        <is>
          <t>DATA_VALIDATION</t>
        </is>
      </c>
      <c r="C77" t="inlineStr">
        <is>
          <t>150100001943</t>
        </is>
      </c>
      <c r="D77" t="inlineStr">
        <is>
          <t>Folder</t>
        </is>
      </c>
      <c r="E77" s="2">
        <f>HYPERLINK("capsilon://?command=openfolder&amp;siteaddress=FAM.docvelocity-na8.net&amp;folderid=FXD9851245-BE69-12E6-4C52-12FCCF2889E8","FX21128493")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MI2112764717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44552.43407407407</v>
      </c>
      <c r="P77" s="1" t="n">
        <v>44552.43952546296</v>
      </c>
      <c r="Q77" t="n">
        <v>342.0</v>
      </c>
      <c r="R77" t="n">
        <v>129.0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44552.43846064815</v>
      </c>
      <c r="X77" t="n">
        <v>55.0</v>
      </c>
      <c r="Y77" t="n">
        <v>0.0</v>
      </c>
      <c r="Z77" t="n">
        <v>0.0</v>
      </c>
      <c r="AA77" t="n">
        <v>0.0</v>
      </c>
      <c r="AB77" t="n">
        <v>27.0</v>
      </c>
      <c r="AC77" t="n">
        <v>0.0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44552.43952546296</v>
      </c>
      <c r="AJ77" t="n">
        <v>74.0</v>
      </c>
      <c r="AK77" t="n">
        <v>0.0</v>
      </c>
      <c r="AL77" t="n">
        <v>0.0</v>
      </c>
      <c r="AM77" t="n">
        <v>0.0</v>
      </c>
      <c r="AN77" t="n">
        <v>27.0</v>
      </c>
      <c r="AO77" t="n">
        <v>0.0</v>
      </c>
      <c r="AP77" t="n">
        <v>32.0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WI211272607</t>
        </is>
      </c>
      <c r="B78" t="inlineStr">
        <is>
          <t>DATA_VALIDATION</t>
        </is>
      </c>
      <c r="C78" t="inlineStr">
        <is>
          <t>150100001943</t>
        </is>
      </c>
      <c r="D78" t="inlineStr">
        <is>
          <t>Folder</t>
        </is>
      </c>
      <c r="E78" s="2">
        <f>HYPERLINK("capsilon://?command=openfolder&amp;siteaddress=FAM.docvelocity-na8.net&amp;folderid=FXD9851245-BE69-12E6-4C52-12FCCF2889E8","FX21128493")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MI2112766680</t>
        </is>
      </c>
      <c r="J78" t="n">
        <v>32.0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44552.46256944445</v>
      </c>
      <c r="P78" s="1" t="n">
        <v>44552.462800925925</v>
      </c>
      <c r="Q78" t="n">
        <v>20.0</v>
      </c>
      <c r="R78" t="n">
        <v>0.0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WI21127792</t>
        </is>
      </c>
      <c r="B79" t="inlineStr">
        <is>
          <t>DATA_VALIDATION</t>
        </is>
      </c>
      <c r="C79" t="inlineStr">
        <is>
          <t>150030050665</t>
        </is>
      </c>
      <c r="D79" t="inlineStr">
        <is>
          <t>Folder</t>
        </is>
      </c>
      <c r="E79" s="2">
        <f>HYPERLINK("capsilon://?command=openfolder&amp;siteaddress=FAM.docvelocity-na8.net&amp;folderid=FX6B50E514-3D20-13F7-E79E-F45D2966B18D","FX21118515")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MI211284801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44532.61224537037</v>
      </c>
      <c r="P79" s="1" t="n">
        <v>44532.64971064815</v>
      </c>
      <c r="Q79" t="n">
        <v>2628.0</v>
      </c>
      <c r="R79" t="n">
        <v>609.0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44532.635405092595</v>
      </c>
      <c r="X79" t="n">
        <v>218.0</v>
      </c>
      <c r="Y79" t="n">
        <v>77.0</v>
      </c>
      <c r="Z79" t="n">
        <v>0.0</v>
      </c>
      <c r="AA79" t="n">
        <v>77.0</v>
      </c>
      <c r="AB79" t="n">
        <v>0.0</v>
      </c>
      <c r="AC79" t="n">
        <v>37.0</v>
      </c>
      <c r="AD79" t="n">
        <v>11.0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44532.64971064815</v>
      </c>
      <c r="AJ79" t="n">
        <v>385.0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WI21127800</t>
        </is>
      </c>
      <c r="B80" t="inlineStr">
        <is>
          <t>DATA_VALIDATION</t>
        </is>
      </c>
      <c r="C80" t="inlineStr">
        <is>
          <t>150030050665</t>
        </is>
      </c>
      <c r="D80" t="inlineStr">
        <is>
          <t>Folder</t>
        </is>
      </c>
      <c r="E80" s="2">
        <f>HYPERLINK("capsilon://?command=openfolder&amp;siteaddress=FAM.docvelocity-na8.net&amp;folderid=FX6B50E514-3D20-13F7-E79E-F45D2966B18D","FX21118515")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MI211284813</t>
        </is>
      </c>
      <c r="J80" t="n">
        <v>94.0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44532.612604166665</v>
      </c>
      <c r="P80" s="1" t="n">
        <v>44532.65440972222</v>
      </c>
      <c r="Q80" t="n">
        <v>3060.0</v>
      </c>
      <c r="R80" t="n">
        <v>552.0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44532.63732638889</v>
      </c>
      <c r="X80" t="n">
        <v>165.0</v>
      </c>
      <c r="Y80" t="n">
        <v>77.0</v>
      </c>
      <c r="Z80" t="n">
        <v>0.0</v>
      </c>
      <c r="AA80" t="n">
        <v>77.0</v>
      </c>
      <c r="AB80" t="n">
        <v>0.0</v>
      </c>
      <c r="AC80" t="n">
        <v>32.0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44532.65440972222</v>
      </c>
      <c r="AJ80" t="n">
        <v>380.0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WI211281225</t>
        </is>
      </c>
      <c r="B81" t="inlineStr">
        <is>
          <t>DATA_VALIDATION</t>
        </is>
      </c>
      <c r="C81" t="inlineStr">
        <is>
          <t>150030051492</t>
        </is>
      </c>
      <c r="D81" t="inlineStr">
        <is>
          <t>Folder</t>
        </is>
      </c>
      <c r="E81" s="2">
        <f>HYPERLINK("capsilon://?command=openfolder&amp;siteaddress=FAM.docvelocity-na8.net&amp;folderid=FX323C1795-072C-9D57-0200-7715EDE945B0","FX21129160")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MI2112857778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44557.596030092594</v>
      </c>
      <c r="P81" s="1" t="n">
        <v>44557.62290509259</v>
      </c>
      <c r="Q81" t="n">
        <v>2122.0</v>
      </c>
      <c r="R81" t="n">
        <v>200.0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44557.62290509259</v>
      </c>
      <c r="X81" t="n">
        <v>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66.0</v>
      </c>
      <c r="AE81" t="n">
        <v>52.0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WI211281231</t>
        </is>
      </c>
      <c r="B82" t="inlineStr">
        <is>
          <t>DATA_VALIDATION</t>
        </is>
      </c>
      <c r="C82" t="inlineStr">
        <is>
          <t>150030051492</t>
        </is>
      </c>
      <c r="D82" t="inlineStr">
        <is>
          <t>Folder</t>
        </is>
      </c>
      <c r="E82" s="2">
        <f>HYPERLINK("capsilon://?command=openfolder&amp;siteaddress=FAM.docvelocity-na8.net&amp;folderid=FX323C1795-072C-9D57-0200-7715EDE945B0","FX21129160")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MI2112857884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44557.59706018519</v>
      </c>
      <c r="P82" s="1" t="n">
        <v>44557.62633101852</v>
      </c>
      <c r="Q82" t="n">
        <v>2198.0</v>
      </c>
      <c r="R82" t="n">
        <v>331.0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44557.62633101852</v>
      </c>
      <c r="X82" t="n">
        <v>295.0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0.0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WI211281511</t>
        </is>
      </c>
      <c r="B83" t="inlineStr">
        <is>
          <t>DATA_VALIDATION</t>
        </is>
      </c>
      <c r="C83" t="inlineStr">
        <is>
          <t>150030051492</t>
        </is>
      </c>
      <c r="D83" t="inlineStr">
        <is>
          <t>Folder</t>
        </is>
      </c>
      <c r="E83" s="2">
        <f>HYPERLINK("capsilon://?command=openfolder&amp;siteaddress=FAM.docvelocity-na8.net&amp;folderid=FX323C1795-072C-9D57-0200-7715EDE945B0","FX21129160")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MI2112857778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44557.62351851852</v>
      </c>
      <c r="P83" s="1" t="n">
        <v>44557.637291666666</v>
      </c>
      <c r="Q83" t="n">
        <v>781.0</v>
      </c>
      <c r="R83" t="n">
        <v>409.0</v>
      </c>
      <c r="S83" t="b">
        <v>0</v>
      </c>
      <c r="T83" t="inlineStr">
        <is>
          <t>N/A</t>
        </is>
      </c>
      <c r="U83" t="b">
        <v>1</v>
      </c>
      <c r="V83" t="inlineStr">
        <is>
          <t>Ketan Pathak</t>
        </is>
      </c>
      <c r="W83" s="1" t="n">
        <v>44557.6296875</v>
      </c>
      <c r="X83" t="n">
        <v>263.0</v>
      </c>
      <c r="Y83" t="n">
        <v>37.0</v>
      </c>
      <c r="Z83" t="n">
        <v>0.0</v>
      </c>
      <c r="AA83" t="n">
        <v>37.0</v>
      </c>
      <c r="AB83" t="n">
        <v>0.0</v>
      </c>
      <c r="AC83" t="n">
        <v>21.0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44557.637291666666</v>
      </c>
      <c r="AJ83" t="n">
        <v>131.0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WI211281547</t>
        </is>
      </c>
      <c r="B84" t="inlineStr">
        <is>
          <t>DATA_VALIDATION</t>
        </is>
      </c>
      <c r="C84" t="inlineStr">
        <is>
          <t>150030051492</t>
        </is>
      </c>
      <c r="D84" t="inlineStr">
        <is>
          <t>Folder</t>
        </is>
      </c>
      <c r="E84" s="2">
        <f>HYPERLINK("capsilon://?command=openfolder&amp;siteaddress=FAM.docvelocity-na8.net&amp;folderid=FX323C1795-072C-9D57-0200-7715EDE945B0","FX21129160")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MI2112857884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44557.626909722225</v>
      </c>
      <c r="P84" s="1" t="n">
        <v>44557.83758101852</v>
      </c>
      <c r="Q84" t="n">
        <v>16832.0</v>
      </c>
      <c r="R84" t="n">
        <v>1370.0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44557.83327546297</v>
      </c>
      <c r="X84" t="n">
        <v>1143.0</v>
      </c>
      <c r="Y84" t="n">
        <v>37.0</v>
      </c>
      <c r="Z84" t="n">
        <v>0.0</v>
      </c>
      <c r="AA84" t="n">
        <v>37.0</v>
      </c>
      <c r="AB84" t="n">
        <v>0.0</v>
      </c>
      <c r="AC84" t="n">
        <v>33.0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44557.83758101852</v>
      </c>
      <c r="AJ84" t="n">
        <v>146.0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WI211281982</t>
        </is>
      </c>
      <c r="B85" t="inlineStr">
        <is>
          <t>DATA_VALIDATION</t>
        </is>
      </c>
      <c r="C85" t="inlineStr">
        <is>
          <t>150030048830</t>
        </is>
      </c>
      <c r="D85" t="inlineStr">
        <is>
          <t>Folder</t>
        </is>
      </c>
      <c r="E85" s="2">
        <f>HYPERLINK("capsilon://?command=openfolder&amp;siteaddress=FAM.docvelocity-na8.net&amp;folderid=FXA959BF6D-69E7-B398-C938-AE8FF6E751A6","FX210910215")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MI2112864834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44557.67366898148</v>
      </c>
      <c r="P85" s="1" t="n">
        <v>44557.768171296295</v>
      </c>
      <c r="Q85" t="n">
        <v>8124.0</v>
      </c>
      <c r="R85" t="n">
        <v>41.0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44557.73541666667</v>
      </c>
      <c r="X85" t="n">
        <v>25.0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44557.768171296295</v>
      </c>
      <c r="AJ85" t="n">
        <v>16.0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2021-12-28T16:00:00Z</dcterms:created>
  <dc:creator>Apache POI</dc:creator>
</coreProperties>
</file>