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44561.4583409375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44561.4583409375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WI211281225</t>
        </is>
      </c>
      <c r="B81" t="inlineStr">
        <is>
          <t>DATA_VALIDATION</t>
        </is>
      </c>
      <c r="C81" t="inlineStr">
        <is>
          <t>150030051492</t>
        </is>
      </c>
      <c r="D81" t="inlineStr">
        <is>
          <t>Folder</t>
        </is>
      </c>
      <c r="E81" s="2">
        <f>HYPERLINK("capsilon://?command=openfolder&amp;siteaddress=FAM.docvelocity-na8.net&amp;folderid=FX323C1795-072C-9D57-0200-7715EDE945B0","FX21129160")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MI2112857778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44557.596030092594</v>
      </c>
      <c r="P81" s="1" t="n">
        <v>44557.62290509259</v>
      </c>
      <c r="Q81" t="n">
        <v>2122.0</v>
      </c>
      <c r="R81" t="n">
        <v>200.0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44557.62290509259</v>
      </c>
      <c r="X81" t="n">
        <v>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WI211281231</t>
        </is>
      </c>
      <c r="B82" t="inlineStr">
        <is>
          <t>DATA_VALIDATION</t>
        </is>
      </c>
      <c r="C82" t="inlineStr">
        <is>
          <t>150030051492</t>
        </is>
      </c>
      <c r="D82" t="inlineStr">
        <is>
          <t>Folder</t>
        </is>
      </c>
      <c r="E82" s="2">
        <f>HYPERLINK("capsilon://?command=openfolder&amp;siteaddress=FAM.docvelocity-na8.net&amp;folderid=FX323C1795-072C-9D57-0200-7715EDE945B0","FX21129160")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MI2112857884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44557.59706018519</v>
      </c>
      <c r="P82" s="1" t="n">
        <v>44557.62633101852</v>
      </c>
      <c r="Q82" t="n">
        <v>2198.0</v>
      </c>
      <c r="R82" t="n">
        <v>331.0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44557.62633101852</v>
      </c>
      <c r="X82" t="n">
        <v>295.0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0.0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WI211281511</t>
        </is>
      </c>
      <c r="B83" t="inlineStr">
        <is>
          <t>DATA_VALIDATION</t>
        </is>
      </c>
      <c r="C83" t="inlineStr">
        <is>
          <t>150030051492</t>
        </is>
      </c>
      <c r="D83" t="inlineStr">
        <is>
          <t>Folder</t>
        </is>
      </c>
      <c r="E83" s="2">
        <f>HYPERLINK("capsilon://?command=openfolder&amp;siteaddress=FAM.docvelocity-na8.net&amp;folderid=FX323C1795-072C-9D57-0200-7715EDE945B0","FX21129160")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MI2112857778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44557.62351851852</v>
      </c>
      <c r="P83" s="1" t="n">
        <v>44557.637291666666</v>
      </c>
      <c r="Q83" t="n">
        <v>781.0</v>
      </c>
      <c r="R83" t="n">
        <v>409.0</v>
      </c>
      <c r="S83" t="b">
        <v>0</v>
      </c>
      <c r="T83" t="inlineStr">
        <is>
          <t>N/A</t>
        </is>
      </c>
      <c r="U83" t="b">
        <v>1</v>
      </c>
      <c r="V83" t="inlineStr">
        <is>
          <t>Ketan Pathak</t>
        </is>
      </c>
      <c r="W83" s="1" t="n">
        <v>44557.6296875</v>
      </c>
      <c r="X83" t="n">
        <v>263.0</v>
      </c>
      <c r="Y83" t="n">
        <v>37.0</v>
      </c>
      <c r="Z83" t="n">
        <v>0.0</v>
      </c>
      <c r="AA83" t="n">
        <v>37.0</v>
      </c>
      <c r="AB83" t="n">
        <v>0.0</v>
      </c>
      <c r="AC83" t="n">
        <v>21.0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44557.637291666666</v>
      </c>
      <c r="AJ83" t="n">
        <v>131.0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WI211281547</t>
        </is>
      </c>
      <c r="B84" t="inlineStr">
        <is>
          <t>DATA_VALIDATION</t>
        </is>
      </c>
      <c r="C84" t="inlineStr">
        <is>
          <t>150030051492</t>
        </is>
      </c>
      <c r="D84" t="inlineStr">
        <is>
          <t>Folder</t>
        </is>
      </c>
      <c r="E84" s="2">
        <f>HYPERLINK("capsilon://?command=openfolder&amp;siteaddress=FAM.docvelocity-na8.net&amp;folderid=FX323C1795-072C-9D57-0200-7715EDE945B0","FX21129160")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MI2112857884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44557.626909722225</v>
      </c>
      <c r="P84" s="1" t="n">
        <v>44557.83758101852</v>
      </c>
      <c r="Q84" t="n">
        <v>16832.0</v>
      </c>
      <c r="R84" t="n">
        <v>1370.0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44557.83327546297</v>
      </c>
      <c r="X84" t="n">
        <v>1143.0</v>
      </c>
      <c r="Y84" t="n">
        <v>37.0</v>
      </c>
      <c r="Z84" t="n">
        <v>0.0</v>
      </c>
      <c r="AA84" t="n">
        <v>37.0</v>
      </c>
      <c r="AB84" t="n">
        <v>0.0</v>
      </c>
      <c r="AC84" t="n">
        <v>33.0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44557.83758101852</v>
      </c>
      <c r="AJ84" t="n">
        <v>146.0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WI211281982</t>
        </is>
      </c>
      <c r="B85" t="inlineStr">
        <is>
          <t>DATA_VALIDATION</t>
        </is>
      </c>
      <c r="C85" t="inlineStr">
        <is>
          <t>150030048830</t>
        </is>
      </c>
      <c r="D85" t="inlineStr">
        <is>
          <t>Folder</t>
        </is>
      </c>
      <c r="E85" s="2">
        <f>HYPERLINK("capsilon://?command=openfolder&amp;siteaddress=FAM.docvelocity-na8.net&amp;folderid=FXA959BF6D-69E7-B398-C938-AE8FF6E751A6","FX210910215")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MI2112864834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44557.67366898148</v>
      </c>
      <c r="P85" s="1" t="n">
        <v>44557.768171296295</v>
      </c>
      <c r="Q85" t="n">
        <v>8124.0</v>
      </c>
      <c r="R85" t="n">
        <v>41.0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44557.73541666667</v>
      </c>
      <c r="X85" t="n">
        <v>25.0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44557.768171296295</v>
      </c>
      <c r="AJ85" t="n">
        <v>16.0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WI211284609</t>
        </is>
      </c>
      <c r="B86" t="inlineStr">
        <is>
          <t>DATA_VALIDATION</t>
        </is>
      </c>
      <c r="C86" t="inlineStr">
        <is>
          <t>150030051264</t>
        </is>
      </c>
      <c r="D86" t="inlineStr">
        <is>
          <t>Folder</t>
        </is>
      </c>
      <c r="E86" s="2">
        <f>HYPERLINK("capsilon://?command=openfolder&amp;siteaddress=FAM.docvelocity-na8.net&amp;folderid=FX25E1FBC5-DBE2-7396-F8E4-9074EFAC939E","FX21125946")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MI2112897858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44558.602789351855</v>
      </c>
      <c r="P86" s="1" t="n">
        <v>44558.63517361111</v>
      </c>
      <c r="Q86" t="n">
        <v>2511.0</v>
      </c>
      <c r="R86" t="n">
        <v>287.0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44558.63371527778</v>
      </c>
      <c r="X86" t="n">
        <v>215.0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44558.63517361111</v>
      </c>
      <c r="AJ86" t="n">
        <v>45.0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WI211284829</t>
        </is>
      </c>
      <c r="B87" t="inlineStr">
        <is>
          <t>DATA_VALIDATION</t>
        </is>
      </c>
      <c r="C87" t="inlineStr">
        <is>
          <t>150030051119</t>
        </is>
      </c>
      <c r="D87" t="inlineStr">
        <is>
          <t>Folder</t>
        </is>
      </c>
      <c r="E87" s="2">
        <f>HYPERLINK("capsilon://?command=openfolder&amp;siteaddress=FAM.docvelocity-na8.net&amp;folderid=FXB65E1219-88E6-9FD9-3CEA-E22482E9F9AB","FX21124132")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MI2112899726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44558.62446759259</v>
      </c>
      <c r="P87" s="1" t="n">
        <v>44558.82611111111</v>
      </c>
      <c r="Q87" t="n">
        <v>15658.0</v>
      </c>
      <c r="R87" t="n">
        <v>1764.0</v>
      </c>
      <c r="S87" t="b">
        <v>0</v>
      </c>
      <c r="T87" t="inlineStr">
        <is>
          <t>N/A</t>
        </is>
      </c>
      <c r="U87" t="b">
        <v>0</v>
      </c>
      <c r="V87" t="inlineStr">
        <is>
          <t>Amruta Erande</t>
        </is>
      </c>
      <c r="W87" s="1" t="n">
        <v>44558.65693287037</v>
      </c>
      <c r="X87" t="n">
        <v>1572.0</v>
      </c>
      <c r="Y87" t="n">
        <v>62.0</v>
      </c>
      <c r="Z87" t="n">
        <v>0.0</v>
      </c>
      <c r="AA87" t="n">
        <v>62.0</v>
      </c>
      <c r="AB87" t="n">
        <v>0.0</v>
      </c>
      <c r="AC87" t="n">
        <v>32.0</v>
      </c>
      <c r="AD87" t="n">
        <v>-30.0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44558.82611111111</v>
      </c>
      <c r="AJ87" t="n">
        <v>149.0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WI211287763</t>
        </is>
      </c>
      <c r="B88" t="inlineStr">
        <is>
          <t>DATA_VALIDATION</t>
        </is>
      </c>
      <c r="C88" t="inlineStr">
        <is>
          <t>150030051681</t>
        </is>
      </c>
      <c r="D88" t="inlineStr">
        <is>
          <t>Folder</t>
        </is>
      </c>
      <c r="E88" s="2">
        <f>HYPERLINK("capsilon://?command=openfolder&amp;siteaddress=FAM.docvelocity-na8.net&amp;folderid=FX87E1F396-D9AC-AB81-EE08-469208D85183","FX211211457")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MI2112932530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44559.55453703704</v>
      </c>
      <c r="P88" s="1" t="n">
        <v>44559.56240740741</v>
      </c>
      <c r="Q88" t="n">
        <v>517.0</v>
      </c>
      <c r="R88" t="n">
        <v>163.0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44559.56240740741</v>
      </c>
      <c r="X88" t="n">
        <v>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38.0</v>
      </c>
      <c r="AE88" t="n">
        <v>37.0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WI211287851</t>
        </is>
      </c>
      <c r="B89" t="inlineStr">
        <is>
          <t>DATA_VALIDATION</t>
        </is>
      </c>
      <c r="C89" t="inlineStr">
        <is>
          <t>150030051681</t>
        </is>
      </c>
      <c r="D89" t="inlineStr">
        <is>
          <t>Folder</t>
        </is>
      </c>
      <c r="E89" s="2">
        <f>HYPERLINK("capsilon://?command=openfolder&amp;siteaddress=FAM.docvelocity-na8.net&amp;folderid=FX87E1F396-D9AC-AB81-EE08-469208D85183","FX211211457")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MI2112932530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44559.56283564815</v>
      </c>
      <c r="P89" s="1" t="n">
        <v>44559.57371527778</v>
      </c>
      <c r="Q89" t="n">
        <v>277.0</v>
      </c>
      <c r="R89" t="n">
        <v>663.0</v>
      </c>
      <c r="S89" t="b">
        <v>0</v>
      </c>
      <c r="T89" t="inlineStr">
        <is>
          <t>N/A</t>
        </is>
      </c>
      <c r="U89" t="b">
        <v>1</v>
      </c>
      <c r="V89" t="inlineStr">
        <is>
          <t>Sumit Jarhad</t>
        </is>
      </c>
      <c r="W89" s="1" t="n">
        <v>44559.5653125</v>
      </c>
      <c r="X89" t="n">
        <v>213.0</v>
      </c>
      <c r="Y89" t="n">
        <v>52.0</v>
      </c>
      <c r="Z89" t="n">
        <v>0.0</v>
      </c>
      <c r="AA89" t="n">
        <v>52.0</v>
      </c>
      <c r="AB89" t="n">
        <v>0.0</v>
      </c>
      <c r="AC89" t="n">
        <v>26.0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44559.57371527778</v>
      </c>
      <c r="AJ89" t="n">
        <v>450.0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WI211288977</t>
        </is>
      </c>
      <c r="B90" t="inlineStr">
        <is>
          <t>DATA_VALIDATION</t>
        </is>
      </c>
      <c r="C90" t="inlineStr">
        <is>
          <t>150080001030</t>
        </is>
      </c>
      <c r="D90" t="inlineStr">
        <is>
          <t>Folder</t>
        </is>
      </c>
      <c r="E90" s="2">
        <f>HYPERLINK("capsilon://?command=openfolder&amp;siteaddress=FAM.docvelocity-na8.net&amp;folderid=FX9808731C-93EE-6966-5549-E564FFB84E86","FX211210563")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MI2112946010</t>
        </is>
      </c>
      <c r="J90" t="n">
        <v>42.0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44559.710127314815</v>
      </c>
      <c r="P90" s="1" t="n">
        <v>44559.84947916667</v>
      </c>
      <c r="Q90" t="n">
        <v>10794.0</v>
      </c>
      <c r="R90" t="n">
        <v>1246.0</v>
      </c>
      <c r="S90" t="b">
        <v>0</v>
      </c>
      <c r="T90" t="inlineStr">
        <is>
          <t>N/A</t>
        </is>
      </c>
      <c r="U90" t="b">
        <v>0</v>
      </c>
      <c r="V90" t="inlineStr">
        <is>
          <t>Raman Vaidya</t>
        </is>
      </c>
      <c r="W90" s="1" t="n">
        <v>44559.721608796295</v>
      </c>
      <c r="X90" t="n">
        <v>891.0</v>
      </c>
      <c r="Y90" t="n">
        <v>46.0</v>
      </c>
      <c r="Z90" t="n">
        <v>0.0</v>
      </c>
      <c r="AA90" t="n">
        <v>46.0</v>
      </c>
      <c r="AB90" t="n">
        <v>0.0</v>
      </c>
      <c r="AC90" t="n">
        <v>28.0</v>
      </c>
      <c r="AD90" t="n">
        <v>-4.0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44559.84947916667</v>
      </c>
      <c r="AJ90" t="n">
        <v>292.0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WI211288979</t>
        </is>
      </c>
      <c r="B91" t="inlineStr">
        <is>
          <t>DATA_VALIDATION</t>
        </is>
      </c>
      <c r="C91" t="inlineStr">
        <is>
          <t>150080001030</t>
        </is>
      </c>
      <c r="D91" t="inlineStr">
        <is>
          <t>Folder</t>
        </is>
      </c>
      <c r="E91" s="2">
        <f>HYPERLINK("capsilon://?command=openfolder&amp;siteaddress=FAM.docvelocity-na8.net&amp;folderid=FX9808731C-93EE-6966-5549-E564FFB84E86","FX211210563")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MI2112946059</t>
        </is>
      </c>
      <c r="J91" t="n">
        <v>47.0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44559.71076388889</v>
      </c>
      <c r="P91" s="1" t="n">
        <v>44559.852847222224</v>
      </c>
      <c r="Q91" t="n">
        <v>11687.0</v>
      </c>
      <c r="R91" t="n">
        <v>589.0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44559.71418981482</v>
      </c>
      <c r="X91" t="n">
        <v>279.0</v>
      </c>
      <c r="Y91" t="n">
        <v>51.0</v>
      </c>
      <c r="Z91" t="n">
        <v>0.0</v>
      </c>
      <c r="AA91" t="n">
        <v>51.0</v>
      </c>
      <c r="AB91" t="n">
        <v>0.0</v>
      </c>
      <c r="AC91" t="n">
        <v>30.0</v>
      </c>
      <c r="AD91" t="n">
        <v>-4.0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44559.852847222224</v>
      </c>
      <c r="AJ91" t="n">
        <v>290.0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WI211288982</t>
        </is>
      </c>
      <c r="B92" t="inlineStr">
        <is>
          <t>DATA_VALIDATION</t>
        </is>
      </c>
      <c r="C92" t="inlineStr">
        <is>
          <t>150080001030</t>
        </is>
      </c>
      <c r="D92" t="inlineStr">
        <is>
          <t>Folder</t>
        </is>
      </c>
      <c r="E92" s="2">
        <f>HYPERLINK("capsilon://?command=openfolder&amp;siteaddress=FAM.docvelocity-na8.net&amp;folderid=FX9808731C-93EE-6966-5549-E564FFB84E86","FX211210563")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MI2112946080</t>
        </is>
      </c>
      <c r="J92" t="n">
        <v>50.0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44559.71092592592</v>
      </c>
      <c r="P92" s="1" t="n">
        <v>44559.855266203704</v>
      </c>
      <c r="Q92" t="n">
        <v>11480.0</v>
      </c>
      <c r="R92" t="n">
        <v>991.0</v>
      </c>
      <c r="S92" t="b">
        <v>0</v>
      </c>
      <c r="T92" t="inlineStr">
        <is>
          <t>N/A</t>
        </is>
      </c>
      <c r="U92" t="b">
        <v>0</v>
      </c>
      <c r="V92" t="inlineStr">
        <is>
          <t>Nisha Verma</t>
        </is>
      </c>
      <c r="W92" s="1" t="n">
        <v>44559.72141203703</v>
      </c>
      <c r="X92" t="n">
        <v>783.0</v>
      </c>
      <c r="Y92" t="n">
        <v>46.0</v>
      </c>
      <c r="Z92" t="n">
        <v>0.0</v>
      </c>
      <c r="AA92" t="n">
        <v>46.0</v>
      </c>
      <c r="AB92" t="n">
        <v>0.0</v>
      </c>
      <c r="AC92" t="n">
        <v>29.0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44559.855266203704</v>
      </c>
      <c r="AJ92" t="n">
        <v>208.0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WI211288985</t>
        </is>
      </c>
      <c r="B93" t="inlineStr">
        <is>
          <t>DATA_VALIDATION</t>
        </is>
      </c>
      <c r="C93" t="inlineStr">
        <is>
          <t>150080001030</t>
        </is>
      </c>
      <c r="D93" t="inlineStr">
        <is>
          <t>Folder</t>
        </is>
      </c>
      <c r="E93" s="2">
        <f>HYPERLINK("capsilon://?command=openfolder&amp;siteaddress=FAM.docvelocity-na8.net&amp;folderid=FX9808731C-93EE-6966-5549-E564FFB84E86","FX211210563")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MI2112946092</t>
        </is>
      </c>
      <c r="J93" t="n">
        <v>47.0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44559.711747685185</v>
      </c>
      <c r="P93" s="1" t="n">
        <v>44560.149409722224</v>
      </c>
      <c r="Q93" t="n">
        <v>37100.0</v>
      </c>
      <c r="R93" t="n">
        <v>714.0</v>
      </c>
      <c r="S93" t="b">
        <v>0</v>
      </c>
      <c r="T93" t="inlineStr">
        <is>
          <t>N/A</t>
        </is>
      </c>
      <c r="U93" t="b">
        <v>0</v>
      </c>
      <c r="V93" t="inlineStr">
        <is>
          <t>Archana Bhujbal</t>
        </is>
      </c>
      <c r="W93" s="1" t="n">
        <v>44559.71711805555</v>
      </c>
      <c r="X93" t="n">
        <v>405.0</v>
      </c>
      <c r="Y93" t="n">
        <v>51.0</v>
      </c>
      <c r="Z93" t="n">
        <v>0.0</v>
      </c>
      <c r="AA93" t="n">
        <v>51.0</v>
      </c>
      <c r="AB93" t="n">
        <v>0.0</v>
      </c>
      <c r="AC93" t="n">
        <v>29.0</v>
      </c>
      <c r="AD93" t="n">
        <v>-4.0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44560.149409722224</v>
      </c>
      <c r="AJ93" t="n">
        <v>276.0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WI211290907</t>
        </is>
      </c>
      <c r="B94" t="inlineStr">
        <is>
          <t>DATA_VALIDATION</t>
        </is>
      </c>
      <c r="C94" t="inlineStr">
        <is>
          <t>150030051581</t>
        </is>
      </c>
      <c r="D94" t="inlineStr">
        <is>
          <t>Folder</t>
        </is>
      </c>
      <c r="E94" s="2">
        <f>HYPERLINK("capsilon://?command=openfolder&amp;siteaddress=FAM.docvelocity-na8.net&amp;folderid=FXE0AB961E-DF6A-231D-512E-3A032CD39069","FX211210290")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MI2112968397</t>
        </is>
      </c>
      <c r="J94" t="n">
        <v>38.0</v>
      </c>
      <c r="K94" t="inlineStr">
        <is>
          <t>DELETED</t>
        </is>
      </c>
      <c r="L94" t="inlineStr">
        <is>
          <t/>
        </is>
      </c>
      <c r="M94" t="inlineStr">
        <is>
          <t>Folder</t>
        </is>
      </c>
      <c r="N94" t="n">
        <v>0.0</v>
      </c>
      <c r="O94" s="1" t="n">
        <v>44560.539618055554</v>
      </c>
      <c r="P94" s="1" t="n">
        <v>44560.54578703704</v>
      </c>
      <c r="Q94" t="n">
        <v>455.0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N/A</t>
        </is>
      </c>
      <c r="W94" t="inlineStr">
        <is>
          <t>N/A</t>
        </is>
      </c>
      <c r="X94" t="inlineStr">
        <is>
          <t>N/A</t>
        </is>
      </c>
      <c r="Y94" t="inlineStr">
        <is>
          <t>N/A</t>
        </is>
      </c>
      <c r="Z94" t="inlineStr">
        <is>
          <t>N/A</t>
        </is>
      </c>
      <c r="AA94" t="inlineStr">
        <is>
          <t>N/A</t>
        </is>
      </c>
      <c r="AB94" t="inlineStr">
        <is>
          <t>N/A</t>
        </is>
      </c>
      <c r="AC94" t="inlineStr">
        <is>
          <t>N/A</t>
        </is>
      </c>
      <c r="AD94" t="inlineStr">
        <is>
          <t>N/A</t>
        </is>
      </c>
      <c r="AE94" t="inlineStr">
        <is>
          <t>N/A</t>
        </is>
      </c>
      <c r="AF94" t="inlineStr">
        <is>
          <t>N/A</t>
        </is>
      </c>
      <c r="AG94" t="inlineStr">
        <is>
          <t>N/A</t>
        </is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WI211290909</t>
        </is>
      </c>
      <c r="B95" t="inlineStr">
        <is>
          <t>DATA_VALIDATION</t>
        </is>
      </c>
      <c r="C95" t="inlineStr">
        <is>
          <t>150030051585</t>
        </is>
      </c>
      <c r="D95" t="inlineStr">
        <is>
          <t>Folder</t>
        </is>
      </c>
      <c r="E95" s="2">
        <f>HYPERLINK("capsilon://?command=openfolder&amp;siteaddress=FAM.docvelocity-na8.net&amp;folderid=FX1144EDC8-29F5-6CB1-F1BD-302A6D101CA4","FX211210347")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MI2112968450</t>
        </is>
      </c>
      <c r="J95" t="n">
        <v>38.0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44560.54025462963</v>
      </c>
      <c r="P95" s="1" t="n">
        <v>44560.54640046296</v>
      </c>
      <c r="Q95" t="n">
        <v>448.0</v>
      </c>
      <c r="R95" t="n">
        <v>83.0</v>
      </c>
      <c r="S95" t="b">
        <v>0</v>
      </c>
      <c r="T95" t="inlineStr">
        <is>
          <t>N/A</t>
        </is>
      </c>
      <c r="U95" t="b">
        <v>0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WI211291902</t>
        </is>
      </c>
      <c r="B96" t="inlineStr">
        <is>
          <t>DATA_VALIDATION</t>
        </is>
      </c>
      <c r="C96" t="inlineStr">
        <is>
          <t>150030051270</t>
        </is>
      </c>
      <c r="D96" t="inlineStr">
        <is>
          <t>Folder</t>
        </is>
      </c>
      <c r="E96" s="2">
        <f>HYPERLINK("capsilon://?command=openfolder&amp;siteaddress=FAM.docvelocity-na8.net&amp;folderid=FX2A6D66C3-B581-30BE-6371-01C8517C90EF","FX21126050")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MI2112978445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44560.65871527778</v>
      </c>
      <c r="P96" s="1" t="n">
        <v>44560.66724537037</v>
      </c>
      <c r="Q96" t="n">
        <v>640.0</v>
      </c>
      <c r="R96" t="n">
        <v>97.0</v>
      </c>
      <c r="S96" t="b">
        <v>0</v>
      </c>
      <c r="T96" t="inlineStr">
        <is>
          <t>N/A</t>
        </is>
      </c>
      <c r="U96" t="b">
        <v>0</v>
      </c>
      <c r="V96" t="inlineStr">
        <is>
          <t>Raman Vaidya</t>
        </is>
      </c>
      <c r="W96" s="1" t="n">
        <v>44560.66532407407</v>
      </c>
      <c r="X96" t="n">
        <v>68.0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44560.66724537037</v>
      </c>
      <c r="AJ96" t="n">
        <v>19.0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2021-12-31T16:00:00Z</dcterms:created>
  <dc:creator>Apache POI</dc:creator>
</coreProperties>
</file>