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44564.45834886574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44564.45834886574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WI2201281</t>
        </is>
      </c>
      <c r="B2" t="inlineStr">
        <is>
          <t>DATA_VALIDATION</t>
        </is>
      </c>
      <c r="C2" t="inlineStr">
        <is>
          <t>201300020441</t>
        </is>
      </c>
      <c r="D2" t="inlineStr">
        <is>
          <t>Folder</t>
        </is>
      </c>
      <c r="E2" s="2">
        <f>HYPERLINK("capsilon://?command=openfolder&amp;siteaddress=FAM.docvelocity-na8.net&amp;folderid=FX5BF9E4F7-FBA2-1A83-105D-3432BF018FAA","FX21129988")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MI2112991078</t>
        </is>
      </c>
      <c r="J2" t="n">
        <v>38.0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44564.16417824074</v>
      </c>
      <c r="P2" s="1" t="n">
        <v>44564.17252314815</v>
      </c>
      <c r="Q2" t="n">
        <v>235.0</v>
      </c>
      <c r="R2" t="n">
        <v>486.0</v>
      </c>
      <c r="S2" t="b">
        <v>0</v>
      </c>
      <c r="T2" t="inlineStr">
        <is>
          <t>N/A</t>
        </is>
      </c>
      <c r="U2" t="b">
        <v>1</v>
      </c>
      <c r="V2" t="inlineStr">
        <is>
          <t>Karnal Akhare</t>
        </is>
      </c>
      <c r="W2" s="1" t="n">
        <v>44564.16670138889</v>
      </c>
      <c r="X2" t="n">
        <v>217.0</v>
      </c>
      <c r="Y2" t="n">
        <v>37.0</v>
      </c>
      <c r="Z2" t="n">
        <v>0.0</v>
      </c>
      <c r="AA2" t="n">
        <v>37.0</v>
      </c>
      <c r="AB2" t="n">
        <v>0.0</v>
      </c>
      <c r="AC2" t="n">
        <v>20.0</v>
      </c>
      <c r="AD2" t="n">
        <v>1.0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44564.17252314815</v>
      </c>
      <c r="AJ2" t="n">
        <v>269.0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WI2201398</t>
        </is>
      </c>
      <c r="B3" t="inlineStr">
        <is>
          <t>DATA_VALIDATION</t>
        </is>
      </c>
      <c r="C3" t="inlineStr">
        <is>
          <t>201300019398</t>
        </is>
      </c>
      <c r="D3" t="inlineStr">
        <is>
          <t>Folder</t>
        </is>
      </c>
      <c r="E3" s="2">
        <f>HYPERLINK("capsilon://?command=openfolder&amp;siteaddress=FAM.docvelocity-na8.net&amp;folderid=FXCB8F4FC5-E4BC-806C-5C24-FE0D7A49265D","FX21113013")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MI22014542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44564.40789351852</v>
      </c>
      <c r="P3" s="1" t="n">
        <v>44564.42424768519</v>
      </c>
      <c r="Q3" t="n">
        <v>186.0</v>
      </c>
      <c r="R3" t="n">
        <v>1227.0</v>
      </c>
      <c r="S3" t="b">
        <v>0</v>
      </c>
      <c r="T3" t="inlineStr">
        <is>
          <t>N/A</t>
        </is>
      </c>
      <c r="U3" t="b">
        <v>0</v>
      </c>
      <c r="V3" t="inlineStr">
        <is>
          <t>Karnal Akhare</t>
        </is>
      </c>
      <c r="W3" s="1" t="n">
        <v>44564.4162037037</v>
      </c>
      <c r="X3" t="n">
        <v>524.0</v>
      </c>
      <c r="Y3" t="n">
        <v>52.0</v>
      </c>
      <c r="Z3" t="n">
        <v>0.0</v>
      </c>
      <c r="AA3" t="n">
        <v>52.0</v>
      </c>
      <c r="AB3" t="n">
        <v>0.0</v>
      </c>
      <c r="AC3" t="n">
        <v>42.0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44564.42424768519</v>
      </c>
      <c r="AJ3" t="n">
        <v>687.0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WI2201647</t>
        </is>
      </c>
      <c r="B4" t="inlineStr">
        <is>
          <t>DATA_VALIDATION</t>
        </is>
      </c>
      <c r="C4" t="inlineStr">
        <is>
          <t>201130012821</t>
        </is>
      </c>
      <c r="D4" t="inlineStr">
        <is>
          <t>Folder</t>
        </is>
      </c>
      <c r="E4" s="2">
        <f>HYPERLINK("capsilon://?command=openfolder&amp;siteaddress=FAM.docvelocity-na8.net&amp;folderid=FX15BE9F0D-0A4C-543E-E136-DE9EA01DDF63","FX211112723")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MI22016168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44564.44021990741</v>
      </c>
      <c r="P4" s="1" t="n">
        <v>44564.44866898148</v>
      </c>
      <c r="Q4" t="n">
        <v>511.0</v>
      </c>
      <c r="R4" t="n">
        <v>219.0</v>
      </c>
      <c r="S4" t="b">
        <v>0</v>
      </c>
      <c r="T4" t="inlineStr">
        <is>
          <t>N/A</t>
        </is>
      </c>
      <c r="U4" t="b">
        <v>0</v>
      </c>
      <c r="V4" t="inlineStr">
        <is>
          <t>Karnal Akhare</t>
        </is>
      </c>
      <c r="W4" s="1" t="n">
        <v>44564.44253472222</v>
      </c>
      <c r="X4" t="n">
        <v>42.0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44564.44866898148</v>
      </c>
      <c r="AJ4" t="n">
        <v>177.0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2022-01-03T16:00:01Z</dcterms:created>
  <dc:creator>Apache POI</dc:creator>
</coreProperties>
</file>