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44565.458354305556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44565.458354305556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WI2201281</t>
        </is>
      </c>
      <c r="B2" t="inlineStr">
        <is>
          <t>DATA_VALIDATION</t>
        </is>
      </c>
      <c r="C2" t="inlineStr">
        <is>
          <t>201300020441</t>
        </is>
      </c>
      <c r="D2" t="inlineStr">
        <is>
          <t>Folder</t>
        </is>
      </c>
      <c r="E2" s="2">
        <f>HYPERLINK("capsilon://?command=openfolder&amp;siteaddress=FAM.docvelocity-na8.net&amp;folderid=FX5BF9E4F7-FBA2-1A83-105D-3432BF018FAA","FX21129988")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MI2112991078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44564.16417824074</v>
      </c>
      <c r="P2" s="1" t="n">
        <v>44564.17252314815</v>
      </c>
      <c r="Q2" t="n">
        <v>235.0</v>
      </c>
      <c r="R2" t="n">
        <v>486.0</v>
      </c>
      <c r="S2" t="b">
        <v>0</v>
      </c>
      <c r="T2" t="inlineStr">
        <is>
          <t>N/A</t>
        </is>
      </c>
      <c r="U2" t="b">
        <v>1</v>
      </c>
      <c r="V2" t="inlineStr">
        <is>
          <t>Karnal Akhare</t>
        </is>
      </c>
      <c r="W2" s="1" t="n">
        <v>44564.16670138889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20.0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44564.17252314815</v>
      </c>
      <c r="AJ2" t="n">
        <v>269.0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WI2201398</t>
        </is>
      </c>
      <c r="B3" t="inlineStr">
        <is>
          <t>DATA_VALIDATION</t>
        </is>
      </c>
      <c r="C3" t="inlineStr">
        <is>
          <t>201300019398</t>
        </is>
      </c>
      <c r="D3" t="inlineStr">
        <is>
          <t>Folder</t>
        </is>
      </c>
      <c r="E3" s="2">
        <f>HYPERLINK("capsilon://?command=openfolder&amp;siteaddress=FAM.docvelocity-na8.net&amp;folderid=FXCB8F4FC5-E4BC-806C-5C24-FE0D7A49265D","FX21113013")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MI22014542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44564.40789351852</v>
      </c>
      <c r="P3" s="1" t="n">
        <v>44564.42424768519</v>
      </c>
      <c r="Q3" t="n">
        <v>186.0</v>
      </c>
      <c r="R3" t="n">
        <v>1227.0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44564.4162037037</v>
      </c>
      <c r="X3" t="n">
        <v>524.0</v>
      </c>
      <c r="Y3" t="n">
        <v>52.0</v>
      </c>
      <c r="Z3" t="n">
        <v>0.0</v>
      </c>
      <c r="AA3" t="n">
        <v>52.0</v>
      </c>
      <c r="AB3" t="n">
        <v>0.0</v>
      </c>
      <c r="AC3" t="n">
        <v>42.0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44564.42424768519</v>
      </c>
      <c r="AJ3" t="n">
        <v>687.0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WI2201647</t>
        </is>
      </c>
      <c r="B4" t="inlineStr">
        <is>
          <t>DATA_VALIDATION</t>
        </is>
      </c>
      <c r="C4" t="inlineStr">
        <is>
          <t>201130012821</t>
        </is>
      </c>
      <c r="D4" t="inlineStr">
        <is>
          <t>Folder</t>
        </is>
      </c>
      <c r="E4" s="2">
        <f>HYPERLINK("capsilon://?command=openfolder&amp;siteaddress=FAM.docvelocity-na8.net&amp;folderid=FX15BE9F0D-0A4C-543E-E136-DE9EA01DDF63","FX211112723")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MI22016168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44564.44021990741</v>
      </c>
      <c r="P4" s="1" t="n">
        <v>44564.44866898148</v>
      </c>
      <c r="Q4" t="n">
        <v>511.0</v>
      </c>
      <c r="R4" t="n">
        <v>219.0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44564.44253472222</v>
      </c>
      <c r="X4" t="n">
        <v>42.0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44564.44866898148</v>
      </c>
      <c r="AJ4" t="n">
        <v>177.0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WI2201659</t>
        </is>
      </c>
      <c r="B5" t="inlineStr">
        <is>
          <t>DATA_VALIDATION</t>
        </is>
      </c>
      <c r="C5" t="inlineStr">
        <is>
          <t>201130012961</t>
        </is>
      </c>
      <c r="D5" t="inlineStr">
        <is>
          <t>Folder</t>
        </is>
      </c>
      <c r="E5" s="2">
        <f>HYPERLINK("capsilon://?command=openfolder&amp;siteaddress=FAM.docvelocity-na8.net&amp;folderid=FX6DA6D881-4DA3-46DB-04DA-716E57449765","FX21128485")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MI22016376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44564.4447337963</v>
      </c>
      <c r="P5" s="1" t="n">
        <v>44564.47216435185</v>
      </c>
      <c r="Q5" t="n">
        <v>1702.0</v>
      </c>
      <c r="R5" t="n">
        <v>668.0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44564.46892361111</v>
      </c>
      <c r="X5" t="n">
        <v>378.0</v>
      </c>
      <c r="Y5" t="n">
        <v>46.0</v>
      </c>
      <c r="Z5" t="n">
        <v>0.0</v>
      </c>
      <c r="AA5" t="n">
        <v>46.0</v>
      </c>
      <c r="AB5" t="n">
        <v>0.0</v>
      </c>
      <c r="AC5" t="n">
        <v>21.0</v>
      </c>
      <c r="AD5" t="n">
        <v>-5.0</v>
      </c>
      <c r="AE5" t="n">
        <v>0.0</v>
      </c>
      <c r="AF5" t="n">
        <v>0.0</v>
      </c>
      <c r="AG5" t="n">
        <v>0.0</v>
      </c>
      <c r="AH5" t="inlineStr">
        <is>
          <t>Poonam Patil</t>
        </is>
      </c>
      <c r="AI5" s="1" t="n">
        <v>44564.47216435185</v>
      </c>
      <c r="AJ5" t="n">
        <v>241.0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WI2201665</t>
        </is>
      </c>
      <c r="B6" t="inlineStr">
        <is>
          <t>DATA_VALIDATION</t>
        </is>
      </c>
      <c r="C6" t="inlineStr">
        <is>
          <t>201130012961</t>
        </is>
      </c>
      <c r="D6" t="inlineStr">
        <is>
          <t>Folder</t>
        </is>
      </c>
      <c r="E6" s="2">
        <f>HYPERLINK("capsilon://?command=openfolder&amp;siteaddress=FAM.docvelocity-na8.net&amp;folderid=FX6DA6D881-4DA3-46DB-04DA-716E57449765","FX21128485")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MI22016392</t>
        </is>
      </c>
      <c r="J6" t="n">
        <v>41.0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44564.44503472222</v>
      </c>
      <c r="P6" s="1" t="n">
        <v>44564.47392361111</v>
      </c>
      <c r="Q6" t="n">
        <v>2147.0</v>
      </c>
      <c r="R6" t="n">
        <v>349.0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44564.46795138889</v>
      </c>
      <c r="X6" t="n">
        <v>197.0</v>
      </c>
      <c r="Y6" t="n">
        <v>46.0</v>
      </c>
      <c r="Z6" t="n">
        <v>0.0</v>
      </c>
      <c r="AA6" t="n">
        <v>46.0</v>
      </c>
      <c r="AB6" t="n">
        <v>0.0</v>
      </c>
      <c r="AC6" t="n">
        <v>21.0</v>
      </c>
      <c r="AD6" t="n">
        <v>-5.0</v>
      </c>
      <c r="AE6" t="n">
        <v>0.0</v>
      </c>
      <c r="AF6" t="n">
        <v>0.0</v>
      </c>
      <c r="AG6" t="n">
        <v>0.0</v>
      </c>
      <c r="AH6" t="inlineStr">
        <is>
          <t>Poonam Patil</t>
        </is>
      </c>
      <c r="AI6" s="1" t="n">
        <v>44564.47392361111</v>
      </c>
      <c r="AJ6" t="n">
        <v>152.0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WI2201671</t>
        </is>
      </c>
      <c r="B7" t="inlineStr">
        <is>
          <t>DATA_VALIDATION</t>
        </is>
      </c>
      <c r="C7" t="inlineStr">
        <is>
          <t>201130012961</t>
        </is>
      </c>
      <c r="D7" t="inlineStr">
        <is>
          <t>Folder</t>
        </is>
      </c>
      <c r="E7" s="2">
        <f>HYPERLINK("capsilon://?command=openfolder&amp;siteaddress=FAM.docvelocity-na8.net&amp;folderid=FX6DA6D881-4DA3-46DB-04DA-716E57449765","FX21128485")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MI22016405</t>
        </is>
      </c>
      <c r="J7" t="n">
        <v>41.0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44564.446018518516</v>
      </c>
      <c r="P7" s="1" t="n">
        <v>44564.47591435185</v>
      </c>
      <c r="Q7" t="n">
        <v>2265.0</v>
      </c>
      <c r="R7" t="n">
        <v>318.0</v>
      </c>
      <c r="S7" t="b">
        <v>0</v>
      </c>
      <c r="T7" t="inlineStr">
        <is>
          <t>N/A</t>
        </is>
      </c>
      <c r="U7" t="b">
        <v>0</v>
      </c>
      <c r="V7" t="inlineStr">
        <is>
          <t>Aditya Tade</t>
        </is>
      </c>
      <c r="W7" s="1" t="n">
        <v>44564.46769675926</v>
      </c>
      <c r="X7" t="n">
        <v>133.0</v>
      </c>
      <c r="Y7" t="n">
        <v>46.0</v>
      </c>
      <c r="Z7" t="n">
        <v>0.0</v>
      </c>
      <c r="AA7" t="n">
        <v>46.0</v>
      </c>
      <c r="AB7" t="n">
        <v>0.0</v>
      </c>
      <c r="AC7" t="n">
        <v>20.0</v>
      </c>
      <c r="AD7" t="n">
        <v>-5.0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44564.47591435185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WI2201673</t>
        </is>
      </c>
      <c r="B8" t="inlineStr">
        <is>
          <t>DATA_VALIDATION</t>
        </is>
      </c>
      <c r="C8" t="inlineStr">
        <is>
          <t>201130012961</t>
        </is>
      </c>
      <c r="D8" t="inlineStr">
        <is>
          <t>Folder</t>
        </is>
      </c>
      <c r="E8" s="2">
        <f>HYPERLINK("capsilon://?command=openfolder&amp;siteaddress=FAM.docvelocity-na8.net&amp;folderid=FX6DA6D881-4DA3-46DB-04DA-716E57449765","FX21128485")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MI22016425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44564.44694444445</v>
      </c>
      <c r="P8" s="1" t="n">
        <v>44564.47834490741</v>
      </c>
      <c r="Q8" t="n">
        <v>2352.0</v>
      </c>
      <c r="R8" t="n">
        <v>361.0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44564.469363425924</v>
      </c>
      <c r="X8" t="n">
        <v>143.0</v>
      </c>
      <c r="Y8" t="n">
        <v>46.0</v>
      </c>
      <c r="Z8" t="n">
        <v>0.0</v>
      </c>
      <c r="AA8" t="n">
        <v>46.0</v>
      </c>
      <c r="AB8" t="n">
        <v>0.0</v>
      </c>
      <c r="AC8" t="n">
        <v>21.0</v>
      </c>
      <c r="AD8" t="n">
        <v>-5.0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44564.47834490741</v>
      </c>
      <c r="AJ8" t="n">
        <v>210.0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-7.0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WI2201677</t>
        </is>
      </c>
      <c r="B9" t="inlineStr">
        <is>
          <t>DATA_VALIDATION</t>
        </is>
      </c>
      <c r="C9" t="inlineStr">
        <is>
          <t>201130012961</t>
        </is>
      </c>
      <c r="D9" t="inlineStr">
        <is>
          <t>Folder</t>
        </is>
      </c>
      <c r="E9" s="2">
        <f>HYPERLINK("capsilon://?command=openfolder&amp;siteaddress=FAM.docvelocity-na8.net&amp;folderid=FX6DA6D881-4DA3-46DB-04DA-716E57449765","FX21128485")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MI22016436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44564.44755787037</v>
      </c>
      <c r="P9" s="1" t="n">
        <v>44564.49065972222</v>
      </c>
      <c r="Q9" t="n">
        <v>2415.0</v>
      </c>
      <c r="R9" t="n">
        <v>1309.0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44564.46990740741</v>
      </c>
      <c r="X9" t="n">
        <v>168.0</v>
      </c>
      <c r="Y9" t="n">
        <v>46.0</v>
      </c>
      <c r="Z9" t="n">
        <v>0.0</v>
      </c>
      <c r="AA9" t="n">
        <v>46.0</v>
      </c>
      <c r="AB9" t="n">
        <v>0.0</v>
      </c>
      <c r="AC9" t="n">
        <v>22.0</v>
      </c>
      <c r="AD9" t="n">
        <v>-5.0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44564.49065972222</v>
      </c>
      <c r="AJ9" t="n">
        <v>1141.0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WI2201685</t>
        </is>
      </c>
      <c r="B10" t="inlineStr">
        <is>
          <t>DATA_VALIDATION</t>
        </is>
      </c>
      <c r="C10" t="inlineStr">
        <is>
          <t>201130012961</t>
        </is>
      </c>
      <c r="D10" t="inlineStr">
        <is>
          <t>Folder</t>
        </is>
      </c>
      <c r="E10" s="2">
        <f>HYPERLINK("capsilon://?command=openfolder&amp;siteaddress=FAM.docvelocity-na8.net&amp;folderid=FX6DA6D881-4DA3-46DB-04DA-716E57449765","FX21128485")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MI22016617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44564.44881944444</v>
      </c>
      <c r="P10" s="1" t="n">
        <v>44564.48173611111</v>
      </c>
      <c r="Q10" t="n">
        <v>2218.0</v>
      </c>
      <c r="R10" t="n">
        <v>626.0</v>
      </c>
      <c r="S10" t="b">
        <v>0</v>
      </c>
      <c r="T10" t="inlineStr">
        <is>
          <t>N/A</t>
        </is>
      </c>
      <c r="U10" t="b">
        <v>0</v>
      </c>
      <c r="V10" t="inlineStr">
        <is>
          <t>Archana Bhujbal</t>
        </is>
      </c>
      <c r="W10" s="1" t="n">
        <v>44564.47221064815</v>
      </c>
      <c r="X10" t="n">
        <v>283.0</v>
      </c>
      <c r="Y10" t="n">
        <v>46.0</v>
      </c>
      <c r="Z10" t="n">
        <v>0.0</v>
      </c>
      <c r="AA10" t="n">
        <v>46.0</v>
      </c>
      <c r="AB10" t="n">
        <v>0.0</v>
      </c>
      <c r="AC10" t="n">
        <v>21.0</v>
      </c>
      <c r="AD10" t="n">
        <v>-5.0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44564.48173611111</v>
      </c>
      <c r="AJ10" t="n">
        <v>332.0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WI2201688</t>
        </is>
      </c>
      <c r="B11" t="inlineStr">
        <is>
          <t>DATA_VALIDATION</t>
        </is>
      </c>
      <c r="C11" t="inlineStr">
        <is>
          <t>201130012961</t>
        </is>
      </c>
      <c r="D11" t="inlineStr">
        <is>
          <t>Folder</t>
        </is>
      </c>
      <c r="E11" s="2">
        <f>HYPERLINK("capsilon://?command=openfolder&amp;siteaddress=FAM.docvelocity-na8.net&amp;folderid=FX6DA6D881-4DA3-46DB-04DA-716E57449765","FX21128485")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MI22016627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44564.44943287037</v>
      </c>
      <c r="P11" s="1" t="n">
        <v>44564.47994212963</v>
      </c>
      <c r="Q11" t="n">
        <v>2292.0</v>
      </c>
      <c r="R11" t="n">
        <v>344.0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44564.47167824074</v>
      </c>
      <c r="X11" t="n">
        <v>199.0</v>
      </c>
      <c r="Y11" t="n">
        <v>46.0</v>
      </c>
      <c r="Z11" t="n">
        <v>0.0</v>
      </c>
      <c r="AA11" t="n">
        <v>46.0</v>
      </c>
      <c r="AB11" t="n">
        <v>0.0</v>
      </c>
      <c r="AC11" t="n">
        <v>21.0</v>
      </c>
      <c r="AD11" t="n">
        <v>-5.0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44564.47994212963</v>
      </c>
      <c r="AJ11" t="n">
        <v>137.0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WI2201690</t>
        </is>
      </c>
      <c r="B12" t="inlineStr">
        <is>
          <t>DATA_VALIDATION</t>
        </is>
      </c>
      <c r="C12" t="inlineStr">
        <is>
          <t>201130012961</t>
        </is>
      </c>
      <c r="D12" t="inlineStr">
        <is>
          <t>Folder</t>
        </is>
      </c>
      <c r="E12" s="2">
        <f>HYPERLINK("capsilon://?command=openfolder&amp;siteaddress=FAM.docvelocity-na8.net&amp;folderid=FX6DA6D881-4DA3-46DB-04DA-716E57449765","FX21128485")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MI22016639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44564.4497337963</v>
      </c>
      <c r="P12" s="1" t="n">
        <v>44564.48165509259</v>
      </c>
      <c r="Q12" t="n">
        <v>2479.0</v>
      </c>
      <c r="R12" t="n">
        <v>279.0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44564.47269675926</v>
      </c>
      <c r="X12" t="n">
        <v>124.0</v>
      </c>
      <c r="Y12" t="n">
        <v>46.0</v>
      </c>
      <c r="Z12" t="n">
        <v>0.0</v>
      </c>
      <c r="AA12" t="n">
        <v>46.0</v>
      </c>
      <c r="AB12" t="n">
        <v>0.0</v>
      </c>
      <c r="AC12" t="n">
        <v>22.0</v>
      </c>
      <c r="AD12" t="n">
        <v>-5.0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44564.48165509259</v>
      </c>
      <c r="AJ12" t="n">
        <v>147.0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WI2201692</t>
        </is>
      </c>
      <c r="B13" t="inlineStr">
        <is>
          <t>DATA_VALIDATION</t>
        </is>
      </c>
      <c r="C13" t="inlineStr">
        <is>
          <t>201130012961</t>
        </is>
      </c>
      <c r="D13" t="inlineStr">
        <is>
          <t>Folder</t>
        </is>
      </c>
      <c r="E13" s="2">
        <f>HYPERLINK("capsilon://?command=openfolder&amp;siteaddress=FAM.docvelocity-na8.net&amp;folderid=FX6DA6D881-4DA3-46DB-04DA-716E57449765","FX21128485")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MI22016651</t>
        </is>
      </c>
      <c r="J13" t="n">
        <v>41.0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44564.450277777774</v>
      </c>
      <c r="P13" s="1" t="n">
        <v>44564.48300925926</v>
      </c>
      <c r="Q13" t="n">
        <v>2489.0</v>
      </c>
      <c r="R13" t="n">
        <v>339.0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44564.47457175926</v>
      </c>
      <c r="X13" t="n">
        <v>204.0</v>
      </c>
      <c r="Y13" t="n">
        <v>46.0</v>
      </c>
      <c r="Z13" t="n">
        <v>0.0</v>
      </c>
      <c r="AA13" t="n">
        <v>46.0</v>
      </c>
      <c r="AB13" t="n">
        <v>0.0</v>
      </c>
      <c r="AC13" t="n">
        <v>21.0</v>
      </c>
      <c r="AD13" t="n">
        <v>-5.0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44564.48300925926</v>
      </c>
      <c r="AJ13" t="n">
        <v>116.0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WI2201696</t>
        </is>
      </c>
      <c r="B14" t="inlineStr">
        <is>
          <t>DATA_VALIDATION</t>
        </is>
      </c>
      <c r="C14" t="inlineStr">
        <is>
          <t>201130012961</t>
        </is>
      </c>
      <c r="D14" t="inlineStr">
        <is>
          <t>Folder</t>
        </is>
      </c>
      <c r="E14" s="2">
        <f>HYPERLINK("capsilon://?command=openfolder&amp;siteaddress=FAM.docvelocity-na8.net&amp;folderid=FX6DA6D881-4DA3-46DB-04DA-716E57449765","FX21128485")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MI22016661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44564.450578703705</v>
      </c>
      <c r="P14" s="1" t="n">
        <v>44564.485763888886</v>
      </c>
      <c r="Q14" t="n">
        <v>2591.0</v>
      </c>
      <c r="R14" t="n">
        <v>449.0</v>
      </c>
      <c r="S14" t="b">
        <v>0</v>
      </c>
      <c r="T14" t="inlineStr">
        <is>
          <t>N/A</t>
        </is>
      </c>
      <c r="U14" t="b">
        <v>0</v>
      </c>
      <c r="V14" t="inlineStr">
        <is>
          <t>Aditya Tade</t>
        </is>
      </c>
      <c r="W14" s="1" t="n">
        <v>44564.47387731481</v>
      </c>
      <c r="X14" t="n">
        <v>102.0</v>
      </c>
      <c r="Y14" t="n">
        <v>46.0</v>
      </c>
      <c r="Z14" t="n">
        <v>0.0</v>
      </c>
      <c r="AA14" t="n">
        <v>46.0</v>
      </c>
      <c r="AB14" t="n">
        <v>0.0</v>
      </c>
      <c r="AC14" t="n">
        <v>21.0</v>
      </c>
      <c r="AD14" t="n">
        <v>-5.0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44564.485763888886</v>
      </c>
      <c r="AJ14" t="n">
        <v>347.0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WI2201700</t>
        </is>
      </c>
      <c r="B15" t="inlineStr">
        <is>
          <t>DATA_VALIDATION</t>
        </is>
      </c>
      <c r="C15" t="inlineStr">
        <is>
          <t>201130012961</t>
        </is>
      </c>
      <c r="D15" t="inlineStr">
        <is>
          <t>Folder</t>
        </is>
      </c>
      <c r="E15" s="2">
        <f>HYPERLINK("capsilon://?command=openfolder&amp;siteaddress=FAM.docvelocity-na8.net&amp;folderid=FX6DA6D881-4DA3-46DB-04DA-716E57449765","FX21128485")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MI22016714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44564.45076388889</v>
      </c>
      <c r="P15" s="1" t="n">
        <v>44564.48918981481</v>
      </c>
      <c r="Q15" t="n">
        <v>2288.0</v>
      </c>
      <c r="R15" t="n">
        <v>1032.0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44564.48023148148</v>
      </c>
      <c r="X15" t="n">
        <v>488.0</v>
      </c>
      <c r="Y15" t="n">
        <v>52.0</v>
      </c>
      <c r="Z15" t="n">
        <v>0.0</v>
      </c>
      <c r="AA15" t="n">
        <v>52.0</v>
      </c>
      <c r="AB15" t="n">
        <v>0.0</v>
      </c>
      <c r="AC15" t="n">
        <v>41.0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44564.48918981481</v>
      </c>
      <c r="AJ15" t="n">
        <v>522.0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WI2201719</t>
        </is>
      </c>
      <c r="B16" t="inlineStr">
        <is>
          <t>DATA_VALIDATION</t>
        </is>
      </c>
      <c r="C16" t="inlineStr">
        <is>
          <t>201130012455</t>
        </is>
      </c>
      <c r="D16" t="inlineStr">
        <is>
          <t>Folder</t>
        </is>
      </c>
      <c r="E16" s="2">
        <f>HYPERLINK("capsilon://?command=openfolder&amp;siteaddress=FAM.docvelocity-na8.net&amp;folderid=FX49E305C0-2971-CE28-8EBF-3BA6A14B81CB","FX21104637")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MI22017022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44564.456041666665</v>
      </c>
      <c r="P16" s="1" t="n">
        <v>44564.48532407408</v>
      </c>
      <c r="Q16" t="n">
        <v>2311.0</v>
      </c>
      <c r="R16" t="n">
        <v>219.0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44564.48116898148</v>
      </c>
      <c r="X16" t="n">
        <v>80.0</v>
      </c>
      <c r="Y16" t="n">
        <v>9.0</v>
      </c>
      <c r="Z16" t="n">
        <v>0.0</v>
      </c>
      <c r="AA16" t="n">
        <v>9.0</v>
      </c>
      <c r="AB16" t="n">
        <v>0.0</v>
      </c>
      <c r="AC16" t="n">
        <v>4.0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44564.48532407408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WI2201731</t>
        </is>
      </c>
      <c r="B17" t="inlineStr">
        <is>
          <t>DATA_VALIDATION</t>
        </is>
      </c>
      <c r="C17" t="inlineStr">
        <is>
          <t>201340000493</t>
        </is>
      </c>
      <c r="D17" t="inlineStr">
        <is>
          <t>Folder</t>
        </is>
      </c>
      <c r="E17" s="2">
        <f>HYPERLINK("capsilon://?command=openfolder&amp;siteaddress=FAM.docvelocity-na8.net&amp;folderid=FX1DFCF598-5C07-FCE4-7565-49A4B5B2FA31","FX21127974")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MI22017394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44564.4615162037</v>
      </c>
      <c r="P17" s="1" t="n">
        <v>44564.53571759259</v>
      </c>
      <c r="Q17" t="n">
        <v>3249.0</v>
      </c>
      <c r="R17" t="n">
        <v>3162.0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44564.51405092593</v>
      </c>
      <c r="X17" t="n">
        <v>1540.0</v>
      </c>
      <c r="Y17" t="n">
        <v>104.0</v>
      </c>
      <c r="Z17" t="n">
        <v>0.0</v>
      </c>
      <c r="AA17" t="n">
        <v>104.0</v>
      </c>
      <c r="AB17" t="n">
        <v>0.0</v>
      </c>
      <c r="AC17" t="n">
        <v>52.0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Dashrath Soren</t>
        </is>
      </c>
      <c r="AI17" s="1" t="n">
        <v>44564.53571759259</v>
      </c>
      <c r="AJ17" t="n">
        <v>1363.0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WI2201763</t>
        </is>
      </c>
      <c r="B18" t="inlineStr">
        <is>
          <t>DATA_VALIDATION</t>
        </is>
      </c>
      <c r="C18" t="inlineStr">
        <is>
          <t>201130012861</t>
        </is>
      </c>
      <c r="D18" t="inlineStr">
        <is>
          <t>Folder</t>
        </is>
      </c>
      <c r="E18" s="2">
        <f>HYPERLINK("capsilon://?command=openfolder&amp;siteaddress=FAM.docvelocity-na8.net&amp;folderid=FXB2C13608-687F-AD2A-93F0-122416A4BE74","FX211114929")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MI22017822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44564.46821759259</v>
      </c>
      <c r="P18" s="1" t="n">
        <v>44564.49359953704</v>
      </c>
      <c r="Q18" t="n">
        <v>1125.0</v>
      </c>
      <c r="R18" t="n">
        <v>1068.0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44564.48900462963</v>
      </c>
      <c r="X18" t="n">
        <v>688.0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44564.49359953704</v>
      </c>
      <c r="AJ18" t="n">
        <v>380.0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WI2201863</t>
        </is>
      </c>
      <c r="B19" t="inlineStr">
        <is>
          <t>DATA_VALIDATION</t>
        </is>
      </c>
      <c r="C19" t="inlineStr">
        <is>
          <t>201340000378</t>
        </is>
      </c>
      <c r="D19" t="inlineStr">
        <is>
          <t>Folder</t>
        </is>
      </c>
      <c r="E19" s="2">
        <f>HYPERLINK("capsilon://?command=openfolder&amp;siteaddress=FAM.docvelocity-na8.net&amp;folderid=FXFD601BCE-4696-2ED4-8488-CC391F5AD1CD","FX211011332")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MI22018531</t>
        </is>
      </c>
      <c r="J19" t="n">
        <v>192.0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44564.479780092595</v>
      </c>
      <c r="P19" s="1" t="n">
        <v>44564.54542824074</v>
      </c>
      <c r="Q19" t="n">
        <v>4317.0</v>
      </c>
      <c r="R19" t="n">
        <v>1355.0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44564.54542824074</v>
      </c>
      <c r="X19" t="n">
        <v>1135.0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192.0</v>
      </c>
      <c r="AE19" t="n">
        <v>152.0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WI2201874</t>
        </is>
      </c>
      <c r="B20" t="inlineStr">
        <is>
          <t>DATA_VALIDATION</t>
        </is>
      </c>
      <c r="C20" t="inlineStr">
        <is>
          <t>201300020435</t>
        </is>
      </c>
      <c r="D20" t="inlineStr">
        <is>
          <t>Folder</t>
        </is>
      </c>
      <c r="E20" s="2">
        <f>HYPERLINK("capsilon://?command=openfolder&amp;siteaddress=FAM.docvelocity-na8.net&amp;folderid=FX4ED307A7-98A4-29DE-84FE-DA32F742ED64","FX21129906")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MI22018622</t>
        </is>
      </c>
      <c r="J20" t="n">
        <v>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44564.48082175926</v>
      </c>
      <c r="P20" s="1" t="n">
        <v>44564.53979166667</v>
      </c>
      <c r="Q20" t="n">
        <v>3926.0</v>
      </c>
      <c r="R20" t="n">
        <v>1169.0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44564.51431712963</v>
      </c>
      <c r="X20" t="n">
        <v>810.0</v>
      </c>
      <c r="Y20" t="n">
        <v>62.0</v>
      </c>
      <c r="Z20" t="n">
        <v>0.0</v>
      </c>
      <c r="AA20" t="n">
        <v>62.0</v>
      </c>
      <c r="AB20" t="n">
        <v>0.0</v>
      </c>
      <c r="AC20" t="n">
        <v>47.0</v>
      </c>
      <c r="AD20" t="n">
        <v>-27.0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44564.53979166667</v>
      </c>
      <c r="AJ20" t="n">
        <v>352.0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-31.0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WI2201875</t>
        </is>
      </c>
      <c r="B21" t="inlineStr">
        <is>
          <t>DATA_VALIDATION</t>
        </is>
      </c>
      <c r="C21" t="inlineStr">
        <is>
          <t>201300020435</t>
        </is>
      </c>
      <c r="D21" t="inlineStr">
        <is>
          <t>Folder</t>
        </is>
      </c>
      <c r="E21" s="2">
        <f>HYPERLINK("capsilon://?command=openfolder&amp;siteaddress=FAM.docvelocity-na8.net&amp;folderid=FX4ED307A7-98A4-29DE-84FE-DA32F742ED64","FX21129906")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MI22018656</t>
        </is>
      </c>
      <c r="J21" t="n">
        <v>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44564.481145833335</v>
      </c>
      <c r="P21" s="1" t="n">
        <v>44564.54383101852</v>
      </c>
      <c r="Q21" t="n">
        <v>3847.0</v>
      </c>
      <c r="R21" t="n">
        <v>1569.0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44564.53738425926</v>
      </c>
      <c r="X21" t="n">
        <v>1155.0</v>
      </c>
      <c r="Y21" t="n">
        <v>65.0</v>
      </c>
      <c r="Z21" t="n">
        <v>0.0</v>
      </c>
      <c r="AA21" t="n">
        <v>65.0</v>
      </c>
      <c r="AB21" t="n">
        <v>0.0</v>
      </c>
      <c r="AC21" t="n">
        <v>52.0</v>
      </c>
      <c r="AD21" t="n">
        <v>-30.0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44564.54383101852</v>
      </c>
      <c r="AJ21" t="n">
        <v>348.0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-35.0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WI2201882</t>
        </is>
      </c>
      <c r="B22" t="inlineStr">
        <is>
          <t>DATA_VALIDATION</t>
        </is>
      </c>
      <c r="C22" t="inlineStr">
        <is>
          <t>201300020435</t>
        </is>
      </c>
      <c r="D22" t="inlineStr">
        <is>
          <t>Folder</t>
        </is>
      </c>
      <c r="E22" s="2">
        <f>HYPERLINK("capsilon://?command=openfolder&amp;siteaddress=FAM.docvelocity-na8.net&amp;folderid=FX4ED307A7-98A4-29DE-84FE-DA32F742ED64","FX21129906")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MI22018683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44564.48190972222</v>
      </c>
      <c r="P22" s="1" t="n">
        <v>44564.549409722225</v>
      </c>
      <c r="Q22" t="n">
        <v>4829.0</v>
      </c>
      <c r="R22" t="n">
        <v>1003.0</v>
      </c>
      <c r="S22" t="b">
        <v>0</v>
      </c>
      <c r="T22" t="inlineStr">
        <is>
          <t>N/A</t>
        </is>
      </c>
      <c r="U22" t="b">
        <v>0</v>
      </c>
      <c r="V22" t="inlineStr">
        <is>
          <t>Supriya Khape</t>
        </is>
      </c>
      <c r="W22" s="1" t="n">
        <v>44564.539988425924</v>
      </c>
      <c r="X22" t="n">
        <v>488.0</v>
      </c>
      <c r="Y22" t="n">
        <v>65.0</v>
      </c>
      <c r="Z22" t="n">
        <v>0.0</v>
      </c>
      <c r="AA22" t="n">
        <v>65.0</v>
      </c>
      <c r="AB22" t="n">
        <v>0.0</v>
      </c>
      <c r="AC22" t="n">
        <v>57.0</v>
      </c>
      <c r="AD22" t="n">
        <v>-18.0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44564.549409722225</v>
      </c>
      <c r="AJ22" t="n">
        <v>481.0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-22.0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WI2201892</t>
        </is>
      </c>
      <c r="B23" t="inlineStr">
        <is>
          <t>DATA_VALIDATION</t>
        </is>
      </c>
      <c r="C23" t="inlineStr">
        <is>
          <t>201300020435</t>
        </is>
      </c>
      <c r="D23" t="inlineStr">
        <is>
          <t>Folder</t>
        </is>
      </c>
      <c r="E23" s="2">
        <f>HYPERLINK("capsilon://?command=openfolder&amp;siteaddress=FAM.docvelocity-na8.net&amp;folderid=FX4ED307A7-98A4-29DE-84FE-DA32F742ED64","FX21129906")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MI22018722</t>
        </is>
      </c>
      <c r="J23" t="n">
        <v>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44564.48226851852</v>
      </c>
      <c r="P23" s="1" t="n">
        <v>44564.55255787037</v>
      </c>
      <c r="Q23" t="n">
        <v>5144.0</v>
      </c>
      <c r="R23" t="n">
        <v>929.0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44564.54483796296</v>
      </c>
      <c r="X23" t="n">
        <v>643.0</v>
      </c>
      <c r="Y23" t="n">
        <v>65.0</v>
      </c>
      <c r="Z23" t="n">
        <v>0.0</v>
      </c>
      <c r="AA23" t="n">
        <v>65.0</v>
      </c>
      <c r="AB23" t="n">
        <v>0.0</v>
      </c>
      <c r="AC23" t="n">
        <v>57.0</v>
      </c>
      <c r="AD23" t="n">
        <v>-30.0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44564.55255787037</v>
      </c>
      <c r="AJ23" t="n">
        <v>271.0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-33.0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WI2201992</t>
        </is>
      </c>
      <c r="B24" t="inlineStr">
        <is>
          <t>DATA_VALIDATION</t>
        </is>
      </c>
      <c r="C24" t="inlineStr">
        <is>
          <t>201130012797</t>
        </is>
      </c>
      <c r="D24" t="inlineStr">
        <is>
          <t>Folder</t>
        </is>
      </c>
      <c r="E24" s="2">
        <f>HYPERLINK("capsilon://?command=openfolder&amp;siteaddress=FAM.docvelocity-na8.net&amp;folderid=FXE24005CB-7192-A9DD-540C-EA7F5BDED5F7","FX21119309")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MI22019803</t>
        </is>
      </c>
      <c r="J24" t="n">
        <v>35.0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44564.49636574074</v>
      </c>
      <c r="P24" s="1" t="n">
        <v>44564.54723379629</v>
      </c>
      <c r="Q24" t="n">
        <v>4152.0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44564.54723379629</v>
      </c>
      <c r="X24" t="n">
        <v>155.0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35.0</v>
      </c>
      <c r="AE24" t="n">
        <v>30.0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WI22011049</t>
        </is>
      </c>
      <c r="B25" t="inlineStr">
        <is>
          <t>DATA_VALIDATION</t>
        </is>
      </c>
      <c r="C25" t="inlineStr">
        <is>
          <t>201300020538</t>
        </is>
      </c>
      <c r="D25" t="inlineStr">
        <is>
          <t>Folder</t>
        </is>
      </c>
      <c r="E25" s="2">
        <f>HYPERLINK("capsilon://?command=openfolder&amp;siteaddress=FAM.docvelocity-na8.net&amp;folderid=FX2A4026FE-82BB-CAC4-C4F9-4C5D2EBBDFE6","FX211212290")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MI220110821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44564.50748842592</v>
      </c>
      <c r="P25" s="1" t="n">
        <v>44564.55489583333</v>
      </c>
      <c r="Q25" t="n">
        <v>3037.0</v>
      </c>
      <c r="R25" t="n">
        <v>1059.0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44564.542233796295</v>
      </c>
      <c r="X25" t="n">
        <v>128.0</v>
      </c>
      <c r="Y25" t="n">
        <v>52.0</v>
      </c>
      <c r="Z25" t="n">
        <v>0.0</v>
      </c>
      <c r="AA25" t="n">
        <v>52.0</v>
      </c>
      <c r="AB25" t="n">
        <v>0.0</v>
      </c>
      <c r="AC25" t="n">
        <v>16.0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44564.55489583333</v>
      </c>
      <c r="AJ25" t="n">
        <v>931.0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WI22011103</t>
        </is>
      </c>
      <c r="B26" t="inlineStr">
        <is>
          <t>DATA_VALIDATION</t>
        </is>
      </c>
      <c r="C26" t="inlineStr">
        <is>
          <t>201300020522</t>
        </is>
      </c>
      <c r="D26" t="inlineStr">
        <is>
          <t>Folder</t>
        </is>
      </c>
      <c r="E26" s="2">
        <f>HYPERLINK("capsilon://?command=openfolder&amp;siteaddress=FAM.docvelocity-na8.net&amp;folderid=FXC55BA735-7D95-BC80-5AB3-E45DC24E3BEC","FX211211693")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MI220111808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44564.51971064815</v>
      </c>
      <c r="P26" s="1" t="n">
        <v>44564.55431712963</v>
      </c>
      <c r="Q26" t="n">
        <v>2781.0</v>
      </c>
      <c r="R26" t="n">
        <v>209.0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44564.54164351852</v>
      </c>
      <c r="X26" t="n">
        <v>58.0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44564.55431712963</v>
      </c>
      <c r="AJ26" t="n">
        <v>151.0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WI22011164</t>
        </is>
      </c>
      <c r="B27" t="inlineStr">
        <is>
          <t>DATA_VALIDATION</t>
        </is>
      </c>
      <c r="C27" t="inlineStr">
        <is>
          <t>201300020437</t>
        </is>
      </c>
      <c r="D27" t="inlineStr">
        <is>
          <t>Folder</t>
        </is>
      </c>
      <c r="E27" s="2">
        <f>HYPERLINK("capsilon://?command=openfolder&amp;siteaddress=FAM.docvelocity-na8.net&amp;folderid=FX686A8DA7-A728-FFC1-A8ED-6E05DDF9FFAB","FX21129942")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MI220112731</t>
        </is>
      </c>
      <c r="J27" t="n">
        <v>33.0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44564.530486111114</v>
      </c>
      <c r="P27" s="1" t="n">
        <v>44564.555613425924</v>
      </c>
      <c r="Q27" t="n">
        <v>2013.0</v>
      </c>
      <c r="R27" t="n">
        <v>158.0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44564.5421875</v>
      </c>
      <c r="X27" t="n">
        <v>47.0</v>
      </c>
      <c r="Y27" t="n">
        <v>9.0</v>
      </c>
      <c r="Z27" t="n">
        <v>0.0</v>
      </c>
      <c r="AA27" t="n">
        <v>9.0</v>
      </c>
      <c r="AB27" t="n">
        <v>0.0</v>
      </c>
      <c r="AC27" t="n">
        <v>1.0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44564.555613425924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WI22011291</t>
        </is>
      </c>
      <c r="B28" t="inlineStr">
        <is>
          <t>DATA_VALIDATION</t>
        </is>
      </c>
      <c r="C28" t="inlineStr">
        <is>
          <t>201300020121</t>
        </is>
      </c>
      <c r="D28" t="inlineStr">
        <is>
          <t>Folder</t>
        </is>
      </c>
      <c r="E28" s="2">
        <f>HYPERLINK("capsilon://?command=openfolder&amp;siteaddress=FAM.docvelocity-na8.net&amp;folderid=FXD2DA207C-B54E-2A47-C9DE-98AA166F7533","FX21124587")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MI220113763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44564.54126157407</v>
      </c>
      <c r="P28" s="1" t="n">
        <v>44564.56112268518</v>
      </c>
      <c r="Q28" t="n">
        <v>1135.0</v>
      </c>
      <c r="R28" t="n">
        <v>581.0</v>
      </c>
      <c r="S28" t="b">
        <v>0</v>
      </c>
      <c r="T28" t="inlineStr">
        <is>
          <t>N/A</t>
        </is>
      </c>
      <c r="U28" t="b">
        <v>0</v>
      </c>
      <c r="V28" t="inlineStr">
        <is>
          <t>Sanjay Kharade</t>
        </is>
      </c>
      <c r="W28" s="1" t="n">
        <v>44564.54269675926</v>
      </c>
      <c r="X28" t="n">
        <v>43.0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44564.56112268518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2.0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WI22011362</t>
        </is>
      </c>
      <c r="B29" t="inlineStr">
        <is>
          <t>DATA_VALIDATION</t>
        </is>
      </c>
      <c r="C29" t="inlineStr">
        <is>
          <t>201340000378</t>
        </is>
      </c>
      <c r="D29" t="inlineStr">
        <is>
          <t>Folder</t>
        </is>
      </c>
      <c r="E29" s="2">
        <f>HYPERLINK("capsilon://?command=openfolder&amp;siteaddress=FAM.docvelocity-na8.net&amp;folderid=FXFD601BCE-4696-2ED4-8488-CC391F5AD1CD","FX211011332")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MI22018531</t>
        </is>
      </c>
      <c r="J29" t="n">
        <v>192.0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44564.5474537037</v>
      </c>
      <c r="P29" s="1" t="n">
        <v>44564.722083333334</v>
      </c>
      <c r="Q29" t="n">
        <v>9635.0</v>
      </c>
      <c r="R29" t="n">
        <v>5453.0</v>
      </c>
      <c r="S29" t="b">
        <v>0</v>
      </c>
      <c r="T29" t="inlineStr">
        <is>
          <t>N/A</t>
        </is>
      </c>
      <c r="U29" t="b">
        <v>1</v>
      </c>
      <c r="V29" t="inlineStr">
        <is>
          <t>Archana Bhujbal</t>
        </is>
      </c>
      <c r="W29" s="1" t="n">
        <v>44564.65859953704</v>
      </c>
      <c r="X29" t="n">
        <v>2173.0</v>
      </c>
      <c r="Y29" t="n">
        <v>125.0</v>
      </c>
      <c r="Z29" t="n">
        <v>0.0</v>
      </c>
      <c r="AA29" t="n">
        <v>125.0</v>
      </c>
      <c r="AB29" t="n">
        <v>27.0</v>
      </c>
      <c r="AC29" t="n">
        <v>81.0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44564.722083333334</v>
      </c>
      <c r="AJ29" t="n">
        <v>1786.0</v>
      </c>
      <c r="AK29" t="n">
        <v>6.0</v>
      </c>
      <c r="AL29" t="n">
        <v>0.0</v>
      </c>
      <c r="AM29" t="n">
        <v>6.0</v>
      </c>
      <c r="AN29" t="n">
        <v>27.0</v>
      </c>
      <c r="AO29" t="n">
        <v>7.0</v>
      </c>
      <c r="AP29" t="n">
        <v>61.0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WI22011367</t>
        </is>
      </c>
      <c r="B30" t="inlineStr">
        <is>
          <t>DATA_VALIDATION</t>
        </is>
      </c>
      <c r="C30" t="inlineStr">
        <is>
          <t>201130012797</t>
        </is>
      </c>
      <c r="D30" t="inlineStr">
        <is>
          <t>Folder</t>
        </is>
      </c>
      <c r="E30" s="2">
        <f>HYPERLINK("capsilon://?command=openfolder&amp;siteaddress=FAM.docvelocity-na8.net&amp;folderid=FXE24005CB-7192-A9DD-540C-EA7F5BDED5F7","FX21119309")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MI22019803</t>
        </is>
      </c>
      <c r="J30" t="n">
        <v>134.0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44564.54825231482</v>
      </c>
      <c r="P30" s="1" t="n">
        <v>44564.74670138889</v>
      </c>
      <c r="Q30" t="n">
        <v>13708.0</v>
      </c>
      <c r="R30" t="n">
        <v>3438.0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44564.66002314815</v>
      </c>
      <c r="X30" t="n">
        <v>1429.0</v>
      </c>
      <c r="Y30" t="n">
        <v>180.0</v>
      </c>
      <c r="Z30" t="n">
        <v>0.0</v>
      </c>
      <c r="AA30" t="n">
        <v>180.0</v>
      </c>
      <c r="AB30" t="n">
        <v>0.0</v>
      </c>
      <c r="AC30" t="n">
        <v>125.0</v>
      </c>
      <c r="AD30" t="n">
        <v>-46.0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44564.74670138889</v>
      </c>
      <c r="AJ30" t="n">
        <v>930.0</v>
      </c>
      <c r="AK30" t="n">
        <v>10.0</v>
      </c>
      <c r="AL30" t="n">
        <v>0.0</v>
      </c>
      <c r="AM30" t="n">
        <v>10.0</v>
      </c>
      <c r="AN30" t="n">
        <v>0.0</v>
      </c>
      <c r="AO30" t="n">
        <v>10.0</v>
      </c>
      <c r="AP30" t="n">
        <v>-56.0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WI22011377</t>
        </is>
      </c>
      <c r="B31" t="inlineStr">
        <is>
          <t>DATA_VALIDATION</t>
        </is>
      </c>
      <c r="C31" t="inlineStr">
        <is>
          <t>201330004362</t>
        </is>
      </c>
      <c r="D31" t="inlineStr">
        <is>
          <t>Folder</t>
        </is>
      </c>
      <c r="E31" s="2">
        <f>HYPERLINK("capsilon://?command=openfolder&amp;siteaddress=FAM.docvelocity-na8.net&amp;folderid=FX1653500B-7A24-9A57-CBD9-A1024DA67871","FX211211892")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MI220114558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2.0</v>
      </c>
      <c r="O31" s="1" t="n">
        <v>44564.54986111111</v>
      </c>
      <c r="P31" s="1" t="n">
        <v>44564.67056712963</v>
      </c>
      <c r="Q31" t="n">
        <v>9600.0</v>
      </c>
      <c r="R31" t="n">
        <v>829.0</v>
      </c>
      <c r="S31" t="b">
        <v>0</v>
      </c>
      <c r="T31" t="inlineStr">
        <is>
          <t>Cindy Lyn Mendoza</t>
        </is>
      </c>
      <c r="U31" t="b">
        <v>0</v>
      </c>
      <c r="V31" t="inlineStr">
        <is>
          <t>Archana Bhujbal</t>
        </is>
      </c>
      <c r="W31" s="1" t="n">
        <v>44564.668078703704</v>
      </c>
      <c r="X31" t="n">
        <v>803.0</v>
      </c>
      <c r="Y31" t="n">
        <v>39.0</v>
      </c>
      <c r="Z31" t="n">
        <v>0.0</v>
      </c>
      <c r="AA31" t="n">
        <v>39.0</v>
      </c>
      <c r="AB31" t="n">
        <v>0.0</v>
      </c>
      <c r="AC31" t="n">
        <v>35.0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Cindy Lyn Mendoza</t>
        </is>
      </c>
      <c r="AI31" s="1" t="n">
        <v>44564.67056712963</v>
      </c>
      <c r="AJ31" t="n">
        <v>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WI22011542</t>
        </is>
      </c>
      <c r="B32" t="inlineStr">
        <is>
          <t>DATA_VALIDATION</t>
        </is>
      </c>
      <c r="C32" t="inlineStr">
        <is>
          <t>201300018338</t>
        </is>
      </c>
      <c r="D32" t="inlineStr">
        <is>
          <t>Folder</t>
        </is>
      </c>
      <c r="E32" s="2">
        <f>HYPERLINK("capsilon://?command=openfolder&amp;siteaddress=FAM.docvelocity-na8.net&amp;folderid=FX87D8ED88-707D-ADFB-60E8-2C84D6285B7B","FX210910646")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MI220116923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44564.57429398148</v>
      </c>
      <c r="P32" s="1" t="n">
        <v>44564.59873842593</v>
      </c>
      <c r="Q32" t="n">
        <v>1411.0</v>
      </c>
      <c r="R32" t="n">
        <v>701.0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44564.57690972222</v>
      </c>
      <c r="X32" t="n">
        <v>205.0</v>
      </c>
      <c r="Y32" t="n">
        <v>69.0</v>
      </c>
      <c r="Z32" t="n">
        <v>0.0</v>
      </c>
      <c r="AA32" t="n">
        <v>69.0</v>
      </c>
      <c r="AB32" t="n">
        <v>0.0</v>
      </c>
      <c r="AC32" t="n">
        <v>19.0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44564.59873842593</v>
      </c>
      <c r="AJ32" t="n">
        <v>496.0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WI22011544</t>
        </is>
      </c>
      <c r="B33" t="inlineStr">
        <is>
          <t>DATA_VALIDATION</t>
        </is>
      </c>
      <c r="C33" t="inlineStr">
        <is>
          <t>201300018338</t>
        </is>
      </c>
      <c r="D33" t="inlineStr">
        <is>
          <t>Folder</t>
        </is>
      </c>
      <c r="E33" s="2">
        <f>HYPERLINK("capsilon://?command=openfolder&amp;siteaddress=FAM.docvelocity-na8.net&amp;folderid=FX87D8ED88-707D-ADFB-60E8-2C84D6285B7B","FX210910646")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MI220116952</t>
        </is>
      </c>
      <c r="J33" t="n">
        <v>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44564.574594907404</v>
      </c>
      <c r="P33" s="1" t="n">
        <v>44564.61340277778</v>
      </c>
      <c r="Q33" t="n">
        <v>1945.0</v>
      </c>
      <c r="R33" t="n">
        <v>1408.0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44564.57855324074</v>
      </c>
      <c r="X33" t="n">
        <v>142.0</v>
      </c>
      <c r="Y33" t="n">
        <v>85.0</v>
      </c>
      <c r="Z33" t="n">
        <v>0.0</v>
      </c>
      <c r="AA33" t="n">
        <v>85.0</v>
      </c>
      <c r="AB33" t="n">
        <v>0.0</v>
      </c>
      <c r="AC33" t="n">
        <v>20.0</v>
      </c>
      <c r="AD33" t="n">
        <v>8.0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44564.61340277778</v>
      </c>
      <c r="AJ33" t="n">
        <v>1266.0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WI22011719</t>
        </is>
      </c>
      <c r="B34" t="inlineStr">
        <is>
          <t>DATA_VALIDATION</t>
        </is>
      </c>
      <c r="C34" t="inlineStr">
        <is>
          <t>201100014235</t>
        </is>
      </c>
      <c r="D34" t="inlineStr">
        <is>
          <t>Folder</t>
        </is>
      </c>
      <c r="E34" s="2">
        <f>HYPERLINK("capsilon://?command=openfolder&amp;siteaddress=FAM.docvelocity-na8.net&amp;folderid=FXEF22DDFE-D1DA-A5B7-51CB-C63DBB007C09","FX211114277")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MI220119015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44564.59415509259</v>
      </c>
      <c r="P34" s="1" t="n">
        <v>44564.75037037037</v>
      </c>
      <c r="Q34" t="n">
        <v>12515.0</v>
      </c>
      <c r="R34" t="n">
        <v>982.0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44564.66740740741</v>
      </c>
      <c r="X34" t="n">
        <v>637.0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44564.75037037037</v>
      </c>
      <c r="AJ34" t="n">
        <v>316.0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WI22011736</t>
        </is>
      </c>
      <c r="B35" t="inlineStr">
        <is>
          <t>DATA_VALIDATION</t>
        </is>
      </c>
      <c r="C35" t="inlineStr">
        <is>
          <t>201300020437</t>
        </is>
      </c>
      <c r="D35" t="inlineStr">
        <is>
          <t>Folder</t>
        </is>
      </c>
      <c r="E35" s="2">
        <f>HYPERLINK("capsilon://?command=openfolder&amp;siteaddress=FAM.docvelocity-na8.net&amp;folderid=FX686A8DA7-A728-FFC1-A8ED-6E05DDF9FFAB","FX21129942")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MI220119056</t>
        </is>
      </c>
      <c r="J35" t="n">
        <v>33.0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44564.5946412037</v>
      </c>
      <c r="P35" s="1" t="n">
        <v>44564.62552083333</v>
      </c>
      <c r="Q35" t="n">
        <v>2304.0</v>
      </c>
      <c r="R35" t="n">
        <v>364.0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44564.621145833335</v>
      </c>
      <c r="X35" t="n">
        <v>57.0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44564.62552083333</v>
      </c>
      <c r="AJ35" t="n">
        <v>307.0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WI22011991</t>
        </is>
      </c>
      <c r="B36" t="inlineStr">
        <is>
          <t>DATA_VALIDATION</t>
        </is>
      </c>
      <c r="C36" t="inlineStr">
        <is>
          <t>201330004406</t>
        </is>
      </c>
      <c r="D36" t="inlineStr">
        <is>
          <t>Folder</t>
        </is>
      </c>
      <c r="E36" s="2">
        <f>HYPERLINK("capsilon://?command=openfolder&amp;siteaddress=FAM.docvelocity-na8.net&amp;folderid=FX2A67AC71-73BA-E675-3A88-B867943E62CD","FX211213215")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MI220122201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44564.62532407408</v>
      </c>
      <c r="P36" s="1" t="n">
        <v>44564.647569444445</v>
      </c>
      <c r="Q36" t="n">
        <v>1295.0</v>
      </c>
      <c r="R36" t="n">
        <v>627.0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44564.64210648148</v>
      </c>
      <c r="X36" t="n">
        <v>174.0</v>
      </c>
      <c r="Y36" t="n">
        <v>21.0</v>
      </c>
      <c r="Z36" t="n">
        <v>0.0</v>
      </c>
      <c r="AA36" t="n">
        <v>21.0</v>
      </c>
      <c r="AB36" t="n">
        <v>0.0</v>
      </c>
      <c r="AC36" t="n">
        <v>10.0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44564.647569444445</v>
      </c>
      <c r="AJ36" t="n">
        <v>453.0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WI22012372</t>
        </is>
      </c>
      <c r="B37" t="inlineStr">
        <is>
          <t>DATA_VALIDATION</t>
        </is>
      </c>
      <c r="C37" t="inlineStr">
        <is>
          <t>201300020323</t>
        </is>
      </c>
      <c r="D37" t="inlineStr">
        <is>
          <t>Folder</t>
        </is>
      </c>
      <c r="E37" s="2">
        <f>HYPERLINK("capsilon://?command=openfolder&amp;siteaddress=FAM.docvelocity-na8.net&amp;folderid=FXB6F44256-B93C-C249-D048-29AE8568B4CC","FX21128401")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MI220126717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44564.670752314814</v>
      </c>
      <c r="P37" s="1" t="n">
        <v>44564.75619212963</v>
      </c>
      <c r="Q37" t="n">
        <v>6336.0</v>
      </c>
      <c r="R37" t="n">
        <v>1046.0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44564.690358796295</v>
      </c>
      <c r="X37" t="n">
        <v>324.0</v>
      </c>
      <c r="Y37" t="n">
        <v>52.0</v>
      </c>
      <c r="Z37" t="n">
        <v>0.0</v>
      </c>
      <c r="AA37" t="n">
        <v>52.0</v>
      </c>
      <c r="AB37" t="n">
        <v>0.0</v>
      </c>
      <c r="AC37" t="n">
        <v>33.0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44564.75619212963</v>
      </c>
      <c r="AJ37" t="n">
        <v>502.0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WI22012406</t>
        </is>
      </c>
      <c r="B38" t="inlineStr">
        <is>
          <t>DATA_VALIDATION</t>
        </is>
      </c>
      <c r="C38" t="inlineStr">
        <is>
          <t>201300020342</t>
        </is>
      </c>
      <c r="D38" t="inlineStr">
        <is>
          <t>Folder</t>
        </is>
      </c>
      <c r="E38" s="2">
        <f>HYPERLINK("capsilon://?command=openfolder&amp;siteaddress=FAM.docvelocity-na8.net&amp;folderid=FX3B994562-2D75-AC7C-BCEC-BCC6209E78DB","FX21128717")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MI220126926</t>
        </is>
      </c>
      <c r="J38" t="n">
        <v>42.0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44564.67351851852</v>
      </c>
      <c r="P38" s="1" t="n">
        <v>44564.759039351855</v>
      </c>
      <c r="Q38" t="n">
        <v>6819.0</v>
      </c>
      <c r="R38" t="n">
        <v>570.0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44564.69385416667</v>
      </c>
      <c r="X38" t="n">
        <v>301.0</v>
      </c>
      <c r="Y38" t="n">
        <v>44.0</v>
      </c>
      <c r="Z38" t="n">
        <v>0.0</v>
      </c>
      <c r="AA38" t="n">
        <v>44.0</v>
      </c>
      <c r="AB38" t="n">
        <v>0.0</v>
      </c>
      <c r="AC38" t="n">
        <v>30.0</v>
      </c>
      <c r="AD38" t="n">
        <v>-2.0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44564.759039351855</v>
      </c>
      <c r="AJ38" t="n">
        <v>245.0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WI22012563</t>
        </is>
      </c>
      <c r="B39" t="inlineStr">
        <is>
          <t>DATA_VALIDATION</t>
        </is>
      </c>
      <c r="C39" t="inlineStr">
        <is>
          <t>201300020412</t>
        </is>
      </c>
      <c r="D39" t="inlineStr">
        <is>
          <t>Folder</t>
        </is>
      </c>
      <c r="E39" s="2">
        <f>HYPERLINK("capsilon://?command=openfolder&amp;siteaddress=FAM.docvelocity-na8.net&amp;folderid=FXA9827FEF-AEE0-3BF7-815E-EC6F24512752","FX21129644")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MI220128265</t>
        </is>
      </c>
      <c r="J39" t="n">
        <v>100.0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44564.68962962963</v>
      </c>
      <c r="P39" s="1" t="n">
        <v>44564.717152777775</v>
      </c>
      <c r="Q39" t="n">
        <v>2241.0</v>
      </c>
      <c r="R39" t="n">
        <v>137.0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44564.717152777775</v>
      </c>
      <c r="X39" t="n">
        <v>109.0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100.0</v>
      </c>
      <c r="AE39" t="n">
        <v>95.0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WI22012584</t>
        </is>
      </c>
      <c r="B40" t="inlineStr">
        <is>
          <t>DATA_VALIDATION</t>
        </is>
      </c>
      <c r="C40" t="inlineStr">
        <is>
          <t>201300020174</t>
        </is>
      </c>
      <c r="D40" t="inlineStr">
        <is>
          <t>Folder</t>
        </is>
      </c>
      <c r="E40" s="2">
        <f>HYPERLINK("capsilon://?command=openfolder&amp;siteaddress=FAM.docvelocity-na8.net&amp;folderid=FX3A792F84-BC67-6C72-7D90-BB3968FE7369","FX21125839")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MI220128809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44564.694340277776</v>
      </c>
      <c r="P40" s="1" t="n">
        <v>44564.75921296296</v>
      </c>
      <c r="Q40" t="n">
        <v>5532.0</v>
      </c>
      <c r="R40" t="n">
        <v>73.0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44564.71766203704</v>
      </c>
      <c r="X40" t="n">
        <v>43.0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44564.75921296296</v>
      </c>
      <c r="AJ40" t="n">
        <v>14.0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WI22012613</t>
        </is>
      </c>
      <c r="B41" t="inlineStr">
        <is>
          <t>DATA_VALIDATION</t>
        </is>
      </c>
      <c r="C41" t="inlineStr">
        <is>
          <t>201340000506</t>
        </is>
      </c>
      <c r="D41" t="inlineStr">
        <is>
          <t>Folder</t>
        </is>
      </c>
      <c r="E41" s="2">
        <f>HYPERLINK("capsilon://?command=openfolder&amp;siteaddress=FAM.docvelocity-na8.net&amp;folderid=FX32A6CF2C-743B-79D1-308C-DA41C5552891","FX21129693")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MI220129410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44564.701215277775</v>
      </c>
      <c r="P41" s="1" t="n">
        <v>44564.76259259259</v>
      </c>
      <c r="Q41" t="n">
        <v>4558.0</v>
      </c>
      <c r="R41" t="n">
        <v>745.0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44564.72790509259</v>
      </c>
      <c r="X41" t="n">
        <v>442.0</v>
      </c>
      <c r="Y41" t="n">
        <v>62.0</v>
      </c>
      <c r="Z41" t="n">
        <v>0.0</v>
      </c>
      <c r="AA41" t="n">
        <v>62.0</v>
      </c>
      <c r="AB41" t="n">
        <v>0.0</v>
      </c>
      <c r="AC41" t="n">
        <v>29.0</v>
      </c>
      <c r="AD41" t="n">
        <v>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44564.76259259259</v>
      </c>
      <c r="AJ41" t="n">
        <v>291.0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WI22012746</t>
        </is>
      </c>
      <c r="B42" t="inlineStr">
        <is>
          <t>DATA_VALIDATION</t>
        </is>
      </c>
      <c r="C42" t="inlineStr">
        <is>
          <t>201300020412</t>
        </is>
      </c>
      <c r="D42" t="inlineStr">
        <is>
          <t>Folder</t>
        </is>
      </c>
      <c r="E42" s="2">
        <f>HYPERLINK("capsilon://?command=openfolder&amp;siteaddress=FAM.docvelocity-na8.net&amp;folderid=FXA9827FEF-AEE0-3BF7-815E-EC6F24512752","FX21129644")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MI220128265</t>
        </is>
      </c>
      <c r="J42" t="n">
        <v>291.0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44564.71847222222</v>
      </c>
      <c r="P42" s="1" t="n">
        <v>44564.778495370374</v>
      </c>
      <c r="Q42" t="n">
        <v>3233.0</v>
      </c>
      <c r="R42" t="n">
        <v>1953.0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44564.76648148148</v>
      </c>
      <c r="X42" t="n">
        <v>910.0</v>
      </c>
      <c r="Y42" t="n">
        <v>356.0</v>
      </c>
      <c r="Z42" t="n">
        <v>0.0</v>
      </c>
      <c r="AA42" t="n">
        <v>356.0</v>
      </c>
      <c r="AB42" t="n">
        <v>0.0</v>
      </c>
      <c r="AC42" t="n">
        <v>162.0</v>
      </c>
      <c r="AD42" t="n">
        <v>-65.0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44564.778495370374</v>
      </c>
      <c r="AJ42" t="n">
        <v>998.0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-70.0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WI22012961</t>
        </is>
      </c>
      <c r="B43" t="inlineStr">
        <is>
          <t>DATA_VALIDATION</t>
        </is>
      </c>
      <c r="C43" t="inlineStr">
        <is>
          <t>201300020174</t>
        </is>
      </c>
      <c r="D43" t="inlineStr">
        <is>
          <t>Folder</t>
        </is>
      </c>
      <c r="E43" s="2">
        <f>HYPERLINK("capsilon://?command=openfolder&amp;siteaddress=FAM.docvelocity-na8.net&amp;folderid=FX3A792F84-BC67-6C72-7D90-BB3968FE7369","FX21125839")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MI220133425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44564.75021990741</v>
      </c>
      <c r="P43" s="1" t="n">
        <v>44564.76694444445</v>
      </c>
      <c r="Q43" t="n">
        <v>714.0</v>
      </c>
      <c r="R43" t="n">
        <v>731.0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44564.76119212963</v>
      </c>
      <c r="X43" t="n">
        <v>356.0</v>
      </c>
      <c r="Y43" t="n">
        <v>52.0</v>
      </c>
      <c r="Z43" t="n">
        <v>0.0</v>
      </c>
      <c r="AA43" t="n">
        <v>52.0</v>
      </c>
      <c r="AB43" t="n">
        <v>0.0</v>
      </c>
      <c r="AC43" t="n">
        <v>32.0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44564.76694444445</v>
      </c>
      <c r="AJ43" t="n">
        <v>375.0</v>
      </c>
      <c r="AK43" t="n">
        <v>0.0</v>
      </c>
      <c r="AL43" t="n">
        <v>0.0</v>
      </c>
      <c r="AM43" t="n">
        <v>0.0</v>
      </c>
      <c r="AN43" t="n">
        <v>0.0</v>
      </c>
      <c r="AO43" t="n">
        <v>1.0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WI22013004</t>
        </is>
      </c>
      <c r="B44" t="inlineStr">
        <is>
          <t>DATA_VALIDATION</t>
        </is>
      </c>
      <c r="C44" t="inlineStr">
        <is>
          <t>201300020255</t>
        </is>
      </c>
      <c r="D44" t="inlineStr">
        <is>
          <t>Folder</t>
        </is>
      </c>
      <c r="E44" s="2">
        <f>HYPERLINK("capsilon://?command=openfolder&amp;siteaddress=FAM.docvelocity-na8.net&amp;folderid=FXF027BEE1-CACF-F373-42D5-012A1E8FE40E","FX21127079")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MI220133958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44564.75829861111</v>
      </c>
      <c r="P44" s="1" t="n">
        <v>44564.78184027778</v>
      </c>
      <c r="Q44" t="n">
        <v>1359.0</v>
      </c>
      <c r="R44" t="n">
        <v>675.0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44564.77039351852</v>
      </c>
      <c r="X44" t="n">
        <v>352.0</v>
      </c>
      <c r="Y44" t="n">
        <v>70.0</v>
      </c>
      <c r="Z44" t="n">
        <v>0.0</v>
      </c>
      <c r="AA44" t="n">
        <v>70.0</v>
      </c>
      <c r="AB44" t="n">
        <v>0.0</v>
      </c>
      <c r="AC44" t="n">
        <v>26.0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44564.78184027778</v>
      </c>
      <c r="AJ44" t="n">
        <v>288.0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WI22013293</t>
        </is>
      </c>
      <c r="B45" t="inlineStr">
        <is>
          <t>DATA_VALIDATION</t>
        </is>
      </c>
      <c r="C45" t="inlineStr">
        <is>
          <t>201300019946</t>
        </is>
      </c>
      <c r="D45" t="inlineStr">
        <is>
          <t>Folder</t>
        </is>
      </c>
      <c r="E45" s="2">
        <f>HYPERLINK("capsilon://?command=openfolder&amp;siteaddress=FAM.docvelocity-na8.net&amp;folderid=FX65EE3118-1FBD-EE34-9FEA-C3E4DE6C5093","FX211114300")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MI220137935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44564.8159375</v>
      </c>
      <c r="P45" s="1" t="n">
        <v>44564.83137731482</v>
      </c>
      <c r="Q45" t="n">
        <v>1217.0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44564.83137731482</v>
      </c>
      <c r="X45" t="n">
        <v>85.0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WI22013359</t>
        </is>
      </c>
      <c r="B46" t="inlineStr">
        <is>
          <t>DATA_VALIDATION</t>
        </is>
      </c>
      <c r="C46" t="inlineStr">
        <is>
          <t>201300019946</t>
        </is>
      </c>
      <c r="D46" t="inlineStr">
        <is>
          <t>Folder</t>
        </is>
      </c>
      <c r="E46" s="2">
        <f>HYPERLINK("capsilon://?command=openfolder&amp;siteaddress=FAM.docvelocity-na8.net&amp;folderid=FX65EE3118-1FBD-EE34-9FEA-C3E4DE6C5093","FX211114300")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MI220137935</t>
        </is>
      </c>
      <c r="J46" t="n">
        <v>76.0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44564.831782407404</v>
      </c>
      <c r="P46" s="1" t="n">
        <v>44564.84263888889</v>
      </c>
      <c r="Q46" t="n">
        <v>363.0</v>
      </c>
      <c r="R46" t="n">
        <v>575.0</v>
      </c>
      <c r="S46" t="b">
        <v>0</v>
      </c>
      <c r="T46" t="inlineStr">
        <is>
          <t>N/A</t>
        </is>
      </c>
      <c r="U46" t="b">
        <v>1</v>
      </c>
      <c r="V46" t="inlineStr">
        <is>
          <t>Sumit Jarhad</t>
        </is>
      </c>
      <c r="W46" s="1" t="n">
        <v>44564.835335648146</v>
      </c>
      <c r="X46" t="n">
        <v>296.0</v>
      </c>
      <c r="Y46" t="n">
        <v>74.0</v>
      </c>
      <c r="Z46" t="n">
        <v>0.0</v>
      </c>
      <c r="AA46" t="n">
        <v>74.0</v>
      </c>
      <c r="AB46" t="n">
        <v>0.0</v>
      </c>
      <c r="AC46" t="n">
        <v>32.0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44564.84263888889</v>
      </c>
      <c r="AJ46" t="n">
        <v>279.0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WI22013384</t>
        </is>
      </c>
      <c r="B47" t="inlineStr">
        <is>
          <t>DATA_VALIDATION</t>
        </is>
      </c>
      <c r="C47" t="inlineStr">
        <is>
          <t>201100014325</t>
        </is>
      </c>
      <c r="D47" t="inlineStr">
        <is>
          <t>Folder</t>
        </is>
      </c>
      <c r="E47" s="2">
        <f>HYPERLINK("capsilon://?command=openfolder&amp;siteaddress=FAM.docvelocity-na8.net&amp;folderid=FX99C86034-F65B-E346-49AB-5766E63BE016","FX21126752")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MI220139059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44564.83837962963</v>
      </c>
      <c r="P47" s="1" t="n">
        <v>44565.17454861111</v>
      </c>
      <c r="Q47" t="n">
        <v>28492.0</v>
      </c>
      <c r="R47" t="n">
        <v>553.0</v>
      </c>
      <c r="S47" t="b">
        <v>0</v>
      </c>
      <c r="T47" t="inlineStr">
        <is>
          <t>N/A</t>
        </is>
      </c>
      <c r="U47" t="b">
        <v>0</v>
      </c>
      <c r="V47" t="inlineStr">
        <is>
          <t>Aditya Tade</t>
        </is>
      </c>
      <c r="W47" s="1" t="n">
        <v>44565.15105324074</v>
      </c>
      <c r="X47" t="n">
        <v>167.0</v>
      </c>
      <c r="Y47" t="n">
        <v>36.0</v>
      </c>
      <c r="Z47" t="n">
        <v>0.0</v>
      </c>
      <c r="AA47" t="n">
        <v>36.0</v>
      </c>
      <c r="AB47" t="n">
        <v>0.0</v>
      </c>
      <c r="AC47" t="n">
        <v>17.0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44565.17454861111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WI22013549</t>
        </is>
      </c>
      <c r="B48" t="inlineStr">
        <is>
          <t>DATA_VALIDATION</t>
        </is>
      </c>
      <c r="C48" t="inlineStr">
        <is>
          <t>201330003954</t>
        </is>
      </c>
      <c r="D48" t="inlineStr">
        <is>
          <t>Folder</t>
        </is>
      </c>
      <c r="E48" s="2">
        <f>HYPERLINK("capsilon://?command=openfolder&amp;siteaddress=FAM.docvelocity-na8.net&amp;folderid=FX4F9D35BC-11FB-DA05-38A4-3889750F30B7","FX211113609")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MI220141433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44564.92820601852</v>
      </c>
      <c r="P48" s="1" t="n">
        <v>44565.17765046296</v>
      </c>
      <c r="Q48" t="n">
        <v>21116.0</v>
      </c>
      <c r="R48" t="n">
        <v>436.0</v>
      </c>
      <c r="S48" t="b">
        <v>0</v>
      </c>
      <c r="T48" t="inlineStr">
        <is>
          <t>N/A</t>
        </is>
      </c>
      <c r="U48" t="b">
        <v>0</v>
      </c>
      <c r="V48" t="inlineStr">
        <is>
          <t>Aditya Tade</t>
        </is>
      </c>
      <c r="W48" s="1" t="n">
        <v>44565.153020833335</v>
      </c>
      <c r="X48" t="n">
        <v>169.0</v>
      </c>
      <c r="Y48" t="n">
        <v>52.0</v>
      </c>
      <c r="Z48" t="n">
        <v>0.0</v>
      </c>
      <c r="AA48" t="n">
        <v>52.0</v>
      </c>
      <c r="AB48" t="n">
        <v>0.0</v>
      </c>
      <c r="AC48" t="n">
        <v>11.0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44565.17765046296</v>
      </c>
      <c r="AJ48" t="n">
        <v>267.0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WI22013670</t>
        </is>
      </c>
      <c r="B49" t="inlineStr">
        <is>
          <t>DATA_VALIDATION</t>
        </is>
      </c>
      <c r="C49" t="inlineStr">
        <is>
          <t>201110012288</t>
        </is>
      </c>
      <c r="D49" t="inlineStr">
        <is>
          <t>Folder</t>
        </is>
      </c>
      <c r="E49" s="2">
        <f>HYPERLINK("capsilon://?command=openfolder&amp;siteaddress=FAM.docvelocity-na8.net&amp;folderid=FXE8E3B8BD-BFF3-F8AD-4FCC-E401D0A4B323","FX21128430")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MI220142226</t>
        </is>
      </c>
      <c r="J49" t="n">
        <v>69.0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44564.985868055555</v>
      </c>
      <c r="P49" s="1" t="n">
        <v>44565.18135416666</v>
      </c>
      <c r="Q49" t="n">
        <v>16328.0</v>
      </c>
      <c r="R49" t="n">
        <v>562.0</v>
      </c>
      <c r="S49" t="b">
        <v>0</v>
      </c>
      <c r="T49" t="inlineStr">
        <is>
          <t>N/A</t>
        </is>
      </c>
      <c r="U49" t="b">
        <v>0</v>
      </c>
      <c r="V49" t="inlineStr">
        <is>
          <t>Aditya Tade</t>
        </is>
      </c>
      <c r="W49" s="1" t="n">
        <v>44565.15574074074</v>
      </c>
      <c r="X49" t="n">
        <v>234.0</v>
      </c>
      <c r="Y49" t="n">
        <v>58.0</v>
      </c>
      <c r="Z49" t="n">
        <v>0.0</v>
      </c>
      <c r="AA49" t="n">
        <v>58.0</v>
      </c>
      <c r="AB49" t="n">
        <v>0.0</v>
      </c>
      <c r="AC49" t="n">
        <v>23.0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44565.18135416666</v>
      </c>
      <c r="AJ49" t="n">
        <v>319.0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WI22013671</t>
        </is>
      </c>
      <c r="B50" t="inlineStr">
        <is>
          <t>DATA_VALIDATION</t>
        </is>
      </c>
      <c r="C50" t="inlineStr">
        <is>
          <t>201110012288</t>
        </is>
      </c>
      <c r="D50" t="inlineStr">
        <is>
          <t>Folder</t>
        </is>
      </c>
      <c r="E50" s="2">
        <f>HYPERLINK("capsilon://?command=openfolder&amp;siteaddress=FAM.docvelocity-na8.net&amp;folderid=FXE8E3B8BD-BFF3-F8AD-4FCC-E401D0A4B323","FX21128430")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MI220142227</t>
        </is>
      </c>
      <c r="J50" t="n">
        <v>69.0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44564.986030092594</v>
      </c>
      <c r="P50" s="1" t="n">
        <v>44565.18746527778</v>
      </c>
      <c r="Q50" t="n">
        <v>16720.0</v>
      </c>
      <c r="R50" t="n">
        <v>684.0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44565.15756944445</v>
      </c>
      <c r="X50" t="n">
        <v>157.0</v>
      </c>
      <c r="Y50" t="n">
        <v>58.0</v>
      </c>
      <c r="Z50" t="n">
        <v>0.0</v>
      </c>
      <c r="AA50" t="n">
        <v>58.0</v>
      </c>
      <c r="AB50" t="n">
        <v>0.0</v>
      </c>
      <c r="AC50" t="n">
        <v>23.0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44565.18746527778</v>
      </c>
      <c r="AJ50" t="n">
        <v>527.0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WI22013672</t>
        </is>
      </c>
      <c r="B51" t="inlineStr">
        <is>
          <t>DATA_VALIDATION</t>
        </is>
      </c>
      <c r="C51" t="inlineStr">
        <is>
          <t>201110012288</t>
        </is>
      </c>
      <c r="D51" t="inlineStr">
        <is>
          <t>Folder</t>
        </is>
      </c>
      <c r="E51" s="2">
        <f>HYPERLINK("capsilon://?command=openfolder&amp;siteaddress=FAM.docvelocity-na8.net&amp;folderid=FXE8E3B8BD-BFF3-F8AD-4FCC-E401D0A4B323","FX21128430")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MI220142232</t>
        </is>
      </c>
      <c r="J51" t="n">
        <v>69.0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44564.98679398148</v>
      </c>
      <c r="P51" s="1" t="n">
        <v>44565.19268518518</v>
      </c>
      <c r="Q51" t="n">
        <v>17207.0</v>
      </c>
      <c r="R51" t="n">
        <v>582.0</v>
      </c>
      <c r="S51" t="b">
        <v>0</v>
      </c>
      <c r="T51" t="inlineStr">
        <is>
          <t>N/A</t>
        </is>
      </c>
      <c r="U51" t="b">
        <v>0</v>
      </c>
      <c r="V51" t="inlineStr">
        <is>
          <t>Aditya Tade</t>
        </is>
      </c>
      <c r="W51" s="1" t="n">
        <v>44565.159108796295</v>
      </c>
      <c r="X51" t="n">
        <v>132.0</v>
      </c>
      <c r="Y51" t="n">
        <v>58.0</v>
      </c>
      <c r="Z51" t="n">
        <v>0.0</v>
      </c>
      <c r="AA51" t="n">
        <v>58.0</v>
      </c>
      <c r="AB51" t="n">
        <v>0.0</v>
      </c>
      <c r="AC51" t="n">
        <v>23.0</v>
      </c>
      <c r="AD51" t="n">
        <v>11.0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44565.19268518518</v>
      </c>
      <c r="AJ51" t="n">
        <v>450.0</v>
      </c>
      <c r="AK51" t="n">
        <v>2.0</v>
      </c>
      <c r="AL51" t="n">
        <v>0.0</v>
      </c>
      <c r="AM51" t="n">
        <v>2.0</v>
      </c>
      <c r="AN51" t="n">
        <v>0.0</v>
      </c>
      <c r="AO51" t="n">
        <v>0.0</v>
      </c>
      <c r="AP51" t="n">
        <v>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WI22013697</t>
        </is>
      </c>
      <c r="B52" t="inlineStr">
        <is>
          <t>DATA_VALIDATION</t>
        </is>
      </c>
      <c r="C52" t="inlineStr">
        <is>
          <t>201130012854</t>
        </is>
      </c>
      <c r="D52" t="inlineStr">
        <is>
          <t>Folder</t>
        </is>
      </c>
      <c r="E52" s="2">
        <f>HYPERLINK("capsilon://?command=openfolder&amp;siteaddress=FAM.docvelocity-na8.net&amp;folderid=FXCBC13D51-DA69-D6AC-3BF2-563B9844C95A","FX211114604")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MI220142703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44565.03847222222</v>
      </c>
      <c r="P52" s="1" t="n">
        <v>44565.19596064815</v>
      </c>
      <c r="Q52" t="n">
        <v>13275.0</v>
      </c>
      <c r="R52" t="n">
        <v>332.0</v>
      </c>
      <c r="S52" t="b">
        <v>0</v>
      </c>
      <c r="T52" t="inlineStr">
        <is>
          <t>N/A</t>
        </is>
      </c>
      <c r="U52" t="b">
        <v>0</v>
      </c>
      <c r="V52" t="inlineStr">
        <is>
          <t>Aditya Tade</t>
        </is>
      </c>
      <c r="W52" s="1" t="n">
        <v>44565.15969907407</v>
      </c>
      <c r="X52" t="n">
        <v>50.0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44565.19596064815</v>
      </c>
      <c r="AJ52" t="n">
        <v>282.0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WI22013752</t>
        </is>
      </c>
      <c r="B53" t="inlineStr">
        <is>
          <t>DATA_VALIDATION</t>
        </is>
      </c>
      <c r="C53" t="inlineStr">
        <is>
          <t>201330003442</t>
        </is>
      </c>
      <c r="D53" t="inlineStr">
        <is>
          <t>Folder</t>
        </is>
      </c>
      <c r="E53" s="2">
        <f>HYPERLINK("capsilon://?command=openfolder&amp;siteaddress=FAM.docvelocity-na8.net&amp;folderid=FX47FCA3CB-4625-F3BD-0CD4-450FA7929D4E","FX21111139")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MI220143188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44565.14037037037</v>
      </c>
      <c r="P53" s="1" t="n">
        <v>44565.20364583333</v>
      </c>
      <c r="Q53" t="n">
        <v>4070.0</v>
      </c>
      <c r="R53" t="n">
        <v>1397.0</v>
      </c>
      <c r="S53" t="b">
        <v>0</v>
      </c>
      <c r="T53" t="inlineStr">
        <is>
          <t>N/A</t>
        </is>
      </c>
      <c r="U53" t="b">
        <v>0</v>
      </c>
      <c r="V53" t="inlineStr">
        <is>
          <t>Aditya Tade</t>
        </is>
      </c>
      <c r="W53" s="1" t="n">
        <v>44565.16820601852</v>
      </c>
      <c r="X53" t="n">
        <v>734.0</v>
      </c>
      <c r="Y53" t="n">
        <v>90.0</v>
      </c>
      <c r="Z53" t="n">
        <v>0.0</v>
      </c>
      <c r="AA53" t="n">
        <v>90.0</v>
      </c>
      <c r="AB53" t="n">
        <v>0.0</v>
      </c>
      <c r="AC53" t="n">
        <v>79.0</v>
      </c>
      <c r="AD53" t="n">
        <v>-58.0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44565.20364583333</v>
      </c>
      <c r="AJ53" t="n">
        <v>663.0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-59.0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WI22013753</t>
        </is>
      </c>
      <c r="B54" t="inlineStr">
        <is>
          <t>DATA_VALIDATION</t>
        </is>
      </c>
      <c r="C54" t="inlineStr">
        <is>
          <t>201330003442</t>
        </is>
      </c>
      <c r="D54" t="inlineStr">
        <is>
          <t>Folder</t>
        </is>
      </c>
      <c r="E54" s="2">
        <f>HYPERLINK("capsilon://?command=openfolder&amp;siteaddress=FAM.docvelocity-na8.net&amp;folderid=FX47FCA3CB-4625-F3BD-0CD4-450FA7929D4E","FX21111139")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MI220143189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44565.14048611111</v>
      </c>
      <c r="P54" s="1" t="n">
        <v>44565.21020833333</v>
      </c>
      <c r="Q54" t="n">
        <v>4907.0</v>
      </c>
      <c r="R54" t="n">
        <v>1117.0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44565.170752314814</v>
      </c>
      <c r="X54" t="n">
        <v>551.0</v>
      </c>
      <c r="Y54" t="n">
        <v>69.0</v>
      </c>
      <c r="Z54" t="n">
        <v>0.0</v>
      </c>
      <c r="AA54" t="n">
        <v>69.0</v>
      </c>
      <c r="AB54" t="n">
        <v>0.0</v>
      </c>
      <c r="AC54" t="n">
        <v>44.0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44565.21020833333</v>
      </c>
      <c r="AJ54" t="n">
        <v>566.0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-40.0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WI22013824</t>
        </is>
      </c>
      <c r="B55" t="inlineStr">
        <is>
          <t>DATA_VALIDATION</t>
        </is>
      </c>
      <c r="C55" t="inlineStr">
        <is>
          <t>201330004009</t>
        </is>
      </c>
      <c r="D55" t="inlineStr">
        <is>
          <t>Folder</t>
        </is>
      </c>
      <c r="E55" s="2">
        <f>HYPERLINK("capsilon://?command=openfolder&amp;siteaddress=FAM.docvelocity-na8.net&amp;folderid=FX1BE3B3C7-68CC-A2A4-452A-9EB5B93655EB","FX211264")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MI220144344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44565.369166666664</v>
      </c>
      <c r="P55" s="1" t="n">
        <v>44565.38951388889</v>
      </c>
      <c r="Q55" t="n">
        <v>275.0</v>
      </c>
      <c r="R55" t="n">
        <v>1483.0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44565.379745370374</v>
      </c>
      <c r="X55" t="n">
        <v>888.0</v>
      </c>
      <c r="Y55" t="n">
        <v>52.0</v>
      </c>
      <c r="Z55" t="n">
        <v>0.0</v>
      </c>
      <c r="AA55" t="n">
        <v>52.0</v>
      </c>
      <c r="AB55" t="n">
        <v>0.0</v>
      </c>
      <c r="AC55" t="n">
        <v>29.0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44565.38951388889</v>
      </c>
      <c r="AJ55" t="n">
        <v>595.0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WI22013826</t>
        </is>
      </c>
      <c r="B56" t="inlineStr">
        <is>
          <t>DATA_VALIDATION</t>
        </is>
      </c>
      <c r="C56" t="inlineStr">
        <is>
          <t>201330004009</t>
        </is>
      </c>
      <c r="D56" t="inlineStr">
        <is>
          <t>Folder</t>
        </is>
      </c>
      <c r="E56" s="2">
        <f>HYPERLINK("capsilon://?command=openfolder&amp;siteaddress=FAM.docvelocity-na8.net&amp;folderid=FX1BE3B3C7-68CC-A2A4-452A-9EB5B93655EB","FX211264")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MI220144388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44565.370775462965</v>
      </c>
      <c r="P56" s="1" t="n">
        <v>44565.38612268519</v>
      </c>
      <c r="Q56" t="n">
        <v>172.0</v>
      </c>
      <c r="R56" t="n">
        <v>1154.0</v>
      </c>
      <c r="S56" t="b">
        <v>0</v>
      </c>
      <c r="T56" t="inlineStr">
        <is>
          <t>N/A</t>
        </is>
      </c>
      <c r="U56" t="b">
        <v>0</v>
      </c>
      <c r="V56" t="inlineStr">
        <is>
          <t>Nisha Verma</t>
        </is>
      </c>
      <c r="W56" s="1" t="n">
        <v>44565.37850694444</v>
      </c>
      <c r="X56" t="n">
        <v>506.0</v>
      </c>
      <c r="Y56" t="n">
        <v>52.0</v>
      </c>
      <c r="Z56" t="n">
        <v>0.0</v>
      </c>
      <c r="AA56" t="n">
        <v>52.0</v>
      </c>
      <c r="AB56" t="n">
        <v>0.0</v>
      </c>
      <c r="AC56" t="n">
        <v>42.0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44565.38612268519</v>
      </c>
      <c r="AJ56" t="n">
        <v>619.0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WI22013827</t>
        </is>
      </c>
      <c r="B57" t="inlineStr">
        <is>
          <t>DATA_VALIDATION</t>
        </is>
      </c>
      <c r="C57" t="inlineStr">
        <is>
          <t>201330004182</t>
        </is>
      </c>
      <c r="D57" t="inlineStr">
        <is>
          <t>Folder</t>
        </is>
      </c>
      <c r="E57" s="2">
        <f>HYPERLINK("capsilon://?command=openfolder&amp;siteaddress=FAM.docvelocity-na8.net&amp;folderid=FXD4215065-E7EA-1F3F-BB1E-6B5D620AE1AC","FX21127055")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MI220144407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44565.371828703705</v>
      </c>
      <c r="P57" s="1" t="n">
        <v>44565.39586805556</v>
      </c>
      <c r="Q57" t="n">
        <v>1197.0</v>
      </c>
      <c r="R57" t="n">
        <v>880.0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44565.39586805556</v>
      </c>
      <c r="X57" t="n">
        <v>597.0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WI22013828</t>
        </is>
      </c>
      <c r="B58" t="inlineStr">
        <is>
          <t>DATA_VALIDATION</t>
        </is>
      </c>
      <c r="C58" t="inlineStr">
        <is>
          <t>201330004182</t>
        </is>
      </c>
      <c r="D58" t="inlineStr">
        <is>
          <t>Folder</t>
        </is>
      </c>
      <c r="E58" s="2">
        <f>HYPERLINK("capsilon://?command=openfolder&amp;siteaddress=FAM.docvelocity-na8.net&amp;folderid=FXD4215065-E7EA-1F3F-BB1E-6B5D620AE1AC","FX21127055")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MI220144414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44565.3721875</v>
      </c>
      <c r="P58" s="1" t="n">
        <v>44565.40335648148</v>
      </c>
      <c r="Q58" t="n">
        <v>1779.0</v>
      </c>
      <c r="R58" t="n">
        <v>914.0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44565.40335648148</v>
      </c>
      <c r="X58" t="n">
        <v>646.0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WI22013877</t>
        </is>
      </c>
      <c r="B59" t="inlineStr">
        <is>
          <t>DATA_VALIDATION</t>
        </is>
      </c>
      <c r="C59" t="inlineStr">
        <is>
          <t>201300020334</t>
        </is>
      </c>
      <c r="D59" t="inlineStr">
        <is>
          <t>Folder</t>
        </is>
      </c>
      <c r="E59" s="2">
        <f>HYPERLINK("capsilon://?command=openfolder&amp;siteaddress=FAM.docvelocity-na8.net&amp;folderid=FXBDB4B547-040B-6890-FBA9-DB3BAD49671D","FX21128609")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MI220145166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44565.39560185185</v>
      </c>
      <c r="P59" s="1" t="n">
        <v>44565.419224537036</v>
      </c>
      <c r="Q59" t="n">
        <v>1809.0</v>
      </c>
      <c r="R59" t="n">
        <v>232.0</v>
      </c>
      <c r="S59" t="b">
        <v>0</v>
      </c>
      <c r="T59" t="inlineStr">
        <is>
          <t>N/A</t>
        </is>
      </c>
      <c r="U59" t="b">
        <v>0</v>
      </c>
      <c r="V59" t="inlineStr">
        <is>
          <t>Nisha Verma</t>
        </is>
      </c>
      <c r="W59" s="1" t="n">
        <v>44565.41780092593</v>
      </c>
      <c r="X59" t="n">
        <v>110.0</v>
      </c>
      <c r="Y59" t="n">
        <v>9.0</v>
      </c>
      <c r="Z59" t="n">
        <v>0.0</v>
      </c>
      <c r="AA59" t="n">
        <v>9.0</v>
      </c>
      <c r="AB59" t="n">
        <v>0.0</v>
      </c>
      <c r="AC59" t="n">
        <v>4.0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44565.419224537036</v>
      </c>
      <c r="AJ59" t="n">
        <v>109.0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WI22013880</t>
        </is>
      </c>
      <c r="B60" t="inlineStr">
        <is>
          <t>DATA_VALIDATION</t>
        </is>
      </c>
      <c r="C60" t="inlineStr">
        <is>
          <t>201330004182</t>
        </is>
      </c>
      <c r="D60" t="inlineStr">
        <is>
          <t>Folder</t>
        </is>
      </c>
      <c r="E60" s="2">
        <f>HYPERLINK("capsilon://?command=openfolder&amp;siteaddress=FAM.docvelocity-na8.net&amp;folderid=FXD4215065-E7EA-1F3F-BB1E-6B5D620AE1AC","FX21127055")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MI220144407</t>
        </is>
      </c>
      <c r="J60" t="n">
        <v>264.0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44565.39650462963</v>
      </c>
      <c r="P60" s="1" t="n">
        <v>44565.44584490741</v>
      </c>
      <c r="Q60" t="n">
        <v>947.0</v>
      </c>
      <c r="R60" t="n">
        <v>3316.0</v>
      </c>
      <c r="S60" t="b">
        <v>0</v>
      </c>
      <c r="T60" t="inlineStr">
        <is>
          <t>N/A</t>
        </is>
      </c>
      <c r="U60" t="b">
        <v>1</v>
      </c>
      <c r="V60" t="inlineStr">
        <is>
          <t>Ujwala Ajabe</t>
        </is>
      </c>
      <c r="W60" s="1" t="n">
        <v>44565.42259259259</v>
      </c>
      <c r="X60" t="n">
        <v>1759.0</v>
      </c>
      <c r="Y60" t="n">
        <v>156.0</v>
      </c>
      <c r="Z60" t="n">
        <v>0.0</v>
      </c>
      <c r="AA60" t="n">
        <v>156.0</v>
      </c>
      <c r="AB60" t="n">
        <v>52.0</v>
      </c>
      <c r="AC60" t="n">
        <v>60.0</v>
      </c>
      <c r="AD60" t="n">
        <v>108.0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44565.44584490741</v>
      </c>
      <c r="AJ60" t="n">
        <v>1548.0</v>
      </c>
      <c r="AK60" t="n">
        <v>5.0</v>
      </c>
      <c r="AL60" t="n">
        <v>0.0</v>
      </c>
      <c r="AM60" t="n">
        <v>5.0</v>
      </c>
      <c r="AN60" t="n">
        <v>52.0</v>
      </c>
      <c r="AO60" t="n">
        <v>5.0</v>
      </c>
      <c r="AP60" t="n">
        <v>103.0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2022-01-04T16:00:01Z</dcterms:created>
  <dc:creator>Apache POI</dc:creator>
</coreProperties>
</file>