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44568.45835907407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44568.45835907407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WI220110083</t>
        </is>
      </c>
      <c r="B2" t="inlineStr">
        <is>
          <t>DATA_VALIDATION</t>
        </is>
      </c>
      <c r="C2" t="inlineStr">
        <is>
          <t>201100014293</t>
        </is>
      </c>
      <c r="D2" t="inlineStr">
        <is>
          <t>Folder</t>
        </is>
      </c>
      <c r="E2" s="2">
        <f>HYPERLINK("capsilon://?command=openfolder&amp;siteaddress=FAM.docvelocity-na8.net&amp;folderid=FX4470E7AA-C95C-40F1-4470-5001CE35E7D4","FX21125141")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MI2201113027</t>
        </is>
      </c>
      <c r="J2" t="n">
        <v>33.0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2.0</v>
      </c>
      <c r="O2" s="1" t="n">
        <v>44566.67890046296</v>
      </c>
      <c r="P2" s="1" t="n">
        <v>44566.6934375</v>
      </c>
      <c r="Q2" t="n">
        <v>1019.0</v>
      </c>
      <c r="R2" t="n">
        <v>237.0</v>
      </c>
      <c r="S2" t="b">
        <v>0</v>
      </c>
      <c r="T2" t="inlineStr">
        <is>
          <t>Chelsea Waite</t>
        </is>
      </c>
      <c r="U2" t="b">
        <v>0</v>
      </c>
      <c r="V2" t="inlineStr">
        <is>
          <t>Amruta Erande</t>
        </is>
      </c>
      <c r="W2" s="1" t="n">
        <v>44566.68630787037</v>
      </c>
      <c r="X2" t="n">
        <v>218.0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Chelsea Waite</t>
        </is>
      </c>
      <c r="AI2" s="1" t="n">
        <v>44566.6934375</v>
      </c>
      <c r="AJ2" t="n">
        <v>19.0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WI220110116</t>
        </is>
      </c>
      <c r="B3" t="inlineStr">
        <is>
          <t>DATA_VALIDATION</t>
        </is>
      </c>
      <c r="C3" t="inlineStr">
        <is>
          <t>201100013915</t>
        </is>
      </c>
      <c r="D3" t="inlineStr">
        <is>
          <t>Folder</t>
        </is>
      </c>
      <c r="E3" s="2">
        <f>HYPERLINK("capsilon://?command=openfolder&amp;siteaddress=FAM.docvelocity-na8.net&amp;folderid=FX8D1592B9-E32D-14D8-9AB4-7198D6D2F7FE","FX2110373")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MI2201113349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44566.68261574074</v>
      </c>
      <c r="P3" s="1" t="n">
        <v>44566.68918981482</v>
      </c>
      <c r="Q3" t="n">
        <v>329.0</v>
      </c>
      <c r="R3" t="n">
        <v>239.0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44566.68918981482</v>
      </c>
      <c r="X3" t="n">
        <v>109.0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WI220110174</t>
        </is>
      </c>
      <c r="B4" t="inlineStr">
        <is>
          <t>DATA_VALIDATION</t>
        </is>
      </c>
      <c r="C4" t="inlineStr">
        <is>
          <t>201100013915</t>
        </is>
      </c>
      <c r="D4" t="inlineStr">
        <is>
          <t>Folder</t>
        </is>
      </c>
      <c r="E4" s="2">
        <f>HYPERLINK("capsilon://?command=openfolder&amp;siteaddress=FAM.docvelocity-na8.net&amp;folderid=FX8D1592B9-E32D-14D8-9AB4-7198D6D2F7FE","FX2110373")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MI2201113349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44566.69231481481</v>
      </c>
      <c r="P4" s="1" t="n">
        <v>44566.75331018519</v>
      </c>
      <c r="Q4" t="n">
        <v>4055.0</v>
      </c>
      <c r="R4" t="n">
        <v>1215.0</v>
      </c>
      <c r="S4" t="b">
        <v>0</v>
      </c>
      <c r="T4" t="inlineStr">
        <is>
          <t>N/A</t>
        </is>
      </c>
      <c r="U4" t="b">
        <v>1</v>
      </c>
      <c r="V4" t="inlineStr">
        <is>
          <t>Archana Bhujbal</t>
        </is>
      </c>
      <c r="W4" s="1" t="n">
        <v>44566.74387731482</v>
      </c>
      <c r="X4" t="n">
        <v>780.0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44566.75331018519</v>
      </c>
      <c r="AJ4" t="n">
        <v>422.0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WI220110270</t>
        </is>
      </c>
      <c r="B5" t="inlineStr">
        <is>
          <t>DATA_VALIDATION</t>
        </is>
      </c>
      <c r="C5" t="inlineStr">
        <is>
          <t>201130012685</t>
        </is>
      </c>
      <c r="D5" t="inlineStr">
        <is>
          <t>Folder</t>
        </is>
      </c>
      <c r="E5" s="2">
        <f>HYPERLINK("capsilon://?command=openfolder&amp;siteaddress=FAM.docvelocity-na8.net&amp;folderid=FXA972698E-CA77-2ADA-C8E3-F5F1F5B1EFD8","FX21113002")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MI2201115099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44566.70054398148</v>
      </c>
      <c r="P5" s="1" t="n">
        <v>44567.21949074074</v>
      </c>
      <c r="Q5" t="n">
        <v>42818.0</v>
      </c>
      <c r="R5" t="n">
        <v>2019.0</v>
      </c>
      <c r="S5" t="b">
        <v>0</v>
      </c>
      <c r="T5" t="inlineStr">
        <is>
          <t>N/A</t>
        </is>
      </c>
      <c r="U5" t="b">
        <v>0</v>
      </c>
      <c r="V5" t="inlineStr">
        <is>
          <t>Archana Bhujbal</t>
        </is>
      </c>
      <c r="W5" s="1" t="n">
        <v>44566.77581018519</v>
      </c>
      <c r="X5" t="n">
        <v>1352.0</v>
      </c>
      <c r="Y5" t="n">
        <v>52.0</v>
      </c>
      <c r="Z5" t="n">
        <v>0.0</v>
      </c>
      <c r="AA5" t="n">
        <v>52.0</v>
      </c>
      <c r="AB5" t="n">
        <v>0.0</v>
      </c>
      <c r="AC5" t="n">
        <v>49.0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44567.21949074074</v>
      </c>
      <c r="AJ5" t="n">
        <v>647.0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WI220110306</t>
        </is>
      </c>
      <c r="B6" t="inlineStr">
        <is>
          <t>DATA_VALIDATION</t>
        </is>
      </c>
      <c r="C6" t="inlineStr">
        <is>
          <t>201110012291</t>
        </is>
      </c>
      <c r="D6" t="inlineStr">
        <is>
          <t>Folder</t>
        </is>
      </c>
      <c r="E6" s="2">
        <f>HYPERLINK("capsilon://?command=openfolder&amp;siteaddress=FAM.docvelocity-na8.net&amp;folderid=FXB099CF73-499C-E106-C19A-EBE29850D3C6","FX21128500")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MI2201115369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44566.70321759259</v>
      </c>
      <c r="P6" s="1" t="n">
        <v>44566.75640046296</v>
      </c>
      <c r="Q6" t="n">
        <v>4261.0</v>
      </c>
      <c r="R6" t="n">
        <v>334.0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44566.738333333335</v>
      </c>
      <c r="X6" t="n">
        <v>67.0</v>
      </c>
      <c r="Y6" t="n">
        <v>9.0</v>
      </c>
      <c r="Z6" t="n">
        <v>0.0</v>
      </c>
      <c r="AA6" t="n">
        <v>9.0</v>
      </c>
      <c r="AB6" t="n">
        <v>0.0</v>
      </c>
      <c r="AC6" t="n">
        <v>4.0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44566.75640046296</v>
      </c>
      <c r="AJ6" t="n">
        <v>267.0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WI220110327</t>
        </is>
      </c>
      <c r="B7" t="inlineStr">
        <is>
          <t>DATA_VALIDATION</t>
        </is>
      </c>
      <c r="C7" t="inlineStr">
        <is>
          <t>201110012291</t>
        </is>
      </c>
      <c r="D7" t="inlineStr">
        <is>
          <t>Folder</t>
        </is>
      </c>
      <c r="E7" s="2">
        <f>HYPERLINK("capsilon://?command=openfolder&amp;siteaddress=FAM.docvelocity-na8.net&amp;folderid=FXB099CF73-499C-E106-C19A-EBE29850D3C6","FX21128500")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MI2201115577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44566.70560185185</v>
      </c>
      <c r="P7" s="1" t="n">
        <v>44566.75686342592</v>
      </c>
      <c r="Q7" t="n">
        <v>4363.0</v>
      </c>
      <c r="R7" t="n">
        <v>66.0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44566.738657407404</v>
      </c>
      <c r="X7" t="n">
        <v>27.0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44566.75686342592</v>
      </c>
      <c r="AJ7" t="n">
        <v>39.0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WI220110416</t>
        </is>
      </c>
      <c r="B8" t="inlineStr">
        <is>
          <t>DATA_VALIDATION</t>
        </is>
      </c>
      <c r="C8" t="inlineStr">
        <is>
          <t>201110012291</t>
        </is>
      </c>
      <c r="D8" t="inlineStr">
        <is>
          <t>Folder</t>
        </is>
      </c>
      <c r="E8" s="2">
        <f>HYPERLINK("capsilon://?command=openfolder&amp;siteaddress=FAM.docvelocity-na8.net&amp;folderid=FXB099CF73-499C-E106-C19A-EBE29850D3C6","FX21128500")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MI2201116603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44566.71565972222</v>
      </c>
      <c r="P8" s="1" t="n">
        <v>44566.757152777776</v>
      </c>
      <c r="Q8" t="n">
        <v>3525.0</v>
      </c>
      <c r="R8" t="n">
        <v>60.0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44566.739074074074</v>
      </c>
      <c r="X8" t="n">
        <v>36.0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44566.757152777776</v>
      </c>
      <c r="AJ8" t="n">
        <v>24.0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WI220110417</t>
        </is>
      </c>
      <c r="B9" t="inlineStr">
        <is>
          <t>DATA_VALIDATION</t>
        </is>
      </c>
      <c r="C9" t="inlineStr">
        <is>
          <t>201330003600</t>
        </is>
      </c>
      <c r="D9" t="inlineStr">
        <is>
          <t>Folder</t>
        </is>
      </c>
      <c r="E9" s="2">
        <f>HYPERLINK("capsilon://?command=openfolder&amp;siteaddress=FAM.docvelocity-na8.net&amp;folderid=FXEB2A7417-58DC-9CDD-C4F7-95E432529106","FX21114573")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MI2201104029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44566.715787037036</v>
      </c>
      <c r="P9" s="1" t="n">
        <v>44567.21199074074</v>
      </c>
      <c r="Q9" t="n">
        <v>40948.0</v>
      </c>
      <c r="R9" t="n">
        <v>1924.0</v>
      </c>
      <c r="S9" t="b">
        <v>0</v>
      </c>
      <c r="T9" t="inlineStr">
        <is>
          <t>N/A</t>
        </is>
      </c>
      <c r="U9" t="b">
        <v>1</v>
      </c>
      <c r="V9" t="inlineStr">
        <is>
          <t>Archana Bhujbal</t>
        </is>
      </c>
      <c r="W9" s="1" t="n">
        <v>44566.76016203704</v>
      </c>
      <c r="X9" t="n">
        <v>1406.0</v>
      </c>
      <c r="Y9" t="n">
        <v>37.0</v>
      </c>
      <c r="Z9" t="n">
        <v>0.0</v>
      </c>
      <c r="AA9" t="n">
        <v>37.0</v>
      </c>
      <c r="AB9" t="n">
        <v>0.0</v>
      </c>
      <c r="AC9" t="n">
        <v>25.0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44567.21199074074</v>
      </c>
      <c r="AJ9" t="n">
        <v>339.0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-1.0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WI220110461</t>
        </is>
      </c>
      <c r="B10" t="inlineStr">
        <is>
          <t>DATA_VALIDATION</t>
        </is>
      </c>
      <c r="C10" t="inlineStr">
        <is>
          <t>201100014379</t>
        </is>
      </c>
      <c r="D10" t="inlineStr">
        <is>
          <t>Folder</t>
        </is>
      </c>
      <c r="E10" s="2">
        <f>HYPERLINK("capsilon://?command=openfolder&amp;siteaddress=FAM.docvelocity-na8.net&amp;folderid=FXBE434971-92CA-823D-3471-226D6DDE8CE6","FX211210896")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MI2201117160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44566.722662037035</v>
      </c>
      <c r="P10" s="1" t="n">
        <v>44566.76758101852</v>
      </c>
      <c r="Q10" t="n">
        <v>2775.0</v>
      </c>
      <c r="R10" t="n">
        <v>1106.0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44566.74146990741</v>
      </c>
      <c r="X10" t="n">
        <v>206.0</v>
      </c>
      <c r="Y10" t="n">
        <v>52.0</v>
      </c>
      <c r="Z10" t="n">
        <v>0.0</v>
      </c>
      <c r="AA10" t="n">
        <v>52.0</v>
      </c>
      <c r="AB10" t="n">
        <v>0.0</v>
      </c>
      <c r="AC10" t="n">
        <v>24.0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44566.76758101852</v>
      </c>
      <c r="AJ10" t="n">
        <v>900.0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WI22011049</t>
        </is>
      </c>
      <c r="B11" t="inlineStr">
        <is>
          <t>DATA_VALIDATION</t>
        </is>
      </c>
      <c r="C11" t="inlineStr">
        <is>
          <t>201300020538</t>
        </is>
      </c>
      <c r="D11" t="inlineStr">
        <is>
          <t>Folder</t>
        </is>
      </c>
      <c r="E11" s="2">
        <f>HYPERLINK("capsilon://?command=openfolder&amp;siteaddress=FAM.docvelocity-na8.net&amp;folderid=FX2A4026FE-82BB-CAC4-C4F9-4C5D2EBBDFE6","FX211212290")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MI220110821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44564.50748842592</v>
      </c>
      <c r="P11" s="1" t="n">
        <v>44564.55489583333</v>
      </c>
      <c r="Q11" t="n">
        <v>3037.0</v>
      </c>
      <c r="R11" t="n">
        <v>1059.0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44564.542233796295</v>
      </c>
      <c r="X11" t="n">
        <v>128.0</v>
      </c>
      <c r="Y11" t="n">
        <v>52.0</v>
      </c>
      <c r="Z11" t="n">
        <v>0.0</v>
      </c>
      <c r="AA11" t="n">
        <v>52.0</v>
      </c>
      <c r="AB11" t="n">
        <v>0.0</v>
      </c>
      <c r="AC11" t="n">
        <v>16.0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44564.55489583333</v>
      </c>
      <c r="AJ11" t="n">
        <v>931.0</v>
      </c>
      <c r="AK11" t="n">
        <v>2.0</v>
      </c>
      <c r="AL11" t="n">
        <v>0.0</v>
      </c>
      <c r="AM11" t="n">
        <v>2.0</v>
      </c>
      <c r="AN11" t="n">
        <v>0.0</v>
      </c>
      <c r="AO11" t="n">
        <v>1.0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WI22011103</t>
        </is>
      </c>
      <c r="B12" t="inlineStr">
        <is>
          <t>DATA_VALIDATION</t>
        </is>
      </c>
      <c r="C12" t="inlineStr">
        <is>
          <t>201300020522</t>
        </is>
      </c>
      <c r="D12" t="inlineStr">
        <is>
          <t>Folder</t>
        </is>
      </c>
      <c r="E12" s="2">
        <f>HYPERLINK("capsilon://?command=openfolder&amp;siteaddress=FAM.docvelocity-na8.net&amp;folderid=FXC55BA735-7D95-BC80-5AB3-E45DC24E3BEC","FX211211693")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MI220111808</t>
        </is>
      </c>
      <c r="J12" t="n">
        <v>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44564.51971064815</v>
      </c>
      <c r="P12" s="1" t="n">
        <v>44564.55431712963</v>
      </c>
      <c r="Q12" t="n">
        <v>2781.0</v>
      </c>
      <c r="R12" t="n">
        <v>209.0</v>
      </c>
      <c r="S12" t="b">
        <v>0</v>
      </c>
      <c r="T12" t="inlineStr">
        <is>
          <t>N/A</t>
        </is>
      </c>
      <c r="U12" t="b">
        <v>0</v>
      </c>
      <c r="V12" t="inlineStr">
        <is>
          <t>Sanjay Kharade</t>
        </is>
      </c>
      <c r="W12" s="1" t="n">
        <v>44564.54164351852</v>
      </c>
      <c r="X12" t="n">
        <v>58.0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Dashrath Soren</t>
        </is>
      </c>
      <c r="AI12" s="1" t="n">
        <v>44564.55431712963</v>
      </c>
      <c r="AJ12" t="n">
        <v>151.0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WI220111037</t>
        </is>
      </c>
      <c r="B13" t="inlineStr">
        <is>
          <t>DATA_VALIDATION</t>
        </is>
      </c>
      <c r="C13" t="inlineStr">
        <is>
          <t>201300019279</t>
        </is>
      </c>
      <c r="D13" t="inlineStr">
        <is>
          <t>Folder</t>
        </is>
      </c>
      <c r="E13" s="2">
        <f>HYPERLINK("capsilon://?command=openfolder&amp;siteaddress=FAM.docvelocity-na8.net&amp;folderid=FXEBE3CA85-83D2-F2C2-8141-A4ADA95A73A3","FX21111118")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MI2201124315</t>
        </is>
      </c>
      <c r="J13" t="n">
        <v>71.0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44566.82287037037</v>
      </c>
      <c r="P13" s="1" t="n">
        <v>44567.22069444445</v>
      </c>
      <c r="Q13" t="n">
        <v>33229.0</v>
      </c>
      <c r="R13" t="n">
        <v>1143.0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44566.842685185184</v>
      </c>
      <c r="X13" t="n">
        <v>935.0</v>
      </c>
      <c r="Y13" t="n">
        <v>54.0</v>
      </c>
      <c r="Z13" t="n">
        <v>0.0</v>
      </c>
      <c r="AA13" t="n">
        <v>54.0</v>
      </c>
      <c r="AB13" t="n">
        <v>0.0</v>
      </c>
      <c r="AC13" t="n">
        <v>17.0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44567.22069444445</v>
      </c>
      <c r="AJ13" t="n">
        <v>208.0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WI220111038</t>
        </is>
      </c>
      <c r="B14" t="inlineStr">
        <is>
          <t>DATA_VALIDATION</t>
        </is>
      </c>
      <c r="C14" t="inlineStr">
        <is>
          <t>201300019279</t>
        </is>
      </c>
      <c r="D14" t="inlineStr">
        <is>
          <t>Folder</t>
        </is>
      </c>
      <c r="E14" s="2">
        <f>HYPERLINK("capsilon://?command=openfolder&amp;siteaddress=FAM.docvelocity-na8.net&amp;folderid=FXEBE3CA85-83D2-F2C2-8141-A4ADA95A73A3","FX21111118")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MI2201124339</t>
        </is>
      </c>
      <c r="J14" t="n">
        <v>75.0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44566.822905092595</v>
      </c>
      <c r="P14" s="1" t="n">
        <v>44567.225810185184</v>
      </c>
      <c r="Q14" t="n">
        <v>33680.0</v>
      </c>
      <c r="R14" t="n">
        <v>1131.0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44566.84947916667</v>
      </c>
      <c r="X14" t="n">
        <v>586.0</v>
      </c>
      <c r="Y14" t="n">
        <v>49.0</v>
      </c>
      <c r="Z14" t="n">
        <v>0.0</v>
      </c>
      <c r="AA14" t="n">
        <v>49.0</v>
      </c>
      <c r="AB14" t="n">
        <v>0.0</v>
      </c>
      <c r="AC14" t="n">
        <v>18.0</v>
      </c>
      <c r="AD14" t="n">
        <v>26.0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44567.225810185184</v>
      </c>
      <c r="AJ14" t="n">
        <v>545.0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WI220111467</t>
        </is>
      </c>
      <c r="B15" t="inlineStr">
        <is>
          <t>DATA_VALIDATION</t>
        </is>
      </c>
      <c r="C15" t="inlineStr">
        <is>
          <t>201130012455</t>
        </is>
      </c>
      <c r="D15" t="inlineStr">
        <is>
          <t>Folder</t>
        </is>
      </c>
      <c r="E15" s="2">
        <f>HYPERLINK("capsilon://?command=openfolder&amp;siteaddress=FAM.docvelocity-na8.net&amp;folderid=FX49E305C0-2971-CE28-8EBF-3BA6A14B81CB","FX21104637")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MI2201131059</t>
        </is>
      </c>
      <c r="J15" t="n">
        <v>264.0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44567.38657407407</v>
      </c>
      <c r="P15" s="1" t="n">
        <v>44567.43324074074</v>
      </c>
      <c r="Q15" t="n">
        <v>1454.0</v>
      </c>
      <c r="R15" t="n">
        <v>2578.0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44567.415914351855</v>
      </c>
      <c r="X15" t="n">
        <v>1471.0</v>
      </c>
      <c r="Y15" t="n">
        <v>162.0</v>
      </c>
      <c r="Z15" t="n">
        <v>0.0</v>
      </c>
      <c r="AA15" t="n">
        <v>162.0</v>
      </c>
      <c r="AB15" t="n">
        <v>104.0</v>
      </c>
      <c r="AC15" t="n">
        <v>105.0</v>
      </c>
      <c r="AD15" t="n">
        <v>102.0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44567.43324074074</v>
      </c>
      <c r="AJ15" t="n">
        <v>969.0</v>
      </c>
      <c r="AK15" t="n">
        <v>2.0</v>
      </c>
      <c r="AL15" t="n">
        <v>0.0</v>
      </c>
      <c r="AM15" t="n">
        <v>2.0</v>
      </c>
      <c r="AN15" t="n">
        <v>104.0</v>
      </c>
      <c r="AO15" t="n">
        <v>2.0</v>
      </c>
      <c r="AP15" t="n">
        <v>100.0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WI220111524</t>
        </is>
      </c>
      <c r="B16" t="inlineStr">
        <is>
          <t>DATA_VALIDATION</t>
        </is>
      </c>
      <c r="C16" t="inlineStr">
        <is>
          <t>201340000489</t>
        </is>
      </c>
      <c r="D16" t="inlineStr">
        <is>
          <t>Folder</t>
        </is>
      </c>
      <c r="E16" s="2">
        <f>HYPERLINK("capsilon://?command=openfolder&amp;siteaddress=FAM.docvelocity-na8.net&amp;folderid=FX2D0C7890-56EF-8AC4-77C3-88F743831965","FX21127026")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MI2201131962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44567.41174768518</v>
      </c>
      <c r="P16" s="1" t="n">
        <v>44567.435</v>
      </c>
      <c r="Q16" t="n">
        <v>1784.0</v>
      </c>
      <c r="R16" t="n">
        <v>225.0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44567.41318287037</v>
      </c>
      <c r="X16" t="n">
        <v>74.0</v>
      </c>
      <c r="Y16" t="n">
        <v>9.0</v>
      </c>
      <c r="Z16" t="n">
        <v>0.0</v>
      </c>
      <c r="AA16" t="n">
        <v>9.0</v>
      </c>
      <c r="AB16" t="n">
        <v>0.0</v>
      </c>
      <c r="AC16" t="n">
        <v>1.0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44567.435</v>
      </c>
      <c r="AJ16" t="n">
        <v>151.0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WI220111630</t>
        </is>
      </c>
      <c r="B17" t="inlineStr">
        <is>
          <t>DATA_VALIDATION</t>
        </is>
      </c>
      <c r="C17" t="inlineStr">
        <is>
          <t>201330004137</t>
        </is>
      </c>
      <c r="D17" t="inlineStr">
        <is>
          <t>Folder</t>
        </is>
      </c>
      <c r="E17" s="2">
        <f>HYPERLINK("capsilon://?command=openfolder&amp;siteaddress=FAM.docvelocity-na8.net&amp;folderid=FXA8E89A95-0CA9-E825-1CCB-7BC7CAF23146","FX21125956")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MI2201133128</t>
        </is>
      </c>
      <c r="J17" t="n">
        <v>78.0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44567.43613425926</v>
      </c>
      <c r="P17" s="1" t="n">
        <v>44567.45396990741</v>
      </c>
      <c r="Q17" t="n">
        <v>519.0</v>
      </c>
      <c r="R17" t="n">
        <v>1022.0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44567.444652777776</v>
      </c>
      <c r="X17" t="n">
        <v>318.0</v>
      </c>
      <c r="Y17" t="n">
        <v>46.0</v>
      </c>
      <c r="Z17" t="n">
        <v>0.0</v>
      </c>
      <c r="AA17" t="n">
        <v>46.0</v>
      </c>
      <c r="AB17" t="n">
        <v>0.0</v>
      </c>
      <c r="AC17" t="n">
        <v>38.0</v>
      </c>
      <c r="AD17" t="n">
        <v>32.0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44567.45396990741</v>
      </c>
      <c r="AJ17" t="n">
        <v>663.0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WI220111632</t>
        </is>
      </c>
      <c r="B18" t="inlineStr">
        <is>
          <t>DATA_VALIDATION</t>
        </is>
      </c>
      <c r="C18" t="inlineStr">
        <is>
          <t>201330004137</t>
        </is>
      </c>
      <c r="D18" t="inlineStr">
        <is>
          <t>Folder</t>
        </is>
      </c>
      <c r="E18" s="2">
        <f>HYPERLINK("capsilon://?command=openfolder&amp;siteaddress=FAM.docvelocity-na8.net&amp;folderid=FXA8E89A95-0CA9-E825-1CCB-7BC7CAF23146","FX21125956")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MI2201133155</t>
        </is>
      </c>
      <c r="J18" t="n">
        <v>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44567.436527777776</v>
      </c>
      <c r="P18" s="1" t="n">
        <v>44567.48284722222</v>
      </c>
      <c r="Q18" t="n">
        <v>2697.0</v>
      </c>
      <c r="R18" t="n">
        <v>1305.0</v>
      </c>
      <c r="S18" t="b">
        <v>0</v>
      </c>
      <c r="T18" t="inlineStr">
        <is>
          <t>N/A</t>
        </is>
      </c>
      <c r="U18" t="b">
        <v>0</v>
      </c>
      <c r="V18" t="inlineStr">
        <is>
          <t>Karnal Akhare</t>
        </is>
      </c>
      <c r="W18" s="1" t="n">
        <v>44567.459641203706</v>
      </c>
      <c r="X18" t="n">
        <v>706.0</v>
      </c>
      <c r="Y18" t="n">
        <v>76.0</v>
      </c>
      <c r="Z18" t="n">
        <v>0.0</v>
      </c>
      <c r="AA18" t="n">
        <v>76.0</v>
      </c>
      <c r="AB18" t="n">
        <v>0.0</v>
      </c>
      <c r="AC18" t="n">
        <v>45.0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44567.48284722222</v>
      </c>
      <c r="AJ18" t="n">
        <v>468.0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WI22011164</t>
        </is>
      </c>
      <c r="B19" t="inlineStr">
        <is>
          <t>DATA_VALIDATION</t>
        </is>
      </c>
      <c r="C19" t="inlineStr">
        <is>
          <t>201300020437</t>
        </is>
      </c>
      <c r="D19" t="inlineStr">
        <is>
          <t>Folder</t>
        </is>
      </c>
      <c r="E19" s="2">
        <f>HYPERLINK("capsilon://?command=openfolder&amp;siteaddress=FAM.docvelocity-na8.net&amp;folderid=FX686A8DA7-A728-FFC1-A8ED-6E05DDF9FFAB","FX21129942")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MI220112731</t>
        </is>
      </c>
      <c r="J19" t="n">
        <v>33.0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44564.530486111114</v>
      </c>
      <c r="P19" s="1" t="n">
        <v>44564.555613425924</v>
      </c>
      <c r="Q19" t="n">
        <v>2013.0</v>
      </c>
      <c r="R19" t="n">
        <v>158.0</v>
      </c>
      <c r="S19" t="b">
        <v>0</v>
      </c>
      <c r="T19" t="inlineStr">
        <is>
          <t>N/A</t>
        </is>
      </c>
      <c r="U19" t="b">
        <v>0</v>
      </c>
      <c r="V19" t="inlineStr">
        <is>
          <t>Sanjay Kharade</t>
        </is>
      </c>
      <c r="W19" s="1" t="n">
        <v>44564.5421875</v>
      </c>
      <c r="X19" t="n">
        <v>47.0</v>
      </c>
      <c r="Y19" t="n">
        <v>9.0</v>
      </c>
      <c r="Z19" t="n">
        <v>0.0</v>
      </c>
      <c r="AA19" t="n">
        <v>9.0</v>
      </c>
      <c r="AB19" t="n">
        <v>0.0</v>
      </c>
      <c r="AC19" t="n">
        <v>1.0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44564.555613425924</v>
      </c>
      <c r="AJ19" t="n">
        <v>111.0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WI220111693</t>
        </is>
      </c>
      <c r="B20" t="inlineStr">
        <is>
          <t>DATA_VALIDATION</t>
        </is>
      </c>
      <c r="C20" t="inlineStr">
        <is>
          <t>201130012825</t>
        </is>
      </c>
      <c r="D20" t="inlineStr">
        <is>
          <t>Folder</t>
        </is>
      </c>
      <c r="E20" s="2">
        <f>HYPERLINK("capsilon://?command=openfolder&amp;siteaddress=FAM.docvelocity-na8.net&amp;folderid=FXEAACDBC1-A8C2-C659-3CC6-0F1B56BAAC8A","FX211112774")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MI2201134016</t>
        </is>
      </c>
      <c r="J20" t="n">
        <v>52.0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44567.451145833336</v>
      </c>
      <c r="P20" s="1" t="n">
        <v>44567.48107638889</v>
      </c>
      <c r="Q20" t="n">
        <v>2290.0</v>
      </c>
      <c r="R20" t="n">
        <v>296.0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44567.48107638889</v>
      </c>
      <c r="X20" t="n">
        <v>74.0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52.0</v>
      </c>
      <c r="AE20" t="n">
        <v>47.0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WI220111700</t>
        </is>
      </c>
      <c r="B21" t="inlineStr">
        <is>
          <t>DATA_VALIDATION</t>
        </is>
      </c>
      <c r="C21" t="inlineStr">
        <is>
          <t>201130012825</t>
        </is>
      </c>
      <c r="D21" t="inlineStr">
        <is>
          <t>Folder</t>
        </is>
      </c>
      <c r="E21" s="2">
        <f>HYPERLINK("capsilon://?command=openfolder&amp;siteaddress=FAM.docvelocity-na8.net&amp;folderid=FXEAACDBC1-A8C2-C659-3CC6-0F1B56BAAC8A","FX211112774")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MI2201134038</t>
        </is>
      </c>
      <c r="J21" t="n">
        <v>47.0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44567.45140046296</v>
      </c>
      <c r="P21" s="1" t="n">
        <v>44567.48201388889</v>
      </c>
      <c r="Q21" t="n">
        <v>2444.0</v>
      </c>
      <c r="R21" t="n">
        <v>201.0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44567.48201388889</v>
      </c>
      <c r="X21" t="n">
        <v>80.0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47.0</v>
      </c>
      <c r="AE21" t="n">
        <v>42.0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WI220111769</t>
        </is>
      </c>
      <c r="B22" t="inlineStr">
        <is>
          <t>DATA_VALIDATION</t>
        </is>
      </c>
      <c r="C22" t="inlineStr">
        <is>
          <t>201300020275</t>
        </is>
      </c>
      <c r="D22" t="inlineStr">
        <is>
          <t>Folder</t>
        </is>
      </c>
      <c r="E22" s="2">
        <f>HYPERLINK("capsilon://?command=openfolder&amp;siteaddress=FAM.docvelocity-na8.net&amp;folderid=FX906AB5D3-7E50-4557-CC57-71FA932A50F3","FX21127526")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MI2201134802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44567.462488425925</v>
      </c>
      <c r="P22" s="1" t="n">
        <v>44567.4909375</v>
      </c>
      <c r="Q22" t="n">
        <v>1191.0</v>
      </c>
      <c r="R22" t="n">
        <v>1267.0</v>
      </c>
      <c r="S22" t="b">
        <v>0</v>
      </c>
      <c r="T22" t="inlineStr">
        <is>
          <t>N/A</t>
        </is>
      </c>
      <c r="U22" t="b">
        <v>0</v>
      </c>
      <c r="V22" t="inlineStr">
        <is>
          <t>Karnal Akhare</t>
        </is>
      </c>
      <c r="W22" s="1" t="n">
        <v>44567.469988425924</v>
      </c>
      <c r="X22" t="n">
        <v>560.0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44567.4909375</v>
      </c>
      <c r="AJ22" t="n">
        <v>698.0</v>
      </c>
      <c r="AK22" t="n">
        <v>5.0</v>
      </c>
      <c r="AL22" t="n">
        <v>0.0</v>
      </c>
      <c r="AM22" t="n">
        <v>5.0</v>
      </c>
      <c r="AN22" t="n">
        <v>0.0</v>
      </c>
      <c r="AO22" t="n">
        <v>6.0</v>
      </c>
      <c r="AP22" t="n">
        <v>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WI220111787</t>
        </is>
      </c>
      <c r="B23" t="inlineStr">
        <is>
          <t>DATA_VALIDATION</t>
        </is>
      </c>
      <c r="C23" t="inlineStr">
        <is>
          <t>201100013915</t>
        </is>
      </c>
      <c r="D23" t="inlineStr">
        <is>
          <t>Folder</t>
        </is>
      </c>
      <c r="E23" s="2">
        <f>HYPERLINK("capsilon://?command=openfolder&amp;siteaddress=FAM.docvelocity-na8.net&amp;folderid=FX8D1592B9-E32D-14D8-9AB4-7198D6D2F7FE","FX2110373")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MI2201135002</t>
        </is>
      </c>
      <c r="J23" t="n">
        <v>60.0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44567.4675</v>
      </c>
      <c r="P23" s="1" t="n">
        <v>44567.48292824074</v>
      </c>
      <c r="Q23" t="n">
        <v>648.0</v>
      </c>
      <c r="R23" t="n">
        <v>685.0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44567.48292824074</v>
      </c>
      <c r="X23" t="n">
        <v>78.0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60.0</v>
      </c>
      <c r="AE23" t="n">
        <v>46.0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WI220111885</t>
        </is>
      </c>
      <c r="B24" t="inlineStr">
        <is>
          <t>DATA_VALIDATION</t>
        </is>
      </c>
      <c r="C24" t="inlineStr">
        <is>
          <t>201130012825</t>
        </is>
      </c>
      <c r="D24" t="inlineStr">
        <is>
          <t>Folder</t>
        </is>
      </c>
      <c r="E24" s="2">
        <f>HYPERLINK("capsilon://?command=openfolder&amp;siteaddress=FAM.docvelocity-na8.net&amp;folderid=FXEAACDBC1-A8C2-C659-3CC6-0F1B56BAAC8A","FX211112774")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MI2201134016</t>
        </is>
      </c>
      <c r="J24" t="n">
        <v>99.0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44567.48231481481</v>
      </c>
      <c r="P24" s="1" t="n">
        <v>44567.521574074075</v>
      </c>
      <c r="Q24" t="n">
        <v>958.0</v>
      </c>
      <c r="R24" t="n">
        <v>2434.0</v>
      </c>
      <c r="S24" t="b">
        <v>0</v>
      </c>
      <c r="T24" t="inlineStr">
        <is>
          <t>N/A</t>
        </is>
      </c>
      <c r="U24" t="b">
        <v>1</v>
      </c>
      <c r="V24" t="inlineStr">
        <is>
          <t>Devendra Naidu</t>
        </is>
      </c>
      <c r="W24" s="1" t="n">
        <v>44567.50880787037</v>
      </c>
      <c r="X24" t="n">
        <v>1474.0</v>
      </c>
      <c r="Y24" t="n">
        <v>132.0</v>
      </c>
      <c r="Z24" t="n">
        <v>0.0</v>
      </c>
      <c r="AA24" t="n">
        <v>132.0</v>
      </c>
      <c r="AB24" t="n">
        <v>0.0</v>
      </c>
      <c r="AC24" t="n">
        <v>67.0</v>
      </c>
      <c r="AD24" t="n">
        <v>-33.0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44567.521574074075</v>
      </c>
      <c r="AJ24" t="n">
        <v>946.0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-33.0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WI220111892</t>
        </is>
      </c>
      <c r="B25" t="inlineStr">
        <is>
          <t>DATA_VALIDATION</t>
        </is>
      </c>
      <c r="C25" t="inlineStr">
        <is>
          <t>201130012825</t>
        </is>
      </c>
      <c r="D25" t="inlineStr">
        <is>
          <t>Folder</t>
        </is>
      </c>
      <c r="E25" s="2">
        <f>HYPERLINK("capsilon://?command=openfolder&amp;siteaddress=FAM.docvelocity-na8.net&amp;folderid=FXEAACDBC1-A8C2-C659-3CC6-0F1B56BAAC8A","FX211112774")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MI2201134038</t>
        </is>
      </c>
      <c r="J25" t="n">
        <v>89.0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44567.48310185185</v>
      </c>
      <c r="P25" s="1" t="n">
        <v>44567.50795138889</v>
      </c>
      <c r="Q25" t="n">
        <v>1138.0</v>
      </c>
      <c r="R25" t="n">
        <v>1009.0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44567.497407407405</v>
      </c>
      <c r="X25" t="n">
        <v>506.0</v>
      </c>
      <c r="Y25" t="n">
        <v>115.0</v>
      </c>
      <c r="Z25" t="n">
        <v>0.0</v>
      </c>
      <c r="AA25" t="n">
        <v>115.0</v>
      </c>
      <c r="AB25" t="n">
        <v>0.0</v>
      </c>
      <c r="AC25" t="n">
        <v>73.0</v>
      </c>
      <c r="AD25" t="n">
        <v>-26.0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44567.50795138889</v>
      </c>
      <c r="AJ25" t="n">
        <v>503.0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WI220111910</t>
        </is>
      </c>
      <c r="B26" t="inlineStr">
        <is>
          <t>DATA_VALIDATION</t>
        </is>
      </c>
      <c r="C26" t="inlineStr">
        <is>
          <t>201100013915</t>
        </is>
      </c>
      <c r="D26" t="inlineStr">
        <is>
          <t>Folder</t>
        </is>
      </c>
      <c r="E26" s="2">
        <f>HYPERLINK("capsilon://?command=openfolder&amp;siteaddress=FAM.docvelocity-na8.net&amp;folderid=FX8D1592B9-E32D-14D8-9AB4-7198D6D2F7FE","FX2110373")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MI2201135002</t>
        </is>
      </c>
      <c r="J26" t="n">
        <v>105.0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44567.48412037037</v>
      </c>
      <c r="P26" s="1" t="n">
        <v>44567.69116898148</v>
      </c>
      <c r="Q26" t="n">
        <v>14188.0</v>
      </c>
      <c r="R26" t="n">
        <v>3701.0</v>
      </c>
      <c r="S26" t="b">
        <v>0</v>
      </c>
      <c r="T26" t="inlineStr">
        <is>
          <t>N/A</t>
        </is>
      </c>
      <c r="U26" t="b">
        <v>1</v>
      </c>
      <c r="V26" t="inlineStr">
        <is>
          <t>Amruta Erande</t>
        </is>
      </c>
      <c r="W26" s="1" t="n">
        <v>44567.535162037035</v>
      </c>
      <c r="X26" t="n">
        <v>2506.0</v>
      </c>
      <c r="Y26" t="n">
        <v>92.0</v>
      </c>
      <c r="Z26" t="n">
        <v>0.0</v>
      </c>
      <c r="AA26" t="n">
        <v>92.0</v>
      </c>
      <c r="AB26" t="n">
        <v>0.0</v>
      </c>
      <c r="AC26" t="n">
        <v>68.0</v>
      </c>
      <c r="AD26" t="n">
        <v>13.0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44567.69116898148</v>
      </c>
      <c r="AJ26" t="n">
        <v>1045.0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WI220112022</t>
        </is>
      </c>
      <c r="B27" t="inlineStr">
        <is>
          <t>DATA_VALIDATION</t>
        </is>
      </c>
      <c r="C27" t="inlineStr">
        <is>
          <t>201330003687</t>
        </is>
      </c>
      <c r="D27" t="inlineStr">
        <is>
          <t>Folder</t>
        </is>
      </c>
      <c r="E27" s="2">
        <f>HYPERLINK("capsilon://?command=openfolder&amp;siteaddress=FAM.docvelocity-na8.net&amp;folderid=FX3AE80475-7DD6-5737-3A8C-80E23628F6A2","FX21116099")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MI2201138205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44567.5056712963</v>
      </c>
      <c r="P27" s="1" t="n">
        <v>44567.69965277778</v>
      </c>
      <c r="Q27" t="n">
        <v>14596.0</v>
      </c>
      <c r="R27" t="n">
        <v>2164.0</v>
      </c>
      <c r="S27" t="b">
        <v>0</v>
      </c>
      <c r="T27" t="inlineStr">
        <is>
          <t>N/A</t>
        </is>
      </c>
      <c r="U27" t="b">
        <v>0</v>
      </c>
      <c r="V27" t="inlineStr">
        <is>
          <t>Devendra Naidu</t>
        </is>
      </c>
      <c r="W27" s="1" t="n">
        <v>44567.52517361111</v>
      </c>
      <c r="X27" t="n">
        <v>1413.0</v>
      </c>
      <c r="Y27" t="n">
        <v>52.0</v>
      </c>
      <c r="Z27" t="n">
        <v>0.0</v>
      </c>
      <c r="AA27" t="n">
        <v>52.0</v>
      </c>
      <c r="AB27" t="n">
        <v>0.0</v>
      </c>
      <c r="AC27" t="n">
        <v>29.0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44567.69965277778</v>
      </c>
      <c r="AJ27" t="n">
        <v>733.0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WI220112027</t>
        </is>
      </c>
      <c r="B28" t="inlineStr">
        <is>
          <t>DATA_VALIDATION</t>
        </is>
      </c>
      <c r="C28" t="inlineStr">
        <is>
          <t>201330003687</t>
        </is>
      </c>
      <c r="D28" t="inlineStr">
        <is>
          <t>Folder</t>
        </is>
      </c>
      <c r="E28" s="2">
        <f>HYPERLINK("capsilon://?command=openfolder&amp;siteaddress=FAM.docvelocity-na8.net&amp;folderid=FX3AE80475-7DD6-5737-3A8C-80E23628F6A2","FX21116099")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MI2201138225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44567.50644675926</v>
      </c>
      <c r="P28" s="1" t="n">
        <v>44567.70452546296</v>
      </c>
      <c r="Q28" t="n">
        <v>16074.0</v>
      </c>
      <c r="R28" t="n">
        <v>1040.0</v>
      </c>
      <c r="S28" t="b">
        <v>0</v>
      </c>
      <c r="T28" t="inlineStr">
        <is>
          <t>N/A</t>
        </is>
      </c>
      <c r="U28" t="b">
        <v>0</v>
      </c>
      <c r="V28" t="inlineStr">
        <is>
          <t>Devendra Naidu</t>
        </is>
      </c>
      <c r="W28" s="1" t="n">
        <v>44567.53236111111</v>
      </c>
      <c r="X28" t="n">
        <v>620.0</v>
      </c>
      <c r="Y28" t="n">
        <v>21.0</v>
      </c>
      <c r="Z28" t="n">
        <v>0.0</v>
      </c>
      <c r="AA28" t="n">
        <v>21.0</v>
      </c>
      <c r="AB28" t="n">
        <v>0.0</v>
      </c>
      <c r="AC28" t="n">
        <v>7.0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44567.70452546296</v>
      </c>
      <c r="AJ28" t="n">
        <v>420.0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WI220112182</t>
        </is>
      </c>
      <c r="B29" t="inlineStr">
        <is>
          <t>DATA_VALIDATION</t>
        </is>
      </c>
      <c r="C29" t="inlineStr">
        <is>
          <t>201340000478</t>
        </is>
      </c>
      <c r="D29" t="inlineStr">
        <is>
          <t>Folder</t>
        </is>
      </c>
      <c r="E29" s="2">
        <f>HYPERLINK("capsilon://?command=openfolder&amp;siteaddress=FAM.docvelocity-na8.net&amp;folderid=FXF108E6FD-D661-0980-A84F-2C7B61B907A7","FX21125410")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MI2201139617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44567.52060185185</v>
      </c>
      <c r="P29" s="1" t="n">
        <v>44567.709328703706</v>
      </c>
      <c r="Q29" t="n">
        <v>15761.0</v>
      </c>
      <c r="R29" t="n">
        <v>545.0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44567.530335648145</v>
      </c>
      <c r="X29" t="n">
        <v>131.0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44567.709328703706</v>
      </c>
      <c r="AJ29" t="n">
        <v>414.0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WI220112186</t>
        </is>
      </c>
      <c r="B30" t="inlineStr">
        <is>
          <t>DATA_VALIDATION</t>
        </is>
      </c>
      <c r="C30" t="inlineStr">
        <is>
          <t>201340000478</t>
        </is>
      </c>
      <c r="D30" t="inlineStr">
        <is>
          <t>Folder</t>
        </is>
      </c>
      <c r="E30" s="2">
        <f>HYPERLINK("capsilon://?command=openfolder&amp;siteaddress=FAM.docvelocity-na8.net&amp;folderid=FXF108E6FD-D661-0980-A84F-2C7B61B907A7","FX21125410")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MI2201139643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44567.52099537037</v>
      </c>
      <c r="P30" s="1" t="n">
        <v>44567.82670138889</v>
      </c>
      <c r="Q30" t="n">
        <v>25584.0</v>
      </c>
      <c r="R30" t="n">
        <v>829.0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44567.535775462966</v>
      </c>
      <c r="X30" t="n">
        <v>469.0</v>
      </c>
      <c r="Y30" t="n">
        <v>52.0</v>
      </c>
      <c r="Z30" t="n">
        <v>0.0</v>
      </c>
      <c r="AA30" t="n">
        <v>52.0</v>
      </c>
      <c r="AB30" t="n">
        <v>0.0</v>
      </c>
      <c r="AC30" t="n">
        <v>37.0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44567.82670138889</v>
      </c>
      <c r="AJ30" t="n">
        <v>352.0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WI220112283</t>
        </is>
      </c>
      <c r="B31" t="inlineStr">
        <is>
          <t>DATA_VALIDATION</t>
        </is>
      </c>
      <c r="C31" t="inlineStr">
        <is>
          <t>201100014403</t>
        </is>
      </c>
      <c r="D31" t="inlineStr">
        <is>
          <t>Folder</t>
        </is>
      </c>
      <c r="E31" s="2">
        <f>HYPERLINK("capsilon://?command=openfolder&amp;siteaddress=FAM.docvelocity-na8.net&amp;folderid=FX3E8E03C5-3040-A70C-F896-34ECFADB501F","FX211212885")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MI2201140651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44567.53184027778</v>
      </c>
      <c r="P31" s="1" t="n">
        <v>44567.82891203704</v>
      </c>
      <c r="Q31" t="n">
        <v>24959.0</v>
      </c>
      <c r="R31" t="n">
        <v>708.0</v>
      </c>
      <c r="S31" t="b">
        <v>0</v>
      </c>
      <c r="T31" t="inlineStr">
        <is>
          <t>N/A</t>
        </is>
      </c>
      <c r="U31" t="b">
        <v>0</v>
      </c>
      <c r="V31" t="inlineStr">
        <is>
          <t>Devendra Naidu</t>
        </is>
      </c>
      <c r="W31" s="1" t="n">
        <v>44567.53836805555</v>
      </c>
      <c r="X31" t="n">
        <v>518.0</v>
      </c>
      <c r="Y31" t="n">
        <v>52.0</v>
      </c>
      <c r="Z31" t="n">
        <v>0.0</v>
      </c>
      <c r="AA31" t="n">
        <v>52.0</v>
      </c>
      <c r="AB31" t="n">
        <v>0.0</v>
      </c>
      <c r="AC31" t="n">
        <v>21.0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Rohit Mawal</t>
        </is>
      </c>
      <c r="AI31" s="1" t="n">
        <v>44567.82891203704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WI220112319</t>
        </is>
      </c>
      <c r="B32" t="inlineStr">
        <is>
          <t>DATA_VALIDATION</t>
        </is>
      </c>
      <c r="C32" t="inlineStr">
        <is>
          <t>201330004429</t>
        </is>
      </c>
      <c r="D32" t="inlineStr">
        <is>
          <t>Folder</t>
        </is>
      </c>
      <c r="E32" s="2">
        <f>HYPERLINK("capsilon://?command=openfolder&amp;siteaddress=FAM.docvelocity-na8.net&amp;folderid=FXE2E4C06B-2E34-A954-77FD-26FAEBB12556","FX211213677")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MI2201141072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44567.53627314815</v>
      </c>
      <c r="P32" s="1" t="n">
        <v>44567.56928240741</v>
      </c>
      <c r="Q32" t="n">
        <v>1600.0</v>
      </c>
      <c r="R32" t="n">
        <v>1252.0</v>
      </c>
      <c r="S32" t="b">
        <v>0</v>
      </c>
      <c r="T32" t="inlineStr">
        <is>
          <t>Cindy Lyn Mendoza</t>
        </is>
      </c>
      <c r="U32" t="b">
        <v>0</v>
      </c>
      <c r="V32" t="inlineStr">
        <is>
          <t>Amruta Erande</t>
        </is>
      </c>
      <c r="W32" s="1" t="n">
        <v>44567.55158564815</v>
      </c>
      <c r="X32" t="n">
        <v>1247.0</v>
      </c>
      <c r="Y32" t="n">
        <v>52.0</v>
      </c>
      <c r="Z32" t="n">
        <v>0.0</v>
      </c>
      <c r="AA32" t="n">
        <v>52.0</v>
      </c>
      <c r="AB32" t="n">
        <v>0.0</v>
      </c>
      <c r="AC32" t="n">
        <v>29.0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Cindy Lyn Mendoza</t>
        </is>
      </c>
      <c r="AI32" s="1" t="n">
        <v>44567.56928240741</v>
      </c>
      <c r="AJ32" t="n">
        <v>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WI220112491</t>
        </is>
      </c>
      <c r="B33" t="inlineStr">
        <is>
          <t>DATA_VALIDATION</t>
        </is>
      </c>
      <c r="C33" t="inlineStr">
        <is>
          <t>201330004429</t>
        </is>
      </c>
      <c r="D33" t="inlineStr">
        <is>
          <t>Folder</t>
        </is>
      </c>
      <c r="E33" s="2">
        <f>HYPERLINK("capsilon://?command=openfolder&amp;siteaddress=FAM.docvelocity-na8.net&amp;folderid=FXE2E4C06B-2E34-A954-77FD-26FAEBB12556","FX211213677")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MI2201142954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44567.555914351855</v>
      </c>
      <c r="P33" s="1" t="n">
        <v>44567.83115740741</v>
      </c>
      <c r="Q33" t="n">
        <v>21984.0</v>
      </c>
      <c r="R33" t="n">
        <v>1797.0</v>
      </c>
      <c r="S33" t="b">
        <v>0</v>
      </c>
      <c r="T33" t="inlineStr">
        <is>
          <t>N/A</t>
        </is>
      </c>
      <c r="U33" t="b">
        <v>0</v>
      </c>
      <c r="V33" t="inlineStr">
        <is>
          <t>Sanjana Uttekar</t>
        </is>
      </c>
      <c r="W33" s="1" t="n">
        <v>44567.585868055554</v>
      </c>
      <c r="X33" t="n">
        <v>1595.0</v>
      </c>
      <c r="Y33" t="n">
        <v>52.0</v>
      </c>
      <c r="Z33" t="n">
        <v>0.0</v>
      </c>
      <c r="AA33" t="n">
        <v>52.0</v>
      </c>
      <c r="AB33" t="n">
        <v>0.0</v>
      </c>
      <c r="AC33" t="n">
        <v>31.0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44567.83115740741</v>
      </c>
      <c r="AJ33" t="n">
        <v>193.0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WI220112562</t>
        </is>
      </c>
      <c r="B34" t="inlineStr">
        <is>
          <t>DATA_VALIDATION</t>
        </is>
      </c>
      <c r="C34" t="inlineStr">
        <is>
          <t>201330004308</t>
        </is>
      </c>
      <c r="D34" t="inlineStr">
        <is>
          <t>Folder</t>
        </is>
      </c>
      <c r="E34" s="2">
        <f>HYPERLINK("capsilon://?command=openfolder&amp;siteaddress=FAM.docvelocity-na8.net&amp;folderid=FX8433293B-AD32-5612-8C49-FD9BF181375B","FX211210746")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MI2201143755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44567.563472222224</v>
      </c>
      <c r="P34" s="1" t="n">
        <v>44567.83329861111</v>
      </c>
      <c r="Q34" t="n">
        <v>21156.0</v>
      </c>
      <c r="R34" t="n">
        <v>2157.0</v>
      </c>
      <c r="S34" t="b">
        <v>0</v>
      </c>
      <c r="T34" t="inlineStr">
        <is>
          <t>N/A</t>
        </is>
      </c>
      <c r="U34" t="b">
        <v>0</v>
      </c>
      <c r="V34" t="inlineStr">
        <is>
          <t>Sanjana Uttekar</t>
        </is>
      </c>
      <c r="W34" s="1" t="n">
        <v>44567.60870370371</v>
      </c>
      <c r="X34" t="n">
        <v>1973.0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44567.83329861111</v>
      </c>
      <c r="AJ34" t="n">
        <v>184.0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WI220112823</t>
        </is>
      </c>
      <c r="B35" t="inlineStr">
        <is>
          <t>DATA_VALIDATION</t>
        </is>
      </c>
      <c r="C35" t="inlineStr">
        <is>
          <t>201110012303</t>
        </is>
      </c>
      <c r="D35" t="inlineStr">
        <is>
          <t>Folder</t>
        </is>
      </c>
      <c r="E35" s="2">
        <f>HYPERLINK("capsilon://?command=openfolder&amp;siteaddress=FAM.docvelocity-na8.net&amp;folderid=FXF4884F18-1526-9C95-4CF8-DCA2828DD45C","FX21129239")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MI2201146787</t>
        </is>
      </c>
      <c r="J35" t="n">
        <v>37.0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44567.594618055555</v>
      </c>
      <c r="P35" s="1" t="n">
        <v>44567.83603009259</v>
      </c>
      <c r="Q35" t="n">
        <v>17623.0</v>
      </c>
      <c r="R35" t="n">
        <v>3235.0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44567.64324074074</v>
      </c>
      <c r="X35" t="n">
        <v>2983.0</v>
      </c>
      <c r="Y35" t="n">
        <v>65.0</v>
      </c>
      <c r="Z35" t="n">
        <v>0.0</v>
      </c>
      <c r="AA35" t="n">
        <v>65.0</v>
      </c>
      <c r="AB35" t="n">
        <v>0.0</v>
      </c>
      <c r="AC35" t="n">
        <v>56.0</v>
      </c>
      <c r="AD35" t="n">
        <v>-28.0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44567.83603009259</v>
      </c>
      <c r="AJ35" t="n">
        <v>235.0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WI22011291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MI220113763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44564.54126157407</v>
      </c>
      <c r="P36" s="1" t="n">
        <v>44564.56112268518</v>
      </c>
      <c r="Q36" t="n">
        <v>1135.0</v>
      </c>
      <c r="R36" t="n">
        <v>581.0</v>
      </c>
      <c r="S36" t="b">
        <v>0</v>
      </c>
      <c r="T36" t="inlineStr">
        <is>
          <t>N/A</t>
        </is>
      </c>
      <c r="U36" t="b">
        <v>0</v>
      </c>
      <c r="V36" t="inlineStr">
        <is>
          <t>Sanjay Kharade</t>
        </is>
      </c>
      <c r="W36" s="1" t="n">
        <v>44564.54269675926</v>
      </c>
      <c r="X36" t="n">
        <v>43.0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44564.56112268518</v>
      </c>
      <c r="AJ36" t="n">
        <v>538.0</v>
      </c>
      <c r="AK36" t="n">
        <v>0.0</v>
      </c>
      <c r="AL36" t="n">
        <v>0.0</v>
      </c>
      <c r="AM36" t="n">
        <v>0.0</v>
      </c>
      <c r="AN36" t="n">
        <v>0.0</v>
      </c>
      <c r="AO36" t="n">
        <v>2.0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WI220113017</t>
        </is>
      </c>
      <c r="B37" t="inlineStr">
        <is>
          <t>DATA_VALIDATION</t>
        </is>
      </c>
      <c r="C37" t="inlineStr">
        <is>
          <t>201330003823</t>
        </is>
      </c>
      <c r="D37" t="inlineStr">
        <is>
          <t>Folder</t>
        </is>
      </c>
      <c r="E37" s="2">
        <f>HYPERLINK("capsilon://?command=openfolder&amp;siteaddress=FAM.docvelocity-na8.net&amp;folderid=FXF0FC6739-48F4-3E1A-7434-D90426F1421B","FX21118778")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MI2201148795</t>
        </is>
      </c>
      <c r="J37" t="n">
        <v>81.0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44567.616689814815</v>
      </c>
      <c r="P37" s="1" t="n">
        <v>44567.84166666667</v>
      </c>
      <c r="Q37" t="n">
        <v>18411.0</v>
      </c>
      <c r="R37" t="n">
        <v>1027.0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44567.624398148146</v>
      </c>
      <c r="X37" t="n">
        <v>541.0</v>
      </c>
      <c r="Y37" t="n">
        <v>76.0</v>
      </c>
      <c r="Z37" t="n">
        <v>0.0</v>
      </c>
      <c r="AA37" t="n">
        <v>76.0</v>
      </c>
      <c r="AB37" t="n">
        <v>0.0</v>
      </c>
      <c r="AC37" t="n">
        <v>34.0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44567.84166666667</v>
      </c>
      <c r="AJ37" t="n">
        <v>486.0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WI220113153</t>
        </is>
      </c>
      <c r="B38" t="inlineStr">
        <is>
          <t>DATA_VALIDATION</t>
        </is>
      </c>
      <c r="C38" t="inlineStr">
        <is>
          <t>201100014324</t>
        </is>
      </c>
      <c r="D38" t="inlineStr">
        <is>
          <t>Folder</t>
        </is>
      </c>
      <c r="E38" s="2">
        <f>HYPERLINK("capsilon://?command=openfolder&amp;siteaddress=FAM.docvelocity-na8.net&amp;folderid=FX3EC407C9-B1B2-403C-1F26-AB50D821D4FB","FX21126740")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MI2201150841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44567.63569444444</v>
      </c>
      <c r="P38" s="1" t="n">
        <v>44567.8559375</v>
      </c>
      <c r="Q38" t="n">
        <v>18777.0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Sanjana Uttekar</t>
        </is>
      </c>
      <c r="W38" s="1" t="n">
        <v>44567.645520833335</v>
      </c>
      <c r="X38" t="n">
        <v>196.0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44567.8559375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WI220113257</t>
        </is>
      </c>
      <c r="B39" t="inlineStr">
        <is>
          <t>DATA_VALIDATION</t>
        </is>
      </c>
      <c r="C39" t="inlineStr">
        <is>
          <t>201300020397</t>
        </is>
      </c>
      <c r="D39" t="inlineStr">
        <is>
          <t>Folder</t>
        </is>
      </c>
      <c r="E39" s="2">
        <f>HYPERLINK("capsilon://?command=openfolder&amp;siteaddress=FAM.docvelocity-na8.net&amp;folderid=FXDAE3FE73-E334-1AC1-E359-4FE6F9BA732D","FX21129446")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MI2201151568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44567.64265046296</v>
      </c>
      <c r="P39" s="1" t="n">
        <v>44567.70584490741</v>
      </c>
      <c r="Q39" t="n">
        <v>3819.0</v>
      </c>
      <c r="R39" t="n">
        <v>1641.0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44567.70584490741</v>
      </c>
      <c r="X39" t="n">
        <v>281.0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38.0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WI22011362</t>
        </is>
      </c>
      <c r="B40" t="inlineStr">
        <is>
          <t>DATA_VALIDATION</t>
        </is>
      </c>
      <c r="C40" t="inlineStr">
        <is>
          <t>201340000378</t>
        </is>
      </c>
      <c r="D40" t="inlineStr">
        <is>
          <t>Folder</t>
        </is>
      </c>
      <c r="E40" s="2">
        <f>HYPERLINK("capsilon://?command=openfolder&amp;siteaddress=FAM.docvelocity-na8.net&amp;folderid=FXFD601BCE-4696-2ED4-8488-CC391F5AD1CD","FX211011332")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MI22018531</t>
        </is>
      </c>
      <c r="J40" t="n">
        <v>192.0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44564.5474537037</v>
      </c>
      <c r="P40" s="1" t="n">
        <v>44564.722083333334</v>
      </c>
      <c r="Q40" t="n">
        <v>9635.0</v>
      </c>
      <c r="R40" t="n">
        <v>5453.0</v>
      </c>
      <c r="S40" t="b">
        <v>0</v>
      </c>
      <c r="T40" t="inlineStr">
        <is>
          <t>N/A</t>
        </is>
      </c>
      <c r="U40" t="b">
        <v>1</v>
      </c>
      <c r="V40" t="inlineStr">
        <is>
          <t>Archana Bhujbal</t>
        </is>
      </c>
      <c r="W40" s="1" t="n">
        <v>44564.65859953704</v>
      </c>
      <c r="X40" t="n">
        <v>2173.0</v>
      </c>
      <c r="Y40" t="n">
        <v>125.0</v>
      </c>
      <c r="Z40" t="n">
        <v>0.0</v>
      </c>
      <c r="AA40" t="n">
        <v>125.0</v>
      </c>
      <c r="AB40" t="n">
        <v>27.0</v>
      </c>
      <c r="AC40" t="n">
        <v>81.0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44564.722083333334</v>
      </c>
      <c r="AJ40" t="n">
        <v>1786.0</v>
      </c>
      <c r="AK40" t="n">
        <v>6.0</v>
      </c>
      <c r="AL40" t="n">
        <v>0.0</v>
      </c>
      <c r="AM40" t="n">
        <v>6.0</v>
      </c>
      <c r="AN40" t="n">
        <v>27.0</v>
      </c>
      <c r="AO40" t="n">
        <v>7.0</v>
      </c>
      <c r="AP40" t="n">
        <v>61.0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WI22011367</t>
        </is>
      </c>
      <c r="B41" t="inlineStr">
        <is>
          <t>DATA_VALIDATION</t>
        </is>
      </c>
      <c r="C41" t="inlineStr">
        <is>
          <t>201130012797</t>
        </is>
      </c>
      <c r="D41" t="inlineStr">
        <is>
          <t>Folder</t>
        </is>
      </c>
      <c r="E41" s="2">
        <f>HYPERLINK("capsilon://?command=openfolder&amp;siteaddress=FAM.docvelocity-na8.net&amp;folderid=FXE24005CB-7192-A9DD-540C-EA7F5BDED5F7","FX21119309")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MI22019803</t>
        </is>
      </c>
      <c r="J41" t="n">
        <v>134.0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44564.54825231482</v>
      </c>
      <c r="P41" s="1" t="n">
        <v>44564.74670138889</v>
      </c>
      <c r="Q41" t="n">
        <v>13708.0</v>
      </c>
      <c r="R41" t="n">
        <v>3438.0</v>
      </c>
      <c r="S41" t="b">
        <v>0</v>
      </c>
      <c r="T41" t="inlineStr">
        <is>
          <t>N/A</t>
        </is>
      </c>
      <c r="U41" t="b">
        <v>1</v>
      </c>
      <c r="V41" t="inlineStr">
        <is>
          <t>Suraj Toradmal</t>
        </is>
      </c>
      <c r="W41" s="1" t="n">
        <v>44564.66002314815</v>
      </c>
      <c r="X41" t="n">
        <v>1429.0</v>
      </c>
      <c r="Y41" t="n">
        <v>180.0</v>
      </c>
      <c r="Z41" t="n">
        <v>0.0</v>
      </c>
      <c r="AA41" t="n">
        <v>180.0</v>
      </c>
      <c r="AB41" t="n">
        <v>0.0</v>
      </c>
      <c r="AC41" t="n">
        <v>125.0</v>
      </c>
      <c r="AD41" t="n">
        <v>-46.0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44564.74670138889</v>
      </c>
      <c r="AJ41" t="n">
        <v>930.0</v>
      </c>
      <c r="AK41" t="n">
        <v>10.0</v>
      </c>
      <c r="AL41" t="n">
        <v>0.0</v>
      </c>
      <c r="AM41" t="n">
        <v>10.0</v>
      </c>
      <c r="AN41" t="n">
        <v>0.0</v>
      </c>
      <c r="AO41" t="n">
        <v>10.0</v>
      </c>
      <c r="AP41" t="n">
        <v>-56.0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WI22011377</t>
        </is>
      </c>
      <c r="B42" t="inlineStr">
        <is>
          <t>DATA_VALIDATION</t>
        </is>
      </c>
      <c r="C42" t="inlineStr">
        <is>
          <t>201330004362</t>
        </is>
      </c>
      <c r="D42" t="inlineStr">
        <is>
          <t>Folder</t>
        </is>
      </c>
      <c r="E42" s="2">
        <f>HYPERLINK("capsilon://?command=openfolder&amp;siteaddress=FAM.docvelocity-na8.net&amp;folderid=FX1653500B-7A24-9A57-CBD9-A1024DA67871","FX211211892")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MI220114558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44564.54986111111</v>
      </c>
      <c r="P42" s="1" t="n">
        <v>44564.67056712963</v>
      </c>
      <c r="Q42" t="n">
        <v>9600.0</v>
      </c>
      <c r="R42" t="n">
        <v>829.0</v>
      </c>
      <c r="S42" t="b">
        <v>0</v>
      </c>
      <c r="T42" t="inlineStr">
        <is>
          <t>Cindy Lyn Mendoza</t>
        </is>
      </c>
      <c r="U42" t="b">
        <v>0</v>
      </c>
      <c r="V42" t="inlineStr">
        <is>
          <t>Archana Bhujbal</t>
        </is>
      </c>
      <c r="W42" s="1" t="n">
        <v>44564.668078703704</v>
      </c>
      <c r="X42" t="n">
        <v>803.0</v>
      </c>
      <c r="Y42" t="n">
        <v>39.0</v>
      </c>
      <c r="Z42" t="n">
        <v>0.0</v>
      </c>
      <c r="AA42" t="n">
        <v>39.0</v>
      </c>
      <c r="AB42" t="n">
        <v>0.0</v>
      </c>
      <c r="AC42" t="n">
        <v>35.0</v>
      </c>
      <c r="AD42" t="n">
        <v>-7.0</v>
      </c>
      <c r="AE42" t="n">
        <v>0.0</v>
      </c>
      <c r="AF42" t="n">
        <v>0.0</v>
      </c>
      <c r="AG42" t="n">
        <v>0.0</v>
      </c>
      <c r="AH42" t="inlineStr">
        <is>
          <t>Cindy Lyn Mendoza</t>
        </is>
      </c>
      <c r="AI42" s="1" t="n">
        <v>44564.67056712963</v>
      </c>
      <c r="AJ42" t="n">
        <v>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WI220113826</t>
        </is>
      </c>
      <c r="B43" t="inlineStr">
        <is>
          <t>DATA_VALIDATION</t>
        </is>
      </c>
      <c r="C43" t="inlineStr">
        <is>
          <t>201300020397</t>
        </is>
      </c>
      <c r="D43" t="inlineStr">
        <is>
          <t>Folder</t>
        </is>
      </c>
      <c r="E43" s="2">
        <f>HYPERLINK("capsilon://?command=openfolder&amp;siteaddress=FAM.docvelocity-na8.net&amp;folderid=FXDAE3FE73-E334-1AC1-E359-4FE6F9BA732D","FX21129446")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MI2201151568</t>
        </is>
      </c>
      <c r="J43" t="n">
        <v>76.0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44567.70637731482</v>
      </c>
      <c r="P43" s="1" t="n">
        <v>44567.82261574074</v>
      </c>
      <c r="Q43" t="n">
        <v>8363.0</v>
      </c>
      <c r="R43" t="n">
        <v>1680.0</v>
      </c>
      <c r="S43" t="b">
        <v>0</v>
      </c>
      <c r="T43" t="inlineStr">
        <is>
          <t>N/A</t>
        </is>
      </c>
      <c r="U43" t="b">
        <v>1</v>
      </c>
      <c r="V43" t="inlineStr">
        <is>
          <t>Nisha Verma</t>
        </is>
      </c>
      <c r="W43" s="1" t="n">
        <v>44567.74680555556</v>
      </c>
      <c r="X43" t="n">
        <v>1256.0</v>
      </c>
      <c r="Y43" t="n">
        <v>80.0</v>
      </c>
      <c r="Z43" t="n">
        <v>0.0</v>
      </c>
      <c r="AA43" t="n">
        <v>80.0</v>
      </c>
      <c r="AB43" t="n">
        <v>0.0</v>
      </c>
      <c r="AC43" t="n">
        <v>35.0</v>
      </c>
      <c r="AD43" t="n">
        <v>-4.0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44567.82261574074</v>
      </c>
      <c r="AJ43" t="n">
        <v>402.0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WI220114216</t>
        </is>
      </c>
      <c r="B44" t="inlineStr">
        <is>
          <t>DATA_VALIDATION</t>
        </is>
      </c>
      <c r="C44" t="inlineStr">
        <is>
          <t>201130012891</t>
        </is>
      </c>
      <c r="D44" t="inlineStr">
        <is>
          <t>Folder</t>
        </is>
      </c>
      <c r="E44" s="2">
        <f>HYPERLINK("capsilon://?command=openfolder&amp;siteaddress=FAM.docvelocity-na8.net&amp;folderid=FX7154166E-D6D2-3926-191B-90120580B718","FX21123538")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MI2201162075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44567.76185185185</v>
      </c>
      <c r="P44" s="1" t="n">
        <v>44568.160729166666</v>
      </c>
      <c r="Q44" t="n">
        <v>31654.0</v>
      </c>
      <c r="R44" t="n">
        <v>2809.0</v>
      </c>
      <c r="S44" t="b">
        <v>0</v>
      </c>
      <c r="T44" t="inlineStr">
        <is>
          <t>N/A</t>
        </is>
      </c>
      <c r="U44" t="b">
        <v>0</v>
      </c>
      <c r="V44" t="inlineStr">
        <is>
          <t>Sanjana Uttekar</t>
        </is>
      </c>
      <c r="W44" s="1" t="n">
        <v>44567.801724537036</v>
      </c>
      <c r="X44" t="n">
        <v>1899.0</v>
      </c>
      <c r="Y44" t="n">
        <v>52.0</v>
      </c>
      <c r="Z44" t="n">
        <v>0.0</v>
      </c>
      <c r="AA44" t="n">
        <v>52.0</v>
      </c>
      <c r="AB44" t="n">
        <v>0.0</v>
      </c>
      <c r="AC44" t="n">
        <v>40.0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Ashish Sutar</t>
        </is>
      </c>
      <c r="AI44" s="1" t="n">
        <v>44568.160729166666</v>
      </c>
      <c r="AJ44" t="n">
        <v>843.0</v>
      </c>
      <c r="AK44" t="n">
        <v>5.0</v>
      </c>
      <c r="AL44" t="n">
        <v>0.0</v>
      </c>
      <c r="AM44" t="n">
        <v>5.0</v>
      </c>
      <c r="AN44" t="n">
        <v>0.0</v>
      </c>
      <c r="AO44" t="n">
        <v>5.0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WI220114220</t>
        </is>
      </c>
      <c r="B45" t="inlineStr">
        <is>
          <t>DATA_VALIDATION</t>
        </is>
      </c>
      <c r="C45" t="inlineStr">
        <is>
          <t>201130012891</t>
        </is>
      </c>
      <c r="D45" t="inlineStr">
        <is>
          <t>Folder</t>
        </is>
      </c>
      <c r="E45" s="2">
        <f>HYPERLINK("capsilon://?command=openfolder&amp;siteaddress=FAM.docvelocity-na8.net&amp;folderid=FX7154166E-D6D2-3926-191B-90120580B718","FX21123538")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MI2201162128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44567.76306712963</v>
      </c>
      <c r="P45" s="1" t="n">
        <v>44568.166030092594</v>
      </c>
      <c r="Q45" t="n">
        <v>34099.0</v>
      </c>
      <c r="R45" t="n">
        <v>717.0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44567.79267361111</v>
      </c>
      <c r="X45" t="n">
        <v>235.0</v>
      </c>
      <c r="Y45" t="n">
        <v>75.0</v>
      </c>
      <c r="Z45" t="n">
        <v>0.0</v>
      </c>
      <c r="AA45" t="n">
        <v>75.0</v>
      </c>
      <c r="AB45" t="n">
        <v>0.0</v>
      </c>
      <c r="AC45" t="n">
        <v>36.0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44568.166030092594</v>
      </c>
      <c r="AJ45" t="n">
        <v>457.0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WI220114223</t>
        </is>
      </c>
      <c r="B46" t="inlineStr">
        <is>
          <t>DATA_VALIDATION</t>
        </is>
      </c>
      <c r="C46" t="inlineStr">
        <is>
          <t>201130012891</t>
        </is>
      </c>
      <c r="D46" t="inlineStr">
        <is>
          <t>Folder</t>
        </is>
      </c>
      <c r="E46" s="2">
        <f>HYPERLINK("capsilon://?command=openfolder&amp;siteaddress=FAM.docvelocity-na8.net&amp;folderid=FX7154166E-D6D2-3926-191B-90120580B718","FX21123538")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MI2201162143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44567.76332175926</v>
      </c>
      <c r="P46" s="1" t="n">
        <v>44568.16853009259</v>
      </c>
      <c r="Q46" t="n">
        <v>34514.0</v>
      </c>
      <c r="R46" t="n">
        <v>496.0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44567.794965277775</v>
      </c>
      <c r="X46" t="n">
        <v>197.0</v>
      </c>
      <c r="Y46" t="n">
        <v>75.0</v>
      </c>
      <c r="Z46" t="n">
        <v>0.0</v>
      </c>
      <c r="AA46" t="n">
        <v>75.0</v>
      </c>
      <c r="AB46" t="n">
        <v>0.0</v>
      </c>
      <c r="AC46" t="n">
        <v>38.0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44568.16853009259</v>
      </c>
      <c r="AJ46" t="n">
        <v>286.0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WI220114224</t>
        </is>
      </c>
      <c r="B47" t="inlineStr">
        <is>
          <t>DATA_VALIDATION</t>
        </is>
      </c>
      <c r="C47" t="inlineStr">
        <is>
          <t>201300019608</t>
        </is>
      </c>
      <c r="D47" t="inlineStr">
        <is>
          <t>Folder</t>
        </is>
      </c>
      <c r="E47" s="2">
        <f>HYPERLINK("capsilon://?command=openfolder&amp;siteaddress=FAM.docvelocity-na8.net&amp;folderid=FX74EBBA22-AC4B-8452-E52C-4C0E0760D13C","FX21116884")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MI2201162190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44567.76337962963</v>
      </c>
      <c r="P47" s="1" t="n">
        <v>44568.1671412037</v>
      </c>
      <c r="Q47" t="n">
        <v>34731.0</v>
      </c>
      <c r="R47" t="n">
        <v>154.0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44567.795648148145</v>
      </c>
      <c r="X47" t="n">
        <v>58.0</v>
      </c>
      <c r="Y47" t="n">
        <v>0.0</v>
      </c>
      <c r="Z47" t="n">
        <v>0.0</v>
      </c>
      <c r="AA47" t="n">
        <v>0.0</v>
      </c>
      <c r="AB47" t="n">
        <v>21.0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44568.1671412037</v>
      </c>
      <c r="AJ47" t="n">
        <v>96.0</v>
      </c>
      <c r="AK47" t="n">
        <v>0.0</v>
      </c>
      <c r="AL47" t="n">
        <v>0.0</v>
      </c>
      <c r="AM47" t="n">
        <v>0.0</v>
      </c>
      <c r="AN47" t="n">
        <v>21.0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WI220114227</t>
        </is>
      </c>
      <c r="B48" t="inlineStr">
        <is>
          <t>DATA_VALIDATION</t>
        </is>
      </c>
      <c r="C48" t="inlineStr">
        <is>
          <t>201130012891</t>
        </is>
      </c>
      <c r="D48" t="inlineStr">
        <is>
          <t>Folder</t>
        </is>
      </c>
      <c r="E48" s="2">
        <f>HYPERLINK("capsilon://?command=openfolder&amp;siteaddress=FAM.docvelocity-na8.net&amp;folderid=FX7154166E-D6D2-3926-191B-90120580B718","FX21123538")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MI2201162201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44567.76359953704</v>
      </c>
      <c r="P48" s="1" t="n">
        <v>44568.171875</v>
      </c>
      <c r="Q48" t="n">
        <v>33553.0</v>
      </c>
      <c r="R48" t="n">
        <v>1722.0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44567.81040509259</v>
      </c>
      <c r="X48" t="n">
        <v>1308.0</v>
      </c>
      <c r="Y48" t="n">
        <v>21.0</v>
      </c>
      <c r="Z48" t="n">
        <v>0.0</v>
      </c>
      <c r="AA48" t="n">
        <v>21.0</v>
      </c>
      <c r="AB48" t="n">
        <v>0.0</v>
      </c>
      <c r="AC48" t="n">
        <v>18.0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44568.171875</v>
      </c>
      <c r="AJ48" t="n">
        <v>408.0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WI220114234</t>
        </is>
      </c>
      <c r="B49" t="inlineStr">
        <is>
          <t>DATA_VALIDATION</t>
        </is>
      </c>
      <c r="C49" t="inlineStr">
        <is>
          <t>201130012891</t>
        </is>
      </c>
      <c r="D49" t="inlineStr">
        <is>
          <t>Folder</t>
        </is>
      </c>
      <c r="E49" s="2">
        <f>HYPERLINK("capsilon://?command=openfolder&amp;siteaddress=FAM.docvelocity-na8.net&amp;folderid=FX7154166E-D6D2-3926-191B-90120580B718","FX21123538")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MI2201162233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44567.76388888889</v>
      </c>
      <c r="P49" s="1" t="n">
        <v>44568.17302083333</v>
      </c>
      <c r="Q49" t="n">
        <v>34083.0</v>
      </c>
      <c r="R49" t="n">
        <v>1266.0</v>
      </c>
      <c r="S49" t="b">
        <v>0</v>
      </c>
      <c r="T49" t="inlineStr">
        <is>
          <t>N/A</t>
        </is>
      </c>
      <c r="U49" t="b">
        <v>0</v>
      </c>
      <c r="V49" t="inlineStr">
        <is>
          <t>Devendra Naidu</t>
        </is>
      </c>
      <c r="W49" s="1" t="n">
        <v>44567.80657407407</v>
      </c>
      <c r="X49" t="n">
        <v>824.0</v>
      </c>
      <c r="Y49" t="n">
        <v>21.0</v>
      </c>
      <c r="Z49" t="n">
        <v>0.0</v>
      </c>
      <c r="AA49" t="n">
        <v>21.0</v>
      </c>
      <c r="AB49" t="n">
        <v>0.0</v>
      </c>
      <c r="AC49" t="n">
        <v>19.0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44568.17302083333</v>
      </c>
      <c r="AJ49" t="n">
        <v>388.0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WI220114239</t>
        </is>
      </c>
      <c r="B50" t="inlineStr">
        <is>
          <t>DATA_VALIDATION</t>
        </is>
      </c>
      <c r="C50" t="inlineStr">
        <is>
          <t>201130012891</t>
        </is>
      </c>
      <c r="D50" t="inlineStr">
        <is>
          <t>Folder</t>
        </is>
      </c>
      <c r="E50" s="2">
        <f>HYPERLINK("capsilon://?command=openfolder&amp;siteaddress=FAM.docvelocity-na8.net&amp;folderid=FX7154166E-D6D2-3926-191B-90120580B718","FX21123538")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MI2201162254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44567.764189814814</v>
      </c>
      <c r="P50" s="1" t="n">
        <v>44568.18115740741</v>
      </c>
      <c r="Q50" t="n">
        <v>34562.0</v>
      </c>
      <c r="R50" t="n">
        <v>1464.0</v>
      </c>
      <c r="S50" t="b">
        <v>0</v>
      </c>
      <c r="T50" t="inlineStr">
        <is>
          <t>N/A</t>
        </is>
      </c>
      <c r="U50" t="b">
        <v>0</v>
      </c>
      <c r="V50" t="inlineStr">
        <is>
          <t>Sanjana Uttekar</t>
        </is>
      </c>
      <c r="W50" s="1" t="n">
        <v>44567.8103125</v>
      </c>
      <c r="X50" t="n">
        <v>741.0</v>
      </c>
      <c r="Y50" t="n">
        <v>21.0</v>
      </c>
      <c r="Z50" t="n">
        <v>0.0</v>
      </c>
      <c r="AA50" t="n">
        <v>21.0</v>
      </c>
      <c r="AB50" t="n">
        <v>0.0</v>
      </c>
      <c r="AC50" t="n">
        <v>6.0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44568.18115740741</v>
      </c>
      <c r="AJ50" t="n">
        <v>397.0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WI220114242</t>
        </is>
      </c>
      <c r="B51" t="inlineStr">
        <is>
          <t>DATA_VALIDATION</t>
        </is>
      </c>
      <c r="C51" t="inlineStr">
        <is>
          <t>201110012134</t>
        </is>
      </c>
      <c r="D51" t="inlineStr">
        <is>
          <t>Folder</t>
        </is>
      </c>
      <c r="E51" s="2">
        <f>HYPERLINK("capsilon://?command=openfolder&amp;siteaddress=FAM.docvelocity-na8.net&amp;folderid=FX3C1A771C-2D33-06CF-981C-9A3C4D460F82","FX21112989")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MI2201162192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Folder</t>
        </is>
      </c>
      <c r="N51" t="n">
        <v>1.0</v>
      </c>
      <c r="O51" s="1" t="n">
        <v>44567.76466435185</v>
      </c>
      <c r="P51" s="1" t="n">
        <v>44567.76658564815</v>
      </c>
      <c r="Q51" t="n">
        <v>125.0</v>
      </c>
      <c r="R51" t="n">
        <v>41.0</v>
      </c>
      <c r="S51" t="b">
        <v>0</v>
      </c>
      <c r="T51" t="inlineStr">
        <is>
          <t>Andrea Nicoli</t>
        </is>
      </c>
      <c r="U51" t="b">
        <v>0</v>
      </c>
      <c r="V51" t="inlineStr">
        <is>
          <t>Andrea Nicoli</t>
        </is>
      </c>
      <c r="W51" s="1" t="n">
        <v>44567.76658564815</v>
      </c>
      <c r="X51" t="n">
        <v>41.0</v>
      </c>
      <c r="Y51" t="n">
        <v>39.0</v>
      </c>
      <c r="Z51" t="n">
        <v>0.0</v>
      </c>
      <c r="AA51" t="n">
        <v>39.0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WI220114265</t>
        </is>
      </c>
      <c r="B52" t="inlineStr">
        <is>
          <t>DATA_VALIDATION</t>
        </is>
      </c>
      <c r="C52" t="inlineStr">
        <is>
          <t>201330004012</t>
        </is>
      </c>
      <c r="D52" t="inlineStr">
        <is>
          <t>Folder</t>
        </is>
      </c>
      <c r="E52" s="2">
        <f>HYPERLINK("capsilon://?command=openfolder&amp;siteaddress=FAM.docvelocity-na8.net&amp;folderid=FXE817B6B9-B518-0F16-7C15-04244F6C8D1D","FX2112118")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MI2201162664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44567.769953703704</v>
      </c>
      <c r="P52" s="1" t="n">
        <v>44568.18982638889</v>
      </c>
      <c r="Q52" t="n">
        <v>32869.0</v>
      </c>
      <c r="R52" t="n">
        <v>3408.0</v>
      </c>
      <c r="S52" t="b">
        <v>0</v>
      </c>
      <c r="T52" t="inlineStr">
        <is>
          <t>N/A</t>
        </is>
      </c>
      <c r="U52" t="b">
        <v>0</v>
      </c>
      <c r="V52" t="inlineStr">
        <is>
          <t>Raman Vaidya</t>
        </is>
      </c>
      <c r="W52" s="1" t="n">
        <v>44567.831967592596</v>
      </c>
      <c r="X52" t="n">
        <v>2490.0</v>
      </c>
      <c r="Y52" t="n">
        <v>37.0</v>
      </c>
      <c r="Z52" t="n">
        <v>0.0</v>
      </c>
      <c r="AA52" t="n">
        <v>37.0</v>
      </c>
      <c r="AB52" t="n">
        <v>0.0</v>
      </c>
      <c r="AC52" t="n">
        <v>30.0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44568.18982638889</v>
      </c>
      <c r="AJ52" t="n">
        <v>835.0</v>
      </c>
      <c r="AK52" t="n">
        <v>5.0</v>
      </c>
      <c r="AL52" t="n">
        <v>0.0</v>
      </c>
      <c r="AM52" t="n">
        <v>5.0</v>
      </c>
      <c r="AN52" t="n">
        <v>0.0</v>
      </c>
      <c r="AO52" t="n">
        <v>5.0</v>
      </c>
      <c r="AP52" t="n">
        <v>-4.0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WI220114784</t>
        </is>
      </c>
      <c r="B53" t="inlineStr">
        <is>
          <t>DATA_VALIDATION</t>
        </is>
      </c>
      <c r="C53" t="inlineStr">
        <is>
          <t>201300019770</t>
        </is>
      </c>
      <c r="D53" t="inlineStr">
        <is>
          <t>Folder</t>
        </is>
      </c>
      <c r="E53" s="2">
        <f>HYPERLINK("capsilon://?command=openfolder&amp;siteaddress=FAM.docvelocity-na8.net&amp;folderid=FX13F721CC-377D-CC5B-AFDD-812FB9102D76","FX21119201")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MI2201168309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44567.88277777778</v>
      </c>
      <c r="P53" s="1" t="n">
        <v>44568.16103009259</v>
      </c>
      <c r="Q53" t="n">
        <v>23671.0</v>
      </c>
      <c r="R53" t="n">
        <v>370.0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44568.16103009259</v>
      </c>
      <c r="X53" t="n">
        <v>78.0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66.0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WI220114785</t>
        </is>
      </c>
      <c r="B54" t="inlineStr">
        <is>
          <t>DATA_VALIDATION</t>
        </is>
      </c>
      <c r="C54" t="inlineStr">
        <is>
          <t>201300019770</t>
        </is>
      </c>
      <c r="D54" t="inlineStr">
        <is>
          <t>Folder</t>
        </is>
      </c>
      <c r="E54" s="2">
        <f>HYPERLINK("capsilon://?command=openfolder&amp;siteaddress=FAM.docvelocity-na8.net&amp;folderid=FX13F721CC-377D-CC5B-AFDD-812FB9102D76","FX21119201")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MI2201168313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44567.88296296296</v>
      </c>
      <c r="P54" s="1" t="n">
        <v>44568.16166666667</v>
      </c>
      <c r="Q54" t="n">
        <v>23891.0</v>
      </c>
      <c r="R54" t="n">
        <v>189.0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44568.16166666667</v>
      </c>
      <c r="X54" t="n">
        <v>54.0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WI220114792</t>
        </is>
      </c>
      <c r="B55" t="inlineStr">
        <is>
          <t>DATA_VALIDATION</t>
        </is>
      </c>
      <c r="C55" t="inlineStr">
        <is>
          <t>201300019770</t>
        </is>
      </c>
      <c r="D55" t="inlineStr">
        <is>
          <t>Folder</t>
        </is>
      </c>
      <c r="E55" s="2">
        <f>HYPERLINK("capsilon://?command=openfolder&amp;siteaddress=FAM.docvelocity-na8.net&amp;folderid=FX13F721CC-377D-CC5B-AFDD-812FB9102D76","FX21119201")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MI2201168410</t>
        </is>
      </c>
      <c r="J55" t="n">
        <v>38.0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44567.88710648148</v>
      </c>
      <c r="P55" s="1" t="n">
        <v>44568.184652777774</v>
      </c>
      <c r="Q55" t="n">
        <v>25012.0</v>
      </c>
      <c r="R55" t="n">
        <v>696.0</v>
      </c>
      <c r="S55" t="b">
        <v>0</v>
      </c>
      <c r="T55" t="inlineStr">
        <is>
          <t>N/A</t>
        </is>
      </c>
      <c r="U55" t="b">
        <v>0</v>
      </c>
      <c r="V55" t="inlineStr">
        <is>
          <t>Supriya Khape</t>
        </is>
      </c>
      <c r="W55" s="1" t="n">
        <v>44568.160046296296</v>
      </c>
      <c r="X55" t="n">
        <v>392.0</v>
      </c>
      <c r="Y55" t="n">
        <v>37.0</v>
      </c>
      <c r="Z55" t="n">
        <v>0.0</v>
      </c>
      <c r="AA55" t="n">
        <v>37.0</v>
      </c>
      <c r="AB55" t="n">
        <v>0.0</v>
      </c>
      <c r="AC55" t="n">
        <v>17.0</v>
      </c>
      <c r="AD55" t="n">
        <v>1.0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44568.184652777774</v>
      </c>
      <c r="AJ55" t="n">
        <v>301.0</v>
      </c>
      <c r="AK55" t="n">
        <v>0.0</v>
      </c>
      <c r="AL55" t="n">
        <v>0.0</v>
      </c>
      <c r="AM55" t="n">
        <v>0.0</v>
      </c>
      <c r="AN55" t="n">
        <v>0.0</v>
      </c>
      <c r="AO55" t="n">
        <v>1.0</v>
      </c>
      <c r="AP55" t="n">
        <v>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WI220114832</t>
        </is>
      </c>
      <c r="B56" t="inlineStr">
        <is>
          <t>DATA_VALIDATION</t>
        </is>
      </c>
      <c r="C56" t="inlineStr">
        <is>
          <t>201330004194</t>
        </is>
      </c>
      <c r="D56" t="inlineStr">
        <is>
          <t>Folder</t>
        </is>
      </c>
      <c r="E56" s="2">
        <f>HYPERLINK("capsilon://?command=openfolder&amp;siteaddress=FAM.docvelocity-na8.net&amp;folderid=FX2835065F-60C9-1C5D-4F71-3613441E534F","FX21127483")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MI2201169146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44567.9252662037</v>
      </c>
      <c r="P56" s="1" t="n">
        <v>44568.19210648148</v>
      </c>
      <c r="Q56" t="n">
        <v>21242.0</v>
      </c>
      <c r="R56" t="n">
        <v>1813.0</v>
      </c>
      <c r="S56" t="b">
        <v>0</v>
      </c>
      <c r="T56" t="inlineStr">
        <is>
          <t>N/A</t>
        </is>
      </c>
      <c r="U56" t="b">
        <v>0</v>
      </c>
      <c r="V56" t="inlineStr">
        <is>
          <t>Raman Vaidya</t>
        </is>
      </c>
      <c r="W56" s="1" t="n">
        <v>44568.16981481481</v>
      </c>
      <c r="X56" t="n">
        <v>1170.0</v>
      </c>
      <c r="Y56" t="n">
        <v>52.0</v>
      </c>
      <c r="Z56" t="n">
        <v>0.0</v>
      </c>
      <c r="AA56" t="n">
        <v>52.0</v>
      </c>
      <c r="AB56" t="n">
        <v>0.0</v>
      </c>
      <c r="AC56" t="n">
        <v>44.0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44568.19210648148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WI220114897</t>
        </is>
      </c>
      <c r="B57" t="inlineStr">
        <is>
          <t>DATA_VALIDATION</t>
        </is>
      </c>
      <c r="C57" t="inlineStr">
        <is>
          <t>201300020439</t>
        </is>
      </c>
      <c r="D57" t="inlineStr">
        <is>
          <t>Folder</t>
        </is>
      </c>
      <c r="E57" s="2">
        <f>HYPERLINK("capsilon://?command=openfolder&amp;siteaddress=FAM.docvelocity-na8.net&amp;folderid=FXB5B3B6D9-99EA-9740-7424-029CA8214D39","FX21129972")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MI2201170318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44568.037303240744</v>
      </c>
      <c r="P57" s="1" t="n">
        <v>44568.16769675926</v>
      </c>
      <c r="Q57" t="n">
        <v>10081.0</v>
      </c>
      <c r="R57" t="n">
        <v>1185.0</v>
      </c>
      <c r="S57" t="b">
        <v>0</v>
      </c>
      <c r="T57" t="inlineStr">
        <is>
          <t>N/A</t>
        </is>
      </c>
      <c r="U57" t="b">
        <v>0</v>
      </c>
      <c r="V57" t="inlineStr">
        <is>
          <t>Hemanshi Deshlahara</t>
        </is>
      </c>
      <c r="W57" s="1" t="n">
        <v>44568.16769675926</v>
      </c>
      <c r="X57" t="n">
        <v>492.0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28.0</v>
      </c>
      <c r="AE57" t="n">
        <v>21.0</v>
      </c>
      <c r="AF57" t="n">
        <v>0.0</v>
      </c>
      <c r="AG57" t="n">
        <v>6.0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WI220114898</t>
        </is>
      </c>
      <c r="B58" t="inlineStr">
        <is>
          <t>DATA_VALIDATION</t>
        </is>
      </c>
      <c r="C58" t="inlineStr">
        <is>
          <t>201300020439</t>
        </is>
      </c>
      <c r="D58" t="inlineStr">
        <is>
          <t>Folder</t>
        </is>
      </c>
      <c r="E58" s="2">
        <f>HYPERLINK("capsilon://?command=openfolder&amp;siteaddress=FAM.docvelocity-na8.net&amp;folderid=FXB5B3B6D9-99EA-9740-7424-029CA8214D39","FX21129972")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MI2201170323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44568.03826388889</v>
      </c>
      <c r="P58" s="1" t="n">
        <v>44568.1784837963</v>
      </c>
      <c r="Q58" t="n">
        <v>11199.0</v>
      </c>
      <c r="R58" t="n">
        <v>916.0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44568.1784837963</v>
      </c>
      <c r="X58" t="n">
        <v>813.0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28.0</v>
      </c>
      <c r="AE58" t="n">
        <v>21.0</v>
      </c>
      <c r="AF58" t="n">
        <v>0.0</v>
      </c>
      <c r="AG58" t="n">
        <v>17.0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WI220114902</t>
        </is>
      </c>
      <c r="B59" t="inlineStr">
        <is>
          <t>DATA_VALIDATION</t>
        </is>
      </c>
      <c r="C59" t="inlineStr">
        <is>
          <t>201300020439</t>
        </is>
      </c>
      <c r="D59" t="inlineStr">
        <is>
          <t>Folder</t>
        </is>
      </c>
      <c r="E59" s="2">
        <f>HYPERLINK("capsilon://?command=openfolder&amp;siteaddress=FAM.docvelocity-na8.net&amp;folderid=FXB5B3B6D9-99EA-9740-7424-029CA8214D39","FX21129972")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MI2201170431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44568.05378472222</v>
      </c>
      <c r="P59" s="1" t="n">
        <v>44568.18052083333</v>
      </c>
      <c r="Q59" t="n">
        <v>10052.0</v>
      </c>
      <c r="R59" t="n">
        <v>898.0</v>
      </c>
      <c r="S59" t="b">
        <v>0</v>
      </c>
      <c r="T59" t="inlineStr">
        <is>
          <t>N/A</t>
        </is>
      </c>
      <c r="U59" t="b">
        <v>0</v>
      </c>
      <c r="V59" t="inlineStr">
        <is>
          <t>Hemanshi Deshlahara</t>
        </is>
      </c>
      <c r="W59" s="1" t="n">
        <v>44568.18052083333</v>
      </c>
      <c r="X59" t="n">
        <v>176.0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WI220114914</t>
        </is>
      </c>
      <c r="B60" t="inlineStr">
        <is>
          <t>DATA_VALIDATION</t>
        </is>
      </c>
      <c r="C60" t="inlineStr">
        <is>
          <t>201130012898</t>
        </is>
      </c>
      <c r="D60" t="inlineStr">
        <is>
          <t>Folder</t>
        </is>
      </c>
      <c r="E60" s="2">
        <f>HYPERLINK("capsilon://?command=openfolder&amp;siteaddress=FAM.docvelocity-na8.net&amp;folderid=FX6C56B243-9ECF-3394-8474-3FB98805666B","FX21123756")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MI2201170529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44568.07096064815</v>
      </c>
      <c r="P60" s="1" t="n">
        <v>44568.19414351852</v>
      </c>
      <c r="Q60" t="n">
        <v>10001.0</v>
      </c>
      <c r="R60" t="n">
        <v>642.0</v>
      </c>
      <c r="S60" t="b">
        <v>0</v>
      </c>
      <c r="T60" t="inlineStr">
        <is>
          <t>N/A</t>
        </is>
      </c>
      <c r="U60" t="b">
        <v>0</v>
      </c>
      <c r="V60" t="inlineStr">
        <is>
          <t>Hemanshi Deshlahara</t>
        </is>
      </c>
      <c r="W60" s="1" t="n">
        <v>44568.18472222222</v>
      </c>
      <c r="X60" t="n">
        <v>270.0</v>
      </c>
      <c r="Y60" t="n">
        <v>37.0</v>
      </c>
      <c r="Z60" t="n">
        <v>0.0</v>
      </c>
      <c r="AA60" t="n">
        <v>37.0</v>
      </c>
      <c r="AB60" t="n">
        <v>0.0</v>
      </c>
      <c r="AC60" t="n">
        <v>20.0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44568.19414351852</v>
      </c>
      <c r="AJ60" t="n">
        <v>372.0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WI220114916</t>
        </is>
      </c>
      <c r="B61" t="inlineStr">
        <is>
          <t>DATA_VALIDATION</t>
        </is>
      </c>
      <c r="C61" t="inlineStr">
        <is>
          <t>201130012898</t>
        </is>
      </c>
      <c r="D61" t="inlineStr">
        <is>
          <t>Folder</t>
        </is>
      </c>
      <c r="E61" s="2">
        <f>HYPERLINK("capsilon://?command=openfolder&amp;siteaddress=FAM.docvelocity-na8.net&amp;folderid=FX6C56B243-9ECF-3394-8474-3FB98805666B","FX21123756")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MI2201170559</t>
        </is>
      </c>
      <c r="J61" t="n">
        <v>112.0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44568.07957175926</v>
      </c>
      <c r="P61" s="1" t="n">
        <v>44568.20270833333</v>
      </c>
      <c r="Q61" t="n">
        <v>9381.0</v>
      </c>
      <c r="R61" t="n">
        <v>1258.0</v>
      </c>
      <c r="S61" t="b">
        <v>0</v>
      </c>
      <c r="T61" t="inlineStr">
        <is>
          <t>N/A</t>
        </is>
      </c>
      <c r="U61" t="b">
        <v>0</v>
      </c>
      <c r="V61" t="inlineStr">
        <is>
          <t>Hemanshi Deshlahara</t>
        </is>
      </c>
      <c r="W61" s="1" t="n">
        <v>44568.1887037037</v>
      </c>
      <c r="X61" t="n">
        <v>343.0</v>
      </c>
      <c r="Y61" t="n">
        <v>41.0</v>
      </c>
      <c r="Z61" t="n">
        <v>0.0</v>
      </c>
      <c r="AA61" t="n">
        <v>41.0</v>
      </c>
      <c r="AB61" t="n">
        <v>0.0</v>
      </c>
      <c r="AC61" t="n">
        <v>29.0</v>
      </c>
      <c r="AD61" t="n">
        <v>71.0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44568.20270833333</v>
      </c>
      <c r="AJ61" t="n">
        <v>915.0</v>
      </c>
      <c r="AK61" t="n">
        <v>18.0</v>
      </c>
      <c r="AL61" t="n">
        <v>0.0</v>
      </c>
      <c r="AM61" t="n">
        <v>18.0</v>
      </c>
      <c r="AN61" t="n">
        <v>0.0</v>
      </c>
      <c r="AO61" t="n">
        <v>18.0</v>
      </c>
      <c r="AP61" t="n">
        <v>53.0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WI220114917</t>
        </is>
      </c>
      <c r="B62" t="inlineStr">
        <is>
          <t>DATA_VALIDATION</t>
        </is>
      </c>
      <c r="C62" t="inlineStr">
        <is>
          <t>201130012898</t>
        </is>
      </c>
      <c r="D62" t="inlineStr">
        <is>
          <t>Folder</t>
        </is>
      </c>
      <c r="E62" s="2">
        <f>HYPERLINK("capsilon://?command=openfolder&amp;siteaddress=FAM.docvelocity-na8.net&amp;folderid=FX6C56B243-9ECF-3394-8474-3FB98805666B","FX21123756")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MI2201170561</t>
        </is>
      </c>
      <c r="J62" t="n">
        <v>87.0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44568.079618055555</v>
      </c>
      <c r="P62" s="1" t="n">
        <v>44568.20295138889</v>
      </c>
      <c r="Q62" t="n">
        <v>9503.0</v>
      </c>
      <c r="R62" t="n">
        <v>1153.0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44568.19325231481</v>
      </c>
      <c r="X62" t="n">
        <v>392.0</v>
      </c>
      <c r="Y62" t="n">
        <v>41.0</v>
      </c>
      <c r="Z62" t="n">
        <v>0.0</v>
      </c>
      <c r="AA62" t="n">
        <v>41.0</v>
      </c>
      <c r="AB62" t="n">
        <v>0.0</v>
      </c>
      <c r="AC62" t="n">
        <v>29.0</v>
      </c>
      <c r="AD62" t="n">
        <v>46.0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44568.20295138889</v>
      </c>
      <c r="AJ62" t="n">
        <v>761.0</v>
      </c>
      <c r="AK62" t="n">
        <v>18.0</v>
      </c>
      <c r="AL62" t="n">
        <v>0.0</v>
      </c>
      <c r="AM62" t="n">
        <v>18.0</v>
      </c>
      <c r="AN62" t="n">
        <v>0.0</v>
      </c>
      <c r="AO62" t="n">
        <v>18.0</v>
      </c>
      <c r="AP62" t="n">
        <v>28.0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WI220114925</t>
        </is>
      </c>
      <c r="B63" t="inlineStr">
        <is>
          <t>DATA_VALIDATION</t>
        </is>
      </c>
      <c r="C63" t="inlineStr">
        <is>
          <t>201300020402</t>
        </is>
      </c>
      <c r="D63" t="inlineStr">
        <is>
          <t>Folder</t>
        </is>
      </c>
      <c r="E63" s="2">
        <f>HYPERLINK("capsilon://?command=openfolder&amp;siteaddress=FAM.docvelocity-na8.net&amp;folderid=FX49E115A5-0D91-EA36-6449-1F5F00384A05","FX21129494")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MI2201170729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44568.14892361111</v>
      </c>
      <c r="P63" s="1" t="n">
        <v>44568.43645833333</v>
      </c>
      <c r="Q63" t="n">
        <v>22928.0</v>
      </c>
      <c r="R63" t="n">
        <v>1915.0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44568.22288194444</v>
      </c>
      <c r="X63" t="n">
        <v>1379.0</v>
      </c>
      <c r="Y63" t="n">
        <v>52.0</v>
      </c>
      <c r="Z63" t="n">
        <v>0.0</v>
      </c>
      <c r="AA63" t="n">
        <v>52.0</v>
      </c>
      <c r="AB63" t="n">
        <v>0.0</v>
      </c>
      <c r="AC63" t="n">
        <v>15.0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44568.43645833333</v>
      </c>
      <c r="AJ63" t="n">
        <v>509.0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WI220114926</t>
        </is>
      </c>
      <c r="B64" t="inlineStr">
        <is>
          <t>DATA_VALIDATION</t>
        </is>
      </c>
      <c r="C64" t="inlineStr">
        <is>
          <t>201300019770</t>
        </is>
      </c>
      <c r="D64" t="inlineStr">
        <is>
          <t>Folder</t>
        </is>
      </c>
      <c r="E64" s="2">
        <f>HYPERLINK("capsilon://?command=openfolder&amp;siteaddress=FAM.docvelocity-na8.net&amp;folderid=FX13F721CC-377D-CC5B-AFDD-812FB9102D76","FX21119201")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MI2201168309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44568.16144675926</v>
      </c>
      <c r="P64" s="1" t="n">
        <v>44568.18015046296</v>
      </c>
      <c r="Q64" t="n">
        <v>402.0</v>
      </c>
      <c r="R64" t="n">
        <v>1214.0</v>
      </c>
      <c r="S64" t="b">
        <v>0</v>
      </c>
      <c r="T64" t="inlineStr">
        <is>
          <t>N/A</t>
        </is>
      </c>
      <c r="U64" t="b">
        <v>1</v>
      </c>
      <c r="V64" t="inlineStr">
        <is>
          <t>Supriya Khape</t>
        </is>
      </c>
      <c r="W64" s="1" t="n">
        <v>44568.169907407406</v>
      </c>
      <c r="X64" t="n">
        <v>464.0</v>
      </c>
      <c r="Y64" t="n">
        <v>37.0</v>
      </c>
      <c r="Z64" t="n">
        <v>0.0</v>
      </c>
      <c r="AA64" t="n">
        <v>37.0</v>
      </c>
      <c r="AB64" t="n">
        <v>0.0</v>
      </c>
      <c r="AC64" t="n">
        <v>39.0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Ashish Sutar</t>
        </is>
      </c>
      <c r="AI64" s="1" t="n">
        <v>44568.18015046296</v>
      </c>
      <c r="AJ64" t="n">
        <v>714.0</v>
      </c>
      <c r="AK64" t="n">
        <v>3.0</v>
      </c>
      <c r="AL64" t="n">
        <v>0.0</v>
      </c>
      <c r="AM64" t="n">
        <v>3.0</v>
      </c>
      <c r="AN64" t="n">
        <v>0.0</v>
      </c>
      <c r="AO64" t="n">
        <v>3.0</v>
      </c>
      <c r="AP64" t="n">
        <v>-2.0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WI220114927</t>
        </is>
      </c>
      <c r="B65" t="inlineStr">
        <is>
          <t>DATA_VALIDATION</t>
        </is>
      </c>
      <c r="C65" t="inlineStr">
        <is>
          <t>201300019770</t>
        </is>
      </c>
      <c r="D65" t="inlineStr">
        <is>
          <t>Folder</t>
        </is>
      </c>
      <c r="E65" s="2">
        <f>HYPERLINK("capsilon://?command=openfolder&amp;siteaddress=FAM.docvelocity-na8.net&amp;folderid=FX13F721CC-377D-CC5B-AFDD-812FB9102D76","FX21119201")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MI2201168313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44568.16207175926</v>
      </c>
      <c r="P65" s="1" t="n">
        <v>44568.259409722225</v>
      </c>
      <c r="Q65" t="n">
        <v>5095.0</v>
      </c>
      <c r="R65" t="n">
        <v>3315.0</v>
      </c>
      <c r="S65" t="b">
        <v>0</v>
      </c>
      <c r="T65" t="inlineStr">
        <is>
          <t>N/A</t>
        </is>
      </c>
      <c r="U65" t="b">
        <v>1</v>
      </c>
      <c r="V65" t="inlineStr">
        <is>
          <t>Devendra Naidu</t>
        </is>
      </c>
      <c r="W65" s="1" t="n">
        <v>44568.21612268518</v>
      </c>
      <c r="X65" t="n">
        <v>2951.0</v>
      </c>
      <c r="Y65" t="n">
        <v>37.0</v>
      </c>
      <c r="Z65" t="n">
        <v>0.0</v>
      </c>
      <c r="AA65" t="n">
        <v>37.0</v>
      </c>
      <c r="AB65" t="n">
        <v>0.0</v>
      </c>
      <c r="AC65" t="n">
        <v>28.0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Sutar</t>
        </is>
      </c>
      <c r="AI65" s="1" t="n">
        <v>44568.259409722225</v>
      </c>
      <c r="AJ65" t="n">
        <v>301.0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-3.0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WI220114928</t>
        </is>
      </c>
      <c r="B66" t="inlineStr">
        <is>
          <t>DATA_VALIDATION</t>
        </is>
      </c>
      <c r="C66" t="inlineStr">
        <is>
          <t>201300020439</t>
        </is>
      </c>
      <c r="D66" t="inlineStr">
        <is>
          <t>Folder</t>
        </is>
      </c>
      <c r="E66" s="2">
        <f>HYPERLINK("capsilon://?command=openfolder&amp;siteaddress=FAM.docvelocity-na8.net&amp;folderid=FXB5B3B6D9-99EA-9740-7424-029CA8214D39","FX21129972")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MI2201170318</t>
        </is>
      </c>
      <c r="J66" t="n">
        <v>168.0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44568.168217592596</v>
      </c>
      <c r="P66" s="1" t="n">
        <v>44568.40461805555</v>
      </c>
      <c r="Q66" t="n">
        <v>17795.0</v>
      </c>
      <c r="R66" t="n">
        <v>2630.0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44568.20726851852</v>
      </c>
      <c r="X66" t="n">
        <v>1897.0</v>
      </c>
      <c r="Y66" t="n">
        <v>88.0</v>
      </c>
      <c r="Z66" t="n">
        <v>0.0</v>
      </c>
      <c r="AA66" t="n">
        <v>88.0</v>
      </c>
      <c r="AB66" t="n">
        <v>126.0</v>
      </c>
      <c r="AC66" t="n">
        <v>33.0</v>
      </c>
      <c r="AD66" t="n">
        <v>80.0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44568.40461805555</v>
      </c>
      <c r="AJ66" t="n">
        <v>636.0</v>
      </c>
      <c r="AK66" t="n">
        <v>0.0</v>
      </c>
      <c r="AL66" t="n">
        <v>0.0</v>
      </c>
      <c r="AM66" t="n">
        <v>0.0</v>
      </c>
      <c r="AN66" t="n">
        <v>42.0</v>
      </c>
      <c r="AO66" t="n">
        <v>0.0</v>
      </c>
      <c r="AP66" t="n">
        <v>80.0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WI220114930</t>
        </is>
      </c>
      <c r="B67" t="inlineStr">
        <is>
          <t>DATA_VALIDATION</t>
        </is>
      </c>
      <c r="C67" t="inlineStr">
        <is>
          <t>201300020439</t>
        </is>
      </c>
      <c r="D67" t="inlineStr">
        <is>
          <t>Folder</t>
        </is>
      </c>
      <c r="E67" s="2">
        <f>HYPERLINK("capsilon://?command=openfolder&amp;siteaddress=FAM.docvelocity-na8.net&amp;folderid=FXB5B3B6D9-99EA-9740-7424-029CA8214D39","FX21129972")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MI2201170323</t>
        </is>
      </c>
      <c r="J67" t="n">
        <v>476.0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44568.17927083333</v>
      </c>
      <c r="P67" s="1" t="n">
        <v>44568.44587962963</v>
      </c>
      <c r="Q67" t="n">
        <v>13932.0</v>
      </c>
      <c r="R67" t="n">
        <v>9103.0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44568.25100694445</v>
      </c>
      <c r="X67" t="n">
        <v>5454.0</v>
      </c>
      <c r="Y67" t="n">
        <v>315.0</v>
      </c>
      <c r="Z67" t="n">
        <v>0.0</v>
      </c>
      <c r="AA67" t="n">
        <v>315.0</v>
      </c>
      <c r="AB67" t="n">
        <v>42.0</v>
      </c>
      <c r="AC67" t="n">
        <v>81.0</v>
      </c>
      <c r="AD67" t="n">
        <v>161.0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44568.44587962963</v>
      </c>
      <c r="AJ67" t="n">
        <v>3564.0</v>
      </c>
      <c r="AK67" t="n">
        <v>17.0</v>
      </c>
      <c r="AL67" t="n">
        <v>0.0</v>
      </c>
      <c r="AM67" t="n">
        <v>17.0</v>
      </c>
      <c r="AN67" t="n">
        <v>63.0</v>
      </c>
      <c r="AO67" t="n">
        <v>17.0</v>
      </c>
      <c r="AP67" t="n">
        <v>144.0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WI220114931</t>
        </is>
      </c>
      <c r="B68" t="inlineStr">
        <is>
          <t>DATA_VALIDATION</t>
        </is>
      </c>
      <c r="C68" t="inlineStr">
        <is>
          <t>201300020439</t>
        </is>
      </c>
      <c r="D68" t="inlineStr">
        <is>
          <t>Folder</t>
        </is>
      </c>
      <c r="E68" s="2">
        <f>HYPERLINK("capsilon://?command=openfolder&amp;siteaddress=FAM.docvelocity-na8.net&amp;folderid=FXB5B3B6D9-99EA-9740-7424-029CA8214D39","FX21129972")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MI2201170431</t>
        </is>
      </c>
      <c r="J68" t="n">
        <v>132.0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44568.18105324074</v>
      </c>
      <c r="P68" s="1" t="n">
        <v>44568.430555555555</v>
      </c>
      <c r="Q68" t="n">
        <v>16053.0</v>
      </c>
      <c r="R68" t="n">
        <v>5504.0</v>
      </c>
      <c r="S68" t="b">
        <v>0</v>
      </c>
      <c r="T68" t="inlineStr">
        <is>
          <t>N/A</t>
        </is>
      </c>
      <c r="U68" t="b">
        <v>1</v>
      </c>
      <c r="V68" t="inlineStr">
        <is>
          <t>Sanjana Uttekar</t>
        </is>
      </c>
      <c r="W68" s="1" t="n">
        <v>44568.2265162037</v>
      </c>
      <c r="X68" t="n">
        <v>3298.0</v>
      </c>
      <c r="Y68" t="n">
        <v>104.0</v>
      </c>
      <c r="Z68" t="n">
        <v>0.0</v>
      </c>
      <c r="AA68" t="n">
        <v>104.0</v>
      </c>
      <c r="AB68" t="n">
        <v>0.0</v>
      </c>
      <c r="AC68" t="n">
        <v>64.0</v>
      </c>
      <c r="AD68" t="n">
        <v>28.0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44568.430555555555</v>
      </c>
      <c r="AJ68" t="n">
        <v>2140.0</v>
      </c>
      <c r="AK68" t="n">
        <v>7.0</v>
      </c>
      <c r="AL68" t="n">
        <v>0.0</v>
      </c>
      <c r="AM68" t="n">
        <v>7.0</v>
      </c>
      <c r="AN68" t="n">
        <v>0.0</v>
      </c>
      <c r="AO68" t="n">
        <v>7.0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WI220115065</t>
        </is>
      </c>
      <c r="B69" t="inlineStr">
        <is>
          <t>DATA_VALIDATION</t>
        </is>
      </c>
      <c r="C69" t="inlineStr">
        <is>
          <t>201300019892</t>
        </is>
      </c>
      <c r="D69" t="inlineStr">
        <is>
          <t>Folder</t>
        </is>
      </c>
      <c r="E69" s="2">
        <f>HYPERLINK("capsilon://?command=openfolder&amp;siteaddress=FAM.docvelocity-na8.net&amp;folderid=FX202989CD-446E-3FCC-DAF9-AC837EC95B9B","FX211112790")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MI2201171529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44568.352789351855</v>
      </c>
      <c r="P69" s="1" t="n">
        <v>44568.44016203703</v>
      </c>
      <c r="Q69" t="n">
        <v>6732.0</v>
      </c>
      <c r="R69" t="n">
        <v>817.0</v>
      </c>
      <c r="S69" t="b">
        <v>0</v>
      </c>
      <c r="T69" t="inlineStr">
        <is>
          <t>N/A</t>
        </is>
      </c>
      <c r="U69" t="b">
        <v>0</v>
      </c>
      <c r="V69" t="inlineStr">
        <is>
          <t>Raman Vaidya</t>
        </is>
      </c>
      <c r="W69" s="1" t="n">
        <v>44568.36474537037</v>
      </c>
      <c r="X69" t="n">
        <v>498.0</v>
      </c>
      <c r="Y69" t="n">
        <v>52.0</v>
      </c>
      <c r="Z69" t="n">
        <v>0.0</v>
      </c>
      <c r="AA69" t="n">
        <v>52.0</v>
      </c>
      <c r="AB69" t="n">
        <v>0.0</v>
      </c>
      <c r="AC69" t="n">
        <v>22.0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44568.44016203703</v>
      </c>
      <c r="AJ69" t="n">
        <v>319.0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WI220115066</t>
        </is>
      </c>
      <c r="B70" t="inlineStr">
        <is>
          <t>DATA_VALIDATION</t>
        </is>
      </c>
      <c r="C70" t="inlineStr">
        <is>
          <t>201300019892</t>
        </is>
      </c>
      <c r="D70" t="inlineStr">
        <is>
          <t>Folder</t>
        </is>
      </c>
      <c r="E70" s="2">
        <f>HYPERLINK("capsilon://?command=openfolder&amp;siteaddress=FAM.docvelocity-na8.net&amp;folderid=FX202989CD-446E-3FCC-DAF9-AC837EC95B9B","FX211112790")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MI2201171530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44568.35303240741</v>
      </c>
      <c r="P70" s="1" t="n">
        <v>44568.44701388889</v>
      </c>
      <c r="Q70" t="n">
        <v>7247.0</v>
      </c>
      <c r="R70" t="n">
        <v>873.0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44568.36528935185</v>
      </c>
      <c r="X70" t="n">
        <v>282.0</v>
      </c>
      <c r="Y70" t="n">
        <v>37.0</v>
      </c>
      <c r="Z70" t="n">
        <v>0.0</v>
      </c>
      <c r="AA70" t="n">
        <v>37.0</v>
      </c>
      <c r="AB70" t="n">
        <v>0.0</v>
      </c>
      <c r="AC70" t="n">
        <v>19.0</v>
      </c>
      <c r="AD70" t="n">
        <v>1.0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44568.44701388889</v>
      </c>
      <c r="AJ70" t="n">
        <v>591.0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WI220115067</t>
        </is>
      </c>
      <c r="B71" t="inlineStr">
        <is>
          <t>DATA_VALIDATION</t>
        </is>
      </c>
      <c r="C71" t="inlineStr">
        <is>
          <t>201300019892</t>
        </is>
      </c>
      <c r="D71" t="inlineStr">
        <is>
          <t>Folder</t>
        </is>
      </c>
      <c r="E71" s="2">
        <f>HYPERLINK("capsilon://?command=openfolder&amp;siteaddress=FAM.docvelocity-na8.net&amp;folderid=FX202989CD-446E-3FCC-DAF9-AC837EC95B9B","FX211112790")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MI2201171534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44568.35306712963</v>
      </c>
      <c r="P71" s="1" t="n">
        <v>44568.45038194444</v>
      </c>
      <c r="Q71" t="n">
        <v>7647.0</v>
      </c>
      <c r="R71" t="n">
        <v>761.0</v>
      </c>
      <c r="S71" t="b">
        <v>0</v>
      </c>
      <c r="T71" t="inlineStr">
        <is>
          <t>N/A</t>
        </is>
      </c>
      <c r="U71" t="b">
        <v>0</v>
      </c>
      <c r="V71" t="inlineStr">
        <is>
          <t>Raman Vaidya</t>
        </is>
      </c>
      <c r="W71" s="1" t="n">
        <v>44568.36907407407</v>
      </c>
      <c r="X71" t="n">
        <v>373.0</v>
      </c>
      <c r="Y71" t="n">
        <v>52.0</v>
      </c>
      <c r="Z71" t="n">
        <v>0.0</v>
      </c>
      <c r="AA71" t="n">
        <v>52.0</v>
      </c>
      <c r="AB71" t="n">
        <v>0.0</v>
      </c>
      <c r="AC71" t="n">
        <v>35.0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44568.45038194444</v>
      </c>
      <c r="AJ71" t="n">
        <v>388.0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WI220115069</t>
        </is>
      </c>
      <c r="B72" t="inlineStr">
        <is>
          <t>DATA_VALIDATION</t>
        </is>
      </c>
      <c r="C72" t="inlineStr">
        <is>
          <t>201300019892</t>
        </is>
      </c>
      <c r="D72" t="inlineStr">
        <is>
          <t>Folder</t>
        </is>
      </c>
      <c r="E72" s="2">
        <f>HYPERLINK("capsilon://?command=openfolder&amp;siteaddress=FAM.docvelocity-na8.net&amp;folderid=FX202989CD-446E-3FCC-DAF9-AC837EC95B9B","FX211112790")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MI2201171581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44568.35855324074</v>
      </c>
      <c r="P72" s="1" t="n">
        <v>44568.45116898148</v>
      </c>
      <c r="Q72" t="n">
        <v>7349.0</v>
      </c>
      <c r="R72" t="n">
        <v>653.0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44568.36871527778</v>
      </c>
      <c r="X72" t="n">
        <v>295.0</v>
      </c>
      <c r="Y72" t="n">
        <v>55.0</v>
      </c>
      <c r="Z72" t="n">
        <v>0.0</v>
      </c>
      <c r="AA72" t="n">
        <v>55.0</v>
      </c>
      <c r="AB72" t="n">
        <v>0.0</v>
      </c>
      <c r="AC72" t="n">
        <v>31.0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44568.45116898148</v>
      </c>
      <c r="AJ72" t="n">
        <v>358.0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WI220115070</t>
        </is>
      </c>
      <c r="B73" t="inlineStr">
        <is>
          <t>DATA_VALIDATION</t>
        </is>
      </c>
      <c r="C73" t="inlineStr">
        <is>
          <t>201300019892</t>
        </is>
      </c>
      <c r="D73" t="inlineStr">
        <is>
          <t>Folder</t>
        </is>
      </c>
      <c r="E73" s="2">
        <f>HYPERLINK("capsilon://?command=openfolder&amp;siteaddress=FAM.docvelocity-na8.net&amp;folderid=FX202989CD-446E-3FCC-DAF9-AC837EC95B9B","FX211112790")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MI2201171584</t>
        </is>
      </c>
      <c r="J73" t="n">
        <v>68.0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44568.35873842592</v>
      </c>
      <c r="P73" s="1" t="n">
        <v>44568.45471064815</v>
      </c>
      <c r="Q73" t="n">
        <v>7500.0</v>
      </c>
      <c r="R73" t="n">
        <v>792.0</v>
      </c>
      <c r="S73" t="b">
        <v>0</v>
      </c>
      <c r="T73" t="inlineStr">
        <is>
          <t>N/A</t>
        </is>
      </c>
      <c r="U73" t="b">
        <v>0</v>
      </c>
      <c r="V73" t="inlineStr">
        <is>
          <t>Raman Vaidya</t>
        </is>
      </c>
      <c r="W73" s="1" t="n">
        <v>44568.37378472222</v>
      </c>
      <c r="X73" t="n">
        <v>406.0</v>
      </c>
      <c r="Y73" t="n">
        <v>60.0</v>
      </c>
      <c r="Z73" t="n">
        <v>0.0</v>
      </c>
      <c r="AA73" t="n">
        <v>60.0</v>
      </c>
      <c r="AB73" t="n">
        <v>0.0</v>
      </c>
      <c r="AC73" t="n">
        <v>33.0</v>
      </c>
      <c r="AD73" t="n">
        <v>8.0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44568.45471064815</v>
      </c>
      <c r="AJ73" t="n">
        <v>373.0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WI220115072</t>
        </is>
      </c>
      <c r="B74" t="inlineStr">
        <is>
          <t>DATA_VALIDATION</t>
        </is>
      </c>
      <c r="C74" t="inlineStr">
        <is>
          <t>201300019892</t>
        </is>
      </c>
      <c r="D74" t="inlineStr">
        <is>
          <t>Folder</t>
        </is>
      </c>
      <c r="E74" s="2">
        <f>HYPERLINK("capsilon://?command=openfolder&amp;siteaddress=FAM.docvelocity-na8.net&amp;folderid=FX202989CD-446E-3FCC-DAF9-AC837EC95B9B","FX211112790")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MI2201171585</t>
        </is>
      </c>
      <c r="J74" t="n">
        <v>73.0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44568.359606481485</v>
      </c>
      <c r="P74" s="1" t="n">
        <v>44568.455416666664</v>
      </c>
      <c r="Q74" t="n">
        <v>7533.0</v>
      </c>
      <c r="R74" t="n">
        <v>745.0</v>
      </c>
      <c r="S74" t="b">
        <v>0</v>
      </c>
      <c r="T74" t="inlineStr">
        <is>
          <t>N/A</t>
        </is>
      </c>
      <c r="U74" t="b">
        <v>0</v>
      </c>
      <c r="V74" t="inlineStr">
        <is>
          <t>Raman Vaidya</t>
        </is>
      </c>
      <c r="W74" s="1" t="n">
        <v>44568.37818287037</v>
      </c>
      <c r="X74" t="n">
        <v>379.0</v>
      </c>
      <c r="Y74" t="n">
        <v>65.0</v>
      </c>
      <c r="Z74" t="n">
        <v>0.0</v>
      </c>
      <c r="AA74" t="n">
        <v>65.0</v>
      </c>
      <c r="AB74" t="n">
        <v>0.0</v>
      </c>
      <c r="AC74" t="n">
        <v>34.0</v>
      </c>
      <c r="AD74" t="n">
        <v>8.0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44568.455416666664</v>
      </c>
      <c r="AJ74" t="n">
        <v>366.0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WI220115094</t>
        </is>
      </c>
      <c r="B75" t="inlineStr">
        <is>
          <t>DATA_VALIDATION</t>
        </is>
      </c>
      <c r="C75" t="inlineStr">
        <is>
          <t>201130012685</t>
        </is>
      </c>
      <c r="D75" t="inlineStr">
        <is>
          <t>Folder</t>
        </is>
      </c>
      <c r="E75" s="2">
        <f>HYPERLINK("capsilon://?command=openfolder&amp;siteaddress=FAM.docvelocity-na8.net&amp;folderid=FXA972698E-CA77-2ADA-C8E3-F5F1F5B1EFD8","FX21113002")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MI2201172200</t>
        </is>
      </c>
      <c r="J75" t="n">
        <v>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44568.38295138889</v>
      </c>
      <c r="P75" s="1" t="n">
        <v>44568.45780092593</v>
      </c>
      <c r="Q75" t="n">
        <v>5721.0</v>
      </c>
      <c r="R75" t="n">
        <v>746.0</v>
      </c>
      <c r="S75" t="b">
        <v>0</v>
      </c>
      <c r="T75" t="inlineStr">
        <is>
          <t>N/A</t>
        </is>
      </c>
      <c r="U75" t="b">
        <v>0</v>
      </c>
      <c r="V75" t="inlineStr">
        <is>
          <t>Karnal Akhare</t>
        </is>
      </c>
      <c r="W75" s="1" t="n">
        <v>44568.39524305556</v>
      </c>
      <c r="X75" t="n">
        <v>348.0</v>
      </c>
      <c r="Y75" t="n">
        <v>50.0</v>
      </c>
      <c r="Z75" t="n">
        <v>0.0</v>
      </c>
      <c r="AA75" t="n">
        <v>50.0</v>
      </c>
      <c r="AB75" t="n">
        <v>0.0</v>
      </c>
      <c r="AC75" t="n">
        <v>41.0</v>
      </c>
      <c r="AD75" t="n">
        <v>-18.0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44568.45780092593</v>
      </c>
      <c r="AJ75" t="n">
        <v>388.0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-18.0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WI22011542</t>
        </is>
      </c>
      <c r="B76" t="inlineStr">
        <is>
          <t>DATA_VALIDATION</t>
        </is>
      </c>
      <c r="C76" t="inlineStr">
        <is>
          <t>201300018338</t>
        </is>
      </c>
      <c r="D76" t="inlineStr">
        <is>
          <t>Folder</t>
        </is>
      </c>
      <c r="E76" s="2">
        <f>HYPERLINK("capsilon://?command=openfolder&amp;siteaddress=FAM.docvelocity-na8.net&amp;folderid=FX87D8ED88-707D-ADFB-60E8-2C84D6285B7B","FX210910646")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MI220116923</t>
        </is>
      </c>
      <c r="J76" t="n">
        <v>86.0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44564.57429398148</v>
      </c>
      <c r="P76" s="1" t="n">
        <v>44564.59873842593</v>
      </c>
      <c r="Q76" t="n">
        <v>1411.0</v>
      </c>
      <c r="R76" t="n">
        <v>701.0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44564.57690972222</v>
      </c>
      <c r="X76" t="n">
        <v>205.0</v>
      </c>
      <c r="Y76" t="n">
        <v>69.0</v>
      </c>
      <c r="Z76" t="n">
        <v>0.0</v>
      </c>
      <c r="AA76" t="n">
        <v>69.0</v>
      </c>
      <c r="AB76" t="n">
        <v>0.0</v>
      </c>
      <c r="AC76" t="n">
        <v>19.0</v>
      </c>
      <c r="AD76" t="n">
        <v>17.0</v>
      </c>
      <c r="AE76" t="n">
        <v>0.0</v>
      </c>
      <c r="AF76" t="n">
        <v>0.0</v>
      </c>
      <c r="AG76" t="n">
        <v>0.0</v>
      </c>
      <c r="AH76" t="inlineStr">
        <is>
          <t>Mohini Shinde</t>
        </is>
      </c>
      <c r="AI76" s="1" t="n">
        <v>44564.59873842593</v>
      </c>
      <c r="AJ76" t="n">
        <v>496.0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WI22011544</t>
        </is>
      </c>
      <c r="B77" t="inlineStr">
        <is>
          <t>DATA_VALIDATION</t>
        </is>
      </c>
      <c r="C77" t="inlineStr">
        <is>
          <t>201300018338</t>
        </is>
      </c>
      <c r="D77" t="inlineStr">
        <is>
          <t>Folder</t>
        </is>
      </c>
      <c r="E77" s="2">
        <f>HYPERLINK("capsilon://?command=openfolder&amp;siteaddress=FAM.docvelocity-na8.net&amp;folderid=FX87D8ED88-707D-ADFB-60E8-2C84D6285B7B","FX210910646")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MI220116952</t>
        </is>
      </c>
      <c r="J77" t="n">
        <v>93.0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44564.574594907404</v>
      </c>
      <c r="P77" s="1" t="n">
        <v>44564.61340277778</v>
      </c>
      <c r="Q77" t="n">
        <v>1945.0</v>
      </c>
      <c r="R77" t="n">
        <v>1408.0</v>
      </c>
      <c r="S77" t="b">
        <v>0</v>
      </c>
      <c r="T77" t="inlineStr">
        <is>
          <t>N/A</t>
        </is>
      </c>
      <c r="U77" t="b">
        <v>0</v>
      </c>
      <c r="V77" t="inlineStr">
        <is>
          <t>Sumit Jarhad</t>
        </is>
      </c>
      <c r="W77" s="1" t="n">
        <v>44564.57855324074</v>
      </c>
      <c r="X77" t="n">
        <v>142.0</v>
      </c>
      <c r="Y77" t="n">
        <v>85.0</v>
      </c>
      <c r="Z77" t="n">
        <v>0.0</v>
      </c>
      <c r="AA77" t="n">
        <v>85.0</v>
      </c>
      <c r="AB77" t="n">
        <v>0.0</v>
      </c>
      <c r="AC77" t="n">
        <v>20.0</v>
      </c>
      <c r="AD77" t="n">
        <v>8.0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44564.61340277778</v>
      </c>
      <c r="AJ77" t="n">
        <v>1266.0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WI22011719</t>
        </is>
      </c>
      <c r="B78" t="inlineStr">
        <is>
          <t>DATA_VALIDATION</t>
        </is>
      </c>
      <c r="C78" t="inlineStr">
        <is>
          <t>201100014235</t>
        </is>
      </c>
      <c r="D78" t="inlineStr">
        <is>
          <t>Folder</t>
        </is>
      </c>
      <c r="E78" s="2">
        <f>HYPERLINK("capsilon://?command=openfolder&amp;siteaddress=FAM.docvelocity-na8.net&amp;folderid=FXEF22DDFE-D1DA-A5B7-51CB-C63DBB007C09","FX211114277")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MI220119015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44564.59415509259</v>
      </c>
      <c r="P78" s="1" t="n">
        <v>44564.75037037037</v>
      </c>
      <c r="Q78" t="n">
        <v>12515.0</v>
      </c>
      <c r="R78" t="n">
        <v>982.0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44564.66740740741</v>
      </c>
      <c r="X78" t="n">
        <v>637.0</v>
      </c>
      <c r="Y78" t="n">
        <v>52.0</v>
      </c>
      <c r="Z78" t="n">
        <v>0.0</v>
      </c>
      <c r="AA78" t="n">
        <v>52.0</v>
      </c>
      <c r="AB78" t="n">
        <v>0.0</v>
      </c>
      <c r="AC78" t="n">
        <v>40.0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44564.75037037037</v>
      </c>
      <c r="AJ78" t="n">
        <v>316.0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WI22011736</t>
        </is>
      </c>
      <c r="B79" t="inlineStr">
        <is>
          <t>DATA_VALIDATION</t>
        </is>
      </c>
      <c r="C79" t="inlineStr">
        <is>
          <t>201300020437</t>
        </is>
      </c>
      <c r="D79" t="inlineStr">
        <is>
          <t>Folder</t>
        </is>
      </c>
      <c r="E79" s="2">
        <f>HYPERLINK("capsilon://?command=openfolder&amp;siteaddress=FAM.docvelocity-na8.net&amp;folderid=FX686A8DA7-A728-FFC1-A8ED-6E05DDF9FFAB","FX21129942")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MI220119056</t>
        </is>
      </c>
      <c r="J79" t="n">
        <v>33.0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44564.5946412037</v>
      </c>
      <c r="P79" s="1" t="n">
        <v>44564.62552083333</v>
      </c>
      <c r="Q79" t="n">
        <v>2304.0</v>
      </c>
      <c r="R79" t="n">
        <v>364.0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44564.621145833335</v>
      </c>
      <c r="X79" t="n">
        <v>57.0</v>
      </c>
      <c r="Y79" t="n">
        <v>9.0</v>
      </c>
      <c r="Z79" t="n">
        <v>0.0</v>
      </c>
      <c r="AA79" t="n">
        <v>9.0</v>
      </c>
      <c r="AB79" t="n">
        <v>0.0</v>
      </c>
      <c r="AC79" t="n">
        <v>1.0</v>
      </c>
      <c r="AD79" t="n">
        <v>24.0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44564.62552083333</v>
      </c>
      <c r="AJ79" t="n">
        <v>307.0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WI22011991</t>
        </is>
      </c>
      <c r="B80" t="inlineStr">
        <is>
          <t>DATA_VALIDATION</t>
        </is>
      </c>
      <c r="C80" t="inlineStr">
        <is>
          <t>201330004406</t>
        </is>
      </c>
      <c r="D80" t="inlineStr">
        <is>
          <t>Folder</t>
        </is>
      </c>
      <c r="E80" s="2">
        <f>HYPERLINK("capsilon://?command=openfolder&amp;siteaddress=FAM.docvelocity-na8.net&amp;folderid=FX2A67AC71-73BA-E675-3A88-B867943E62CD","FX211213215")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MI220122201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44564.62532407408</v>
      </c>
      <c r="P80" s="1" t="n">
        <v>44564.647569444445</v>
      </c>
      <c r="Q80" t="n">
        <v>1295.0</v>
      </c>
      <c r="R80" t="n">
        <v>627.0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44564.64210648148</v>
      </c>
      <c r="X80" t="n">
        <v>174.0</v>
      </c>
      <c r="Y80" t="n">
        <v>21.0</v>
      </c>
      <c r="Z80" t="n">
        <v>0.0</v>
      </c>
      <c r="AA80" t="n">
        <v>21.0</v>
      </c>
      <c r="AB80" t="n">
        <v>0.0</v>
      </c>
      <c r="AC80" t="n">
        <v>10.0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44564.647569444445</v>
      </c>
      <c r="AJ80" t="n">
        <v>453.0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WI22012372</t>
        </is>
      </c>
      <c r="B81" t="inlineStr">
        <is>
          <t>DATA_VALIDATION</t>
        </is>
      </c>
      <c r="C81" t="inlineStr">
        <is>
          <t>201300020323</t>
        </is>
      </c>
      <c r="D81" t="inlineStr">
        <is>
          <t>Folder</t>
        </is>
      </c>
      <c r="E81" s="2">
        <f>HYPERLINK("capsilon://?command=openfolder&amp;siteaddress=FAM.docvelocity-na8.net&amp;folderid=FXB6F44256-B93C-C249-D048-29AE8568B4CC","FX21128401")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MI220126717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44564.670752314814</v>
      </c>
      <c r="P81" s="1" t="n">
        <v>44564.75619212963</v>
      </c>
      <c r="Q81" t="n">
        <v>6336.0</v>
      </c>
      <c r="R81" t="n">
        <v>1046.0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44564.690358796295</v>
      </c>
      <c r="X81" t="n">
        <v>324.0</v>
      </c>
      <c r="Y81" t="n">
        <v>52.0</v>
      </c>
      <c r="Z81" t="n">
        <v>0.0</v>
      </c>
      <c r="AA81" t="n">
        <v>52.0</v>
      </c>
      <c r="AB81" t="n">
        <v>0.0</v>
      </c>
      <c r="AC81" t="n">
        <v>33.0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44564.75619212963</v>
      </c>
      <c r="AJ81" t="n">
        <v>502.0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WI22012406</t>
        </is>
      </c>
      <c r="B82" t="inlineStr">
        <is>
          <t>DATA_VALIDATION</t>
        </is>
      </c>
      <c r="C82" t="inlineStr">
        <is>
          <t>201300020342</t>
        </is>
      </c>
      <c r="D82" t="inlineStr">
        <is>
          <t>Folder</t>
        </is>
      </c>
      <c r="E82" s="2">
        <f>HYPERLINK("capsilon://?command=openfolder&amp;siteaddress=FAM.docvelocity-na8.net&amp;folderid=FX3B994562-2D75-AC7C-BCEC-BCC6209E78DB","FX21128717")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MI220126926</t>
        </is>
      </c>
      <c r="J82" t="n">
        <v>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44564.67351851852</v>
      </c>
      <c r="P82" s="1" t="n">
        <v>44564.759039351855</v>
      </c>
      <c r="Q82" t="n">
        <v>6819.0</v>
      </c>
      <c r="R82" t="n">
        <v>570.0</v>
      </c>
      <c r="S82" t="b">
        <v>0</v>
      </c>
      <c r="T82" t="inlineStr">
        <is>
          <t>N/A</t>
        </is>
      </c>
      <c r="U82" t="b">
        <v>0</v>
      </c>
      <c r="V82" t="inlineStr">
        <is>
          <t>Sanjay Kharade</t>
        </is>
      </c>
      <c r="W82" s="1" t="n">
        <v>44564.69385416667</v>
      </c>
      <c r="X82" t="n">
        <v>301.0</v>
      </c>
      <c r="Y82" t="n">
        <v>44.0</v>
      </c>
      <c r="Z82" t="n">
        <v>0.0</v>
      </c>
      <c r="AA82" t="n">
        <v>44.0</v>
      </c>
      <c r="AB82" t="n">
        <v>0.0</v>
      </c>
      <c r="AC82" t="n">
        <v>30.0</v>
      </c>
      <c r="AD82" t="n">
        <v>-2.0</v>
      </c>
      <c r="AE82" t="n">
        <v>0.0</v>
      </c>
      <c r="AF82" t="n">
        <v>0.0</v>
      </c>
      <c r="AG82" t="n">
        <v>0.0</v>
      </c>
      <c r="AH82" t="inlineStr">
        <is>
          <t>Dashrath Soren</t>
        </is>
      </c>
      <c r="AI82" s="1" t="n">
        <v>44564.759039351855</v>
      </c>
      <c r="AJ82" t="n">
        <v>245.0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WI22012563</t>
        </is>
      </c>
      <c r="B83" t="inlineStr">
        <is>
          <t>DATA_VALIDATION</t>
        </is>
      </c>
      <c r="C83" t="inlineStr">
        <is>
          <t>201300020412</t>
        </is>
      </c>
      <c r="D83" t="inlineStr">
        <is>
          <t>Folder</t>
        </is>
      </c>
      <c r="E83" s="2">
        <f>HYPERLINK("capsilon://?command=openfolder&amp;siteaddress=FAM.docvelocity-na8.net&amp;folderid=FXA9827FEF-AEE0-3BF7-815E-EC6F24512752","FX21129644")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MI220128265</t>
        </is>
      </c>
      <c r="J83" t="n">
        <v>100.0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44564.68962962963</v>
      </c>
      <c r="P83" s="1" t="n">
        <v>44564.717152777775</v>
      </c>
      <c r="Q83" t="n">
        <v>2241.0</v>
      </c>
      <c r="R83" t="n">
        <v>137.0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44564.717152777775</v>
      </c>
      <c r="X83" t="n">
        <v>109.0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100.0</v>
      </c>
      <c r="AE83" t="n">
        <v>95.0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WI22012584</t>
        </is>
      </c>
      <c r="B84" t="inlineStr">
        <is>
          <t>DATA_VALIDATION</t>
        </is>
      </c>
      <c r="C84" t="inlineStr">
        <is>
          <t>201300020174</t>
        </is>
      </c>
      <c r="D84" t="inlineStr">
        <is>
          <t>Folder</t>
        </is>
      </c>
      <c r="E84" s="2">
        <f>HYPERLINK("capsilon://?command=openfolder&amp;siteaddress=FAM.docvelocity-na8.net&amp;folderid=FX3A792F84-BC67-6C72-7D90-BB3968FE7369","FX21125839")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MI220128809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44564.694340277776</v>
      </c>
      <c r="P84" s="1" t="n">
        <v>44564.75921296296</v>
      </c>
      <c r="Q84" t="n">
        <v>5532.0</v>
      </c>
      <c r="R84" t="n">
        <v>73.0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44564.71766203704</v>
      </c>
      <c r="X84" t="n">
        <v>43.0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66.0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44564.75921296296</v>
      </c>
      <c r="AJ84" t="n">
        <v>14.0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66.0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WI22012613</t>
        </is>
      </c>
      <c r="B85" t="inlineStr">
        <is>
          <t>DATA_VALIDATION</t>
        </is>
      </c>
      <c r="C85" t="inlineStr">
        <is>
          <t>201340000506</t>
        </is>
      </c>
      <c r="D85" t="inlineStr">
        <is>
          <t>Folder</t>
        </is>
      </c>
      <c r="E85" s="2">
        <f>HYPERLINK("capsilon://?command=openfolder&amp;siteaddress=FAM.docvelocity-na8.net&amp;folderid=FX32A6CF2C-743B-79D1-308C-DA41C5552891","FX21129693")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MI220129410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44564.701215277775</v>
      </c>
      <c r="P85" s="1" t="n">
        <v>44564.76259259259</v>
      </c>
      <c r="Q85" t="n">
        <v>4558.0</v>
      </c>
      <c r="R85" t="n">
        <v>745.0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44564.72790509259</v>
      </c>
      <c r="X85" t="n">
        <v>442.0</v>
      </c>
      <c r="Y85" t="n">
        <v>62.0</v>
      </c>
      <c r="Z85" t="n">
        <v>0.0</v>
      </c>
      <c r="AA85" t="n">
        <v>62.0</v>
      </c>
      <c r="AB85" t="n">
        <v>0.0</v>
      </c>
      <c r="AC85" t="n">
        <v>29.0</v>
      </c>
      <c r="AD85" t="n">
        <v>4.0</v>
      </c>
      <c r="AE85" t="n">
        <v>0.0</v>
      </c>
      <c r="AF85" t="n">
        <v>0.0</v>
      </c>
      <c r="AG85" t="n">
        <v>0.0</v>
      </c>
      <c r="AH85" t="inlineStr">
        <is>
          <t>Dashrath Soren</t>
        </is>
      </c>
      <c r="AI85" s="1" t="n">
        <v>44564.76259259259</v>
      </c>
      <c r="AJ85" t="n">
        <v>291.0</v>
      </c>
      <c r="AK85" t="n">
        <v>3.0</v>
      </c>
      <c r="AL85" t="n">
        <v>0.0</v>
      </c>
      <c r="AM85" t="n">
        <v>3.0</v>
      </c>
      <c r="AN85" t="n">
        <v>0.0</v>
      </c>
      <c r="AO85" t="n">
        <v>3.0</v>
      </c>
      <c r="AP85" t="n">
        <v>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WI22012746</t>
        </is>
      </c>
      <c r="B86" t="inlineStr">
        <is>
          <t>DATA_VALIDATION</t>
        </is>
      </c>
      <c r="C86" t="inlineStr">
        <is>
          <t>201300020412</t>
        </is>
      </c>
      <c r="D86" t="inlineStr">
        <is>
          <t>Folder</t>
        </is>
      </c>
      <c r="E86" s="2">
        <f>HYPERLINK("capsilon://?command=openfolder&amp;siteaddress=FAM.docvelocity-na8.net&amp;folderid=FXA9827FEF-AEE0-3BF7-815E-EC6F24512752","FX21129644")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MI220128265</t>
        </is>
      </c>
      <c r="J86" t="n">
        <v>291.0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44564.71847222222</v>
      </c>
      <c r="P86" s="1" t="n">
        <v>44564.778495370374</v>
      </c>
      <c r="Q86" t="n">
        <v>3233.0</v>
      </c>
      <c r="R86" t="n">
        <v>1953.0</v>
      </c>
      <c r="S86" t="b">
        <v>0</v>
      </c>
      <c r="T86" t="inlineStr">
        <is>
          <t>N/A</t>
        </is>
      </c>
      <c r="U86" t="b">
        <v>1</v>
      </c>
      <c r="V86" t="inlineStr">
        <is>
          <t>Supriya Khape</t>
        </is>
      </c>
      <c r="W86" s="1" t="n">
        <v>44564.76648148148</v>
      </c>
      <c r="X86" t="n">
        <v>910.0</v>
      </c>
      <c r="Y86" t="n">
        <v>356.0</v>
      </c>
      <c r="Z86" t="n">
        <v>0.0</v>
      </c>
      <c r="AA86" t="n">
        <v>356.0</v>
      </c>
      <c r="AB86" t="n">
        <v>0.0</v>
      </c>
      <c r="AC86" t="n">
        <v>162.0</v>
      </c>
      <c r="AD86" t="n">
        <v>-65.0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44564.778495370374</v>
      </c>
      <c r="AJ86" t="n">
        <v>998.0</v>
      </c>
      <c r="AK86" t="n">
        <v>5.0</v>
      </c>
      <c r="AL86" t="n">
        <v>0.0</v>
      </c>
      <c r="AM86" t="n">
        <v>5.0</v>
      </c>
      <c r="AN86" t="n">
        <v>0.0</v>
      </c>
      <c r="AO86" t="n">
        <v>5.0</v>
      </c>
      <c r="AP86" t="n">
        <v>-70.0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WI2201281</t>
        </is>
      </c>
      <c r="B87" t="inlineStr">
        <is>
          <t>DATA_VALIDATION</t>
        </is>
      </c>
      <c r="C87" t="inlineStr">
        <is>
          <t>201300020441</t>
        </is>
      </c>
      <c r="D87" t="inlineStr">
        <is>
          <t>Folder</t>
        </is>
      </c>
      <c r="E87" s="2">
        <f>HYPERLINK("capsilon://?command=openfolder&amp;siteaddress=FAM.docvelocity-na8.net&amp;folderid=FX5BF9E4F7-FBA2-1A83-105D-3432BF018FAA","FX21129988")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MI2112991078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44564.16417824074</v>
      </c>
      <c r="P87" s="1" t="n">
        <v>44564.17252314815</v>
      </c>
      <c r="Q87" t="n">
        <v>235.0</v>
      </c>
      <c r="R87" t="n">
        <v>486.0</v>
      </c>
      <c r="S87" t="b">
        <v>0</v>
      </c>
      <c r="T87" t="inlineStr">
        <is>
          <t>N/A</t>
        </is>
      </c>
      <c r="U87" t="b">
        <v>1</v>
      </c>
      <c r="V87" t="inlineStr">
        <is>
          <t>Karnal Akhare</t>
        </is>
      </c>
      <c r="W87" s="1" t="n">
        <v>44564.16670138889</v>
      </c>
      <c r="X87" t="n">
        <v>217.0</v>
      </c>
      <c r="Y87" t="n">
        <v>37.0</v>
      </c>
      <c r="Z87" t="n">
        <v>0.0</v>
      </c>
      <c r="AA87" t="n">
        <v>37.0</v>
      </c>
      <c r="AB87" t="n">
        <v>0.0</v>
      </c>
      <c r="AC87" t="n">
        <v>20.0</v>
      </c>
      <c r="AD87" t="n">
        <v>1.0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44564.17252314815</v>
      </c>
      <c r="AJ87" t="n">
        <v>269.0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WI22012961</t>
        </is>
      </c>
      <c r="B88" t="inlineStr">
        <is>
          <t>DATA_VALIDATION</t>
        </is>
      </c>
      <c r="C88" t="inlineStr">
        <is>
          <t>201300020174</t>
        </is>
      </c>
      <c r="D88" t="inlineStr">
        <is>
          <t>Folder</t>
        </is>
      </c>
      <c r="E88" s="2">
        <f>HYPERLINK("capsilon://?command=openfolder&amp;siteaddress=FAM.docvelocity-na8.net&amp;folderid=FX3A792F84-BC67-6C72-7D90-BB3968FE7369","FX21125839")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MI220133425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44564.75021990741</v>
      </c>
      <c r="P88" s="1" t="n">
        <v>44564.76694444445</v>
      </c>
      <c r="Q88" t="n">
        <v>714.0</v>
      </c>
      <c r="R88" t="n">
        <v>731.0</v>
      </c>
      <c r="S88" t="b">
        <v>0</v>
      </c>
      <c r="T88" t="inlineStr">
        <is>
          <t>N/A</t>
        </is>
      </c>
      <c r="U88" t="b">
        <v>0</v>
      </c>
      <c r="V88" t="inlineStr">
        <is>
          <t>Sanjay Kharade</t>
        </is>
      </c>
      <c r="W88" s="1" t="n">
        <v>44564.76119212963</v>
      </c>
      <c r="X88" t="n">
        <v>356.0</v>
      </c>
      <c r="Y88" t="n">
        <v>52.0</v>
      </c>
      <c r="Z88" t="n">
        <v>0.0</v>
      </c>
      <c r="AA88" t="n">
        <v>52.0</v>
      </c>
      <c r="AB88" t="n">
        <v>0.0</v>
      </c>
      <c r="AC88" t="n">
        <v>32.0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Dashrath Soren</t>
        </is>
      </c>
      <c r="AI88" s="1" t="n">
        <v>44564.76694444445</v>
      </c>
      <c r="AJ88" t="n">
        <v>375.0</v>
      </c>
      <c r="AK88" t="n">
        <v>0.0</v>
      </c>
      <c r="AL88" t="n">
        <v>0.0</v>
      </c>
      <c r="AM88" t="n">
        <v>0.0</v>
      </c>
      <c r="AN88" t="n">
        <v>0.0</v>
      </c>
      <c r="AO88" t="n">
        <v>1.0</v>
      </c>
      <c r="AP88" t="n">
        <v>14.0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WI22013004</t>
        </is>
      </c>
      <c r="B89" t="inlineStr">
        <is>
          <t>DATA_VALIDATION</t>
        </is>
      </c>
      <c r="C89" t="inlineStr">
        <is>
          <t>201300020255</t>
        </is>
      </c>
      <c r="D89" t="inlineStr">
        <is>
          <t>Folder</t>
        </is>
      </c>
      <c r="E89" s="2">
        <f>HYPERLINK("capsilon://?command=openfolder&amp;siteaddress=FAM.docvelocity-na8.net&amp;folderid=FXF027BEE1-CACF-F373-42D5-012A1E8FE40E","FX21127079")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MI220133958</t>
        </is>
      </c>
      <c r="J89" t="n">
        <v>57.0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44564.75829861111</v>
      </c>
      <c r="P89" s="1" t="n">
        <v>44564.78184027778</v>
      </c>
      <c r="Q89" t="n">
        <v>1359.0</v>
      </c>
      <c r="R89" t="n">
        <v>675.0</v>
      </c>
      <c r="S89" t="b">
        <v>0</v>
      </c>
      <c r="T89" t="inlineStr">
        <is>
          <t>N/A</t>
        </is>
      </c>
      <c r="U89" t="b">
        <v>0</v>
      </c>
      <c r="V89" t="inlineStr">
        <is>
          <t>Sanjay Kharade</t>
        </is>
      </c>
      <c r="W89" s="1" t="n">
        <v>44564.77039351852</v>
      </c>
      <c r="X89" t="n">
        <v>352.0</v>
      </c>
      <c r="Y89" t="n">
        <v>70.0</v>
      </c>
      <c r="Z89" t="n">
        <v>0.0</v>
      </c>
      <c r="AA89" t="n">
        <v>70.0</v>
      </c>
      <c r="AB89" t="n">
        <v>0.0</v>
      </c>
      <c r="AC89" t="n">
        <v>26.0</v>
      </c>
      <c r="AD89" t="n">
        <v>-13.0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44564.78184027778</v>
      </c>
      <c r="AJ89" t="n">
        <v>288.0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WI22013293</t>
        </is>
      </c>
      <c r="B90" t="inlineStr">
        <is>
          <t>DATA_VALIDATION</t>
        </is>
      </c>
      <c r="C90" t="inlineStr">
        <is>
          <t>201300019946</t>
        </is>
      </c>
      <c r="D90" t="inlineStr">
        <is>
          <t>Folder</t>
        </is>
      </c>
      <c r="E90" s="2">
        <f>HYPERLINK("capsilon://?command=openfolder&amp;siteaddress=FAM.docvelocity-na8.net&amp;folderid=FX65EE3118-1FBD-EE34-9FEA-C3E4DE6C5093","FX211114300")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MI220137935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44564.8159375</v>
      </c>
      <c r="P90" s="1" t="n">
        <v>44564.83137731482</v>
      </c>
      <c r="Q90" t="n">
        <v>1217.0</v>
      </c>
      <c r="R90" t="n">
        <v>117.0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44564.83137731482</v>
      </c>
      <c r="X90" t="n">
        <v>85.0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38.0</v>
      </c>
      <c r="AE90" t="n">
        <v>37.0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WI22013359</t>
        </is>
      </c>
      <c r="B91" t="inlineStr">
        <is>
          <t>DATA_VALIDATION</t>
        </is>
      </c>
      <c r="C91" t="inlineStr">
        <is>
          <t>201300019946</t>
        </is>
      </c>
      <c r="D91" t="inlineStr">
        <is>
          <t>Folder</t>
        </is>
      </c>
      <c r="E91" s="2">
        <f>HYPERLINK("capsilon://?command=openfolder&amp;siteaddress=FAM.docvelocity-na8.net&amp;folderid=FX65EE3118-1FBD-EE34-9FEA-C3E4DE6C5093","FX211114300")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MI220137935</t>
        </is>
      </c>
      <c r="J91" t="n">
        <v>76.0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44564.831782407404</v>
      </c>
      <c r="P91" s="1" t="n">
        <v>44564.84263888889</v>
      </c>
      <c r="Q91" t="n">
        <v>363.0</v>
      </c>
      <c r="R91" t="n">
        <v>575.0</v>
      </c>
      <c r="S91" t="b">
        <v>0</v>
      </c>
      <c r="T91" t="inlineStr">
        <is>
          <t>N/A</t>
        </is>
      </c>
      <c r="U91" t="b">
        <v>1</v>
      </c>
      <c r="V91" t="inlineStr">
        <is>
          <t>Sumit Jarhad</t>
        </is>
      </c>
      <c r="W91" s="1" t="n">
        <v>44564.835335648146</v>
      </c>
      <c r="X91" t="n">
        <v>296.0</v>
      </c>
      <c r="Y91" t="n">
        <v>74.0</v>
      </c>
      <c r="Z91" t="n">
        <v>0.0</v>
      </c>
      <c r="AA91" t="n">
        <v>74.0</v>
      </c>
      <c r="AB91" t="n">
        <v>0.0</v>
      </c>
      <c r="AC91" t="n">
        <v>32.0</v>
      </c>
      <c r="AD91" t="n">
        <v>2.0</v>
      </c>
      <c r="AE91" t="n">
        <v>0.0</v>
      </c>
      <c r="AF91" t="n">
        <v>0.0</v>
      </c>
      <c r="AG91" t="n">
        <v>0.0</v>
      </c>
      <c r="AH91" t="inlineStr">
        <is>
          <t>Rohit Mawal</t>
        </is>
      </c>
      <c r="AI91" s="1" t="n">
        <v>44564.84263888889</v>
      </c>
      <c r="AJ91" t="n">
        <v>279.0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WI22013384</t>
        </is>
      </c>
      <c r="B92" t="inlineStr">
        <is>
          <t>DATA_VALIDATION</t>
        </is>
      </c>
      <c r="C92" t="inlineStr">
        <is>
          <t>201100014325</t>
        </is>
      </c>
      <c r="D92" t="inlineStr">
        <is>
          <t>Folder</t>
        </is>
      </c>
      <c r="E92" s="2">
        <f>HYPERLINK("capsilon://?command=openfolder&amp;siteaddress=FAM.docvelocity-na8.net&amp;folderid=FX99C86034-F65B-E346-49AB-5766E63BE016","FX21126752")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MI220139059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44564.83837962963</v>
      </c>
      <c r="P92" s="1" t="n">
        <v>44565.17454861111</v>
      </c>
      <c r="Q92" t="n">
        <v>28492.0</v>
      </c>
      <c r="R92" t="n">
        <v>553.0</v>
      </c>
      <c r="S92" t="b">
        <v>0</v>
      </c>
      <c r="T92" t="inlineStr">
        <is>
          <t>N/A</t>
        </is>
      </c>
      <c r="U92" t="b">
        <v>0</v>
      </c>
      <c r="V92" t="inlineStr">
        <is>
          <t>Aditya Tade</t>
        </is>
      </c>
      <c r="W92" s="1" t="n">
        <v>44565.15105324074</v>
      </c>
      <c r="X92" t="n">
        <v>167.0</v>
      </c>
      <c r="Y92" t="n">
        <v>36.0</v>
      </c>
      <c r="Z92" t="n">
        <v>0.0</v>
      </c>
      <c r="AA92" t="n">
        <v>36.0</v>
      </c>
      <c r="AB92" t="n">
        <v>0.0</v>
      </c>
      <c r="AC92" t="n">
        <v>17.0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44565.17454861111</v>
      </c>
      <c r="AJ92" t="n">
        <v>371.0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WI22013549</t>
        </is>
      </c>
      <c r="B93" t="inlineStr">
        <is>
          <t>DATA_VALIDATION</t>
        </is>
      </c>
      <c r="C93" t="inlineStr">
        <is>
          <t>201330003954</t>
        </is>
      </c>
      <c r="D93" t="inlineStr">
        <is>
          <t>Folder</t>
        </is>
      </c>
      <c r="E93" s="2">
        <f>HYPERLINK("capsilon://?command=openfolder&amp;siteaddress=FAM.docvelocity-na8.net&amp;folderid=FX4F9D35BC-11FB-DA05-38A4-3889750F30B7","FX211113609")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MI220141433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44564.92820601852</v>
      </c>
      <c r="P93" s="1" t="n">
        <v>44565.17765046296</v>
      </c>
      <c r="Q93" t="n">
        <v>21116.0</v>
      </c>
      <c r="R93" t="n">
        <v>436.0</v>
      </c>
      <c r="S93" t="b">
        <v>0</v>
      </c>
      <c r="T93" t="inlineStr">
        <is>
          <t>N/A</t>
        </is>
      </c>
      <c r="U93" t="b">
        <v>0</v>
      </c>
      <c r="V93" t="inlineStr">
        <is>
          <t>Aditya Tade</t>
        </is>
      </c>
      <c r="W93" s="1" t="n">
        <v>44565.153020833335</v>
      </c>
      <c r="X93" t="n">
        <v>169.0</v>
      </c>
      <c r="Y93" t="n">
        <v>52.0</v>
      </c>
      <c r="Z93" t="n">
        <v>0.0</v>
      </c>
      <c r="AA93" t="n">
        <v>52.0</v>
      </c>
      <c r="AB93" t="n">
        <v>0.0</v>
      </c>
      <c r="AC93" t="n">
        <v>11.0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44565.17765046296</v>
      </c>
      <c r="AJ93" t="n">
        <v>267.0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WI22013670</t>
        </is>
      </c>
      <c r="B94" t="inlineStr">
        <is>
          <t>DATA_VALIDATION</t>
        </is>
      </c>
      <c r="C94" t="inlineStr">
        <is>
          <t>201110012288</t>
        </is>
      </c>
      <c r="D94" t="inlineStr">
        <is>
          <t>Folder</t>
        </is>
      </c>
      <c r="E94" s="2">
        <f>HYPERLINK("capsilon://?command=openfolder&amp;siteaddress=FAM.docvelocity-na8.net&amp;folderid=FXE8E3B8BD-BFF3-F8AD-4FCC-E401D0A4B323","FX21128430")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MI220142226</t>
        </is>
      </c>
      <c r="J94" t="n">
        <v>69.0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44564.985868055555</v>
      </c>
      <c r="P94" s="1" t="n">
        <v>44565.18135416666</v>
      </c>
      <c r="Q94" t="n">
        <v>16328.0</v>
      </c>
      <c r="R94" t="n">
        <v>562.0</v>
      </c>
      <c r="S94" t="b">
        <v>0</v>
      </c>
      <c r="T94" t="inlineStr">
        <is>
          <t>N/A</t>
        </is>
      </c>
      <c r="U94" t="b">
        <v>0</v>
      </c>
      <c r="V94" t="inlineStr">
        <is>
          <t>Aditya Tade</t>
        </is>
      </c>
      <c r="W94" s="1" t="n">
        <v>44565.15574074074</v>
      </c>
      <c r="X94" t="n">
        <v>234.0</v>
      </c>
      <c r="Y94" t="n">
        <v>58.0</v>
      </c>
      <c r="Z94" t="n">
        <v>0.0</v>
      </c>
      <c r="AA94" t="n">
        <v>58.0</v>
      </c>
      <c r="AB94" t="n">
        <v>0.0</v>
      </c>
      <c r="AC94" t="n">
        <v>23.0</v>
      </c>
      <c r="AD94" t="n">
        <v>11.0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44565.18135416666</v>
      </c>
      <c r="AJ94" t="n">
        <v>319.0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WI22013671</t>
        </is>
      </c>
      <c r="B95" t="inlineStr">
        <is>
          <t>DATA_VALIDATION</t>
        </is>
      </c>
      <c r="C95" t="inlineStr">
        <is>
          <t>201110012288</t>
        </is>
      </c>
      <c r="D95" t="inlineStr">
        <is>
          <t>Folder</t>
        </is>
      </c>
      <c r="E95" s="2">
        <f>HYPERLINK("capsilon://?command=openfolder&amp;siteaddress=FAM.docvelocity-na8.net&amp;folderid=FXE8E3B8BD-BFF3-F8AD-4FCC-E401D0A4B323","FX21128430")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MI220142227</t>
        </is>
      </c>
      <c r="J95" t="n">
        <v>69.0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44564.986030092594</v>
      </c>
      <c r="P95" s="1" t="n">
        <v>44565.18746527778</v>
      </c>
      <c r="Q95" t="n">
        <v>16720.0</v>
      </c>
      <c r="R95" t="n">
        <v>684.0</v>
      </c>
      <c r="S95" t="b">
        <v>0</v>
      </c>
      <c r="T95" t="inlineStr">
        <is>
          <t>N/A</t>
        </is>
      </c>
      <c r="U95" t="b">
        <v>0</v>
      </c>
      <c r="V95" t="inlineStr">
        <is>
          <t>Aditya Tade</t>
        </is>
      </c>
      <c r="W95" s="1" t="n">
        <v>44565.15756944445</v>
      </c>
      <c r="X95" t="n">
        <v>157.0</v>
      </c>
      <c r="Y95" t="n">
        <v>58.0</v>
      </c>
      <c r="Z95" t="n">
        <v>0.0</v>
      </c>
      <c r="AA95" t="n">
        <v>58.0</v>
      </c>
      <c r="AB95" t="n">
        <v>0.0</v>
      </c>
      <c r="AC95" t="n">
        <v>23.0</v>
      </c>
      <c r="AD95" t="n">
        <v>11.0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44565.18746527778</v>
      </c>
      <c r="AJ95" t="n">
        <v>527.0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WI22013672</t>
        </is>
      </c>
      <c r="B96" t="inlineStr">
        <is>
          <t>DATA_VALIDATION</t>
        </is>
      </c>
      <c r="C96" t="inlineStr">
        <is>
          <t>201110012288</t>
        </is>
      </c>
      <c r="D96" t="inlineStr">
        <is>
          <t>Folder</t>
        </is>
      </c>
      <c r="E96" s="2">
        <f>HYPERLINK("capsilon://?command=openfolder&amp;siteaddress=FAM.docvelocity-na8.net&amp;folderid=FXE8E3B8BD-BFF3-F8AD-4FCC-E401D0A4B323","FX21128430")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MI220142232</t>
        </is>
      </c>
      <c r="J96" t="n">
        <v>69.0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44564.98679398148</v>
      </c>
      <c r="P96" s="1" t="n">
        <v>44565.19268518518</v>
      </c>
      <c r="Q96" t="n">
        <v>17207.0</v>
      </c>
      <c r="R96" t="n">
        <v>582.0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44565.159108796295</v>
      </c>
      <c r="X96" t="n">
        <v>132.0</v>
      </c>
      <c r="Y96" t="n">
        <v>58.0</v>
      </c>
      <c r="Z96" t="n">
        <v>0.0</v>
      </c>
      <c r="AA96" t="n">
        <v>58.0</v>
      </c>
      <c r="AB96" t="n">
        <v>0.0</v>
      </c>
      <c r="AC96" t="n">
        <v>23.0</v>
      </c>
      <c r="AD96" t="n">
        <v>11.0</v>
      </c>
      <c r="AE96" t="n">
        <v>0.0</v>
      </c>
      <c r="AF96" t="n">
        <v>0.0</v>
      </c>
      <c r="AG96" t="n">
        <v>0.0</v>
      </c>
      <c r="AH96" t="inlineStr">
        <is>
          <t>Ashish Sutar</t>
        </is>
      </c>
      <c r="AI96" s="1" t="n">
        <v>44565.19268518518</v>
      </c>
      <c r="AJ96" t="n">
        <v>450.0</v>
      </c>
      <c r="AK96" t="n">
        <v>2.0</v>
      </c>
      <c r="AL96" t="n">
        <v>0.0</v>
      </c>
      <c r="AM96" t="n">
        <v>2.0</v>
      </c>
      <c r="AN96" t="n">
        <v>0.0</v>
      </c>
      <c r="AO96" t="n">
        <v>0.0</v>
      </c>
      <c r="AP96" t="n">
        <v>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WI22013697</t>
        </is>
      </c>
      <c r="B97" t="inlineStr">
        <is>
          <t>DATA_VALIDATION</t>
        </is>
      </c>
      <c r="C97" t="inlineStr">
        <is>
          <t>201130012854</t>
        </is>
      </c>
      <c r="D97" t="inlineStr">
        <is>
          <t>Folder</t>
        </is>
      </c>
      <c r="E97" s="2">
        <f>HYPERLINK("capsilon://?command=openfolder&amp;siteaddress=FAM.docvelocity-na8.net&amp;folderid=FXCBC13D51-DA69-D6AC-3BF2-563B9844C95A","FX211114604")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MI220142703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44565.03847222222</v>
      </c>
      <c r="P97" s="1" t="n">
        <v>44565.19596064815</v>
      </c>
      <c r="Q97" t="n">
        <v>13275.0</v>
      </c>
      <c r="R97" t="n">
        <v>332.0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44565.15969907407</v>
      </c>
      <c r="X97" t="n">
        <v>50.0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44565.19596064815</v>
      </c>
      <c r="AJ97" t="n">
        <v>282.0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WI22013752</t>
        </is>
      </c>
      <c r="B98" t="inlineStr">
        <is>
          <t>DATA_VALIDATION</t>
        </is>
      </c>
      <c r="C98" t="inlineStr">
        <is>
          <t>201330003442</t>
        </is>
      </c>
      <c r="D98" t="inlineStr">
        <is>
          <t>Folder</t>
        </is>
      </c>
      <c r="E98" s="2">
        <f>HYPERLINK("capsilon://?command=openfolder&amp;siteaddress=FAM.docvelocity-na8.net&amp;folderid=FX47FCA3CB-4625-F3BD-0CD4-450FA7929D4E","FX21111139")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MI220143188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44565.14037037037</v>
      </c>
      <c r="P98" s="1" t="n">
        <v>44565.20364583333</v>
      </c>
      <c r="Q98" t="n">
        <v>4070.0</v>
      </c>
      <c r="R98" t="n">
        <v>1397.0</v>
      </c>
      <c r="S98" t="b">
        <v>0</v>
      </c>
      <c r="T98" t="inlineStr">
        <is>
          <t>N/A</t>
        </is>
      </c>
      <c r="U98" t="b">
        <v>0</v>
      </c>
      <c r="V98" t="inlineStr">
        <is>
          <t>Aditya Tade</t>
        </is>
      </c>
      <c r="W98" s="1" t="n">
        <v>44565.16820601852</v>
      </c>
      <c r="X98" t="n">
        <v>734.0</v>
      </c>
      <c r="Y98" t="n">
        <v>90.0</v>
      </c>
      <c r="Z98" t="n">
        <v>0.0</v>
      </c>
      <c r="AA98" t="n">
        <v>90.0</v>
      </c>
      <c r="AB98" t="n">
        <v>0.0</v>
      </c>
      <c r="AC98" t="n">
        <v>79.0</v>
      </c>
      <c r="AD98" t="n">
        <v>-58.0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44565.20364583333</v>
      </c>
      <c r="AJ98" t="n">
        <v>663.0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-59.0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WI22013753</t>
        </is>
      </c>
      <c r="B99" t="inlineStr">
        <is>
          <t>DATA_VALIDATION</t>
        </is>
      </c>
      <c r="C99" t="inlineStr">
        <is>
          <t>201330003442</t>
        </is>
      </c>
      <c r="D99" t="inlineStr">
        <is>
          <t>Folder</t>
        </is>
      </c>
      <c r="E99" s="2">
        <f>HYPERLINK("capsilon://?command=openfolder&amp;siteaddress=FAM.docvelocity-na8.net&amp;folderid=FX47FCA3CB-4625-F3BD-0CD4-450FA7929D4E","FX21111139")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MI220143189</t>
        </is>
      </c>
      <c r="J99" t="n">
        <v>32.0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44565.14048611111</v>
      </c>
      <c r="P99" s="1" t="n">
        <v>44565.21020833333</v>
      </c>
      <c r="Q99" t="n">
        <v>4907.0</v>
      </c>
      <c r="R99" t="n">
        <v>1117.0</v>
      </c>
      <c r="S99" t="b">
        <v>0</v>
      </c>
      <c r="T99" t="inlineStr">
        <is>
          <t>N/A</t>
        </is>
      </c>
      <c r="U99" t="b">
        <v>0</v>
      </c>
      <c r="V99" t="inlineStr">
        <is>
          <t>Karnal Akhare</t>
        </is>
      </c>
      <c r="W99" s="1" t="n">
        <v>44565.170752314814</v>
      </c>
      <c r="X99" t="n">
        <v>551.0</v>
      </c>
      <c r="Y99" t="n">
        <v>69.0</v>
      </c>
      <c r="Z99" t="n">
        <v>0.0</v>
      </c>
      <c r="AA99" t="n">
        <v>69.0</v>
      </c>
      <c r="AB99" t="n">
        <v>0.0</v>
      </c>
      <c r="AC99" t="n">
        <v>44.0</v>
      </c>
      <c r="AD99" t="n">
        <v>-37.0</v>
      </c>
      <c r="AE99" t="n">
        <v>0.0</v>
      </c>
      <c r="AF99" t="n">
        <v>0.0</v>
      </c>
      <c r="AG99" t="n">
        <v>0.0</v>
      </c>
      <c r="AH99" t="inlineStr">
        <is>
          <t>Ashish Sutar</t>
        </is>
      </c>
      <c r="AI99" s="1" t="n">
        <v>44565.21020833333</v>
      </c>
      <c r="AJ99" t="n">
        <v>566.0</v>
      </c>
      <c r="AK99" t="n">
        <v>3.0</v>
      </c>
      <c r="AL99" t="n">
        <v>0.0</v>
      </c>
      <c r="AM99" t="n">
        <v>3.0</v>
      </c>
      <c r="AN99" t="n">
        <v>0.0</v>
      </c>
      <c r="AO99" t="n">
        <v>3.0</v>
      </c>
      <c r="AP99" t="n">
        <v>-40.0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WI22013824</t>
        </is>
      </c>
      <c r="B100" t="inlineStr">
        <is>
          <t>DATA_VALIDATION</t>
        </is>
      </c>
      <c r="C100" t="inlineStr">
        <is>
          <t>201330004009</t>
        </is>
      </c>
      <c r="D100" t="inlineStr">
        <is>
          <t>Folder</t>
        </is>
      </c>
      <c r="E100" s="2">
        <f>HYPERLINK("capsilon://?command=openfolder&amp;siteaddress=FAM.docvelocity-na8.net&amp;folderid=FX1BE3B3C7-68CC-A2A4-452A-9EB5B93655EB","FX211264")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MI220144344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44565.369166666664</v>
      </c>
      <c r="P100" s="1" t="n">
        <v>44565.38951388889</v>
      </c>
      <c r="Q100" t="n">
        <v>275.0</v>
      </c>
      <c r="R100" t="n">
        <v>1483.0</v>
      </c>
      <c r="S100" t="b">
        <v>0</v>
      </c>
      <c r="T100" t="inlineStr">
        <is>
          <t>N/A</t>
        </is>
      </c>
      <c r="U100" t="b">
        <v>0</v>
      </c>
      <c r="V100" t="inlineStr">
        <is>
          <t>Ujwala Ajabe</t>
        </is>
      </c>
      <c r="W100" s="1" t="n">
        <v>44565.379745370374</v>
      </c>
      <c r="X100" t="n">
        <v>888.0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29.0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Saloni Uttekar</t>
        </is>
      </c>
      <c r="AI100" s="1" t="n">
        <v>44565.38951388889</v>
      </c>
      <c r="AJ100" t="n">
        <v>595.0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WI22013826</t>
        </is>
      </c>
      <c r="B101" t="inlineStr">
        <is>
          <t>DATA_VALIDATION</t>
        </is>
      </c>
      <c r="C101" t="inlineStr">
        <is>
          <t>201330004009</t>
        </is>
      </c>
      <c r="D101" t="inlineStr">
        <is>
          <t>Folder</t>
        </is>
      </c>
      <c r="E101" s="2">
        <f>HYPERLINK("capsilon://?command=openfolder&amp;siteaddress=FAM.docvelocity-na8.net&amp;folderid=FX1BE3B3C7-68CC-A2A4-452A-9EB5B93655EB","FX211264")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MI220144388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44565.370775462965</v>
      </c>
      <c r="P101" s="1" t="n">
        <v>44565.38612268519</v>
      </c>
      <c r="Q101" t="n">
        <v>172.0</v>
      </c>
      <c r="R101" t="n">
        <v>1154.0</v>
      </c>
      <c r="S101" t="b">
        <v>0</v>
      </c>
      <c r="T101" t="inlineStr">
        <is>
          <t>N/A</t>
        </is>
      </c>
      <c r="U101" t="b">
        <v>0</v>
      </c>
      <c r="V101" t="inlineStr">
        <is>
          <t>Nisha Verma</t>
        </is>
      </c>
      <c r="W101" s="1" t="n">
        <v>44565.37850694444</v>
      </c>
      <c r="X101" t="n">
        <v>506.0</v>
      </c>
      <c r="Y101" t="n">
        <v>52.0</v>
      </c>
      <c r="Z101" t="n">
        <v>0.0</v>
      </c>
      <c r="AA101" t="n">
        <v>52.0</v>
      </c>
      <c r="AB101" t="n">
        <v>0.0</v>
      </c>
      <c r="AC101" t="n">
        <v>42.0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44565.38612268519</v>
      </c>
      <c r="AJ101" t="n">
        <v>619.0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WI22013827</t>
        </is>
      </c>
      <c r="B102" t="inlineStr">
        <is>
          <t>DATA_VALIDATION</t>
        </is>
      </c>
      <c r="C102" t="inlineStr">
        <is>
          <t>201330004182</t>
        </is>
      </c>
      <c r="D102" t="inlineStr">
        <is>
          <t>Folder</t>
        </is>
      </c>
      <c r="E102" s="2">
        <f>HYPERLINK("capsilon://?command=openfolder&amp;siteaddress=FAM.docvelocity-na8.net&amp;folderid=FXD4215065-E7EA-1F3F-BB1E-6B5D620AE1AC","FX21127055")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MI220144407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44565.371828703705</v>
      </c>
      <c r="P102" s="1" t="n">
        <v>44565.39586805556</v>
      </c>
      <c r="Q102" t="n">
        <v>1197.0</v>
      </c>
      <c r="R102" t="n">
        <v>880.0</v>
      </c>
      <c r="S102" t="b">
        <v>0</v>
      </c>
      <c r="T102" t="inlineStr">
        <is>
          <t>N/A</t>
        </is>
      </c>
      <c r="U102" t="b">
        <v>0</v>
      </c>
      <c r="V102" t="inlineStr">
        <is>
          <t>Hemanshi Deshlahara</t>
        </is>
      </c>
      <c r="W102" s="1" t="n">
        <v>44565.39586805556</v>
      </c>
      <c r="X102" t="n">
        <v>597.0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WI22013828</t>
        </is>
      </c>
      <c r="B103" t="inlineStr">
        <is>
          <t>DATA_VALIDATION</t>
        </is>
      </c>
      <c r="C103" t="inlineStr">
        <is>
          <t>201330004182</t>
        </is>
      </c>
      <c r="D103" t="inlineStr">
        <is>
          <t>Folder</t>
        </is>
      </c>
      <c r="E103" s="2">
        <f>HYPERLINK("capsilon://?command=openfolder&amp;siteaddress=FAM.docvelocity-na8.net&amp;folderid=FXD4215065-E7EA-1F3F-BB1E-6B5D620AE1AC","FX21127055")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MI220144414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44565.3721875</v>
      </c>
      <c r="P103" s="1" t="n">
        <v>44565.40335648148</v>
      </c>
      <c r="Q103" t="n">
        <v>1779.0</v>
      </c>
      <c r="R103" t="n">
        <v>914.0</v>
      </c>
      <c r="S103" t="b">
        <v>0</v>
      </c>
      <c r="T103" t="inlineStr">
        <is>
          <t>N/A</t>
        </is>
      </c>
      <c r="U103" t="b">
        <v>0</v>
      </c>
      <c r="V103" t="inlineStr">
        <is>
          <t>Hemanshi Deshlahara</t>
        </is>
      </c>
      <c r="W103" s="1" t="n">
        <v>44565.40335648148</v>
      </c>
      <c r="X103" t="n">
        <v>646.0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66.0</v>
      </c>
      <c r="AE103" t="n">
        <v>52.0</v>
      </c>
      <c r="AF103" t="n">
        <v>0.0</v>
      </c>
      <c r="AG103" t="n">
        <v>4.0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WI22013877</t>
        </is>
      </c>
      <c r="B104" t="inlineStr">
        <is>
          <t>DATA_VALIDATION</t>
        </is>
      </c>
      <c r="C104" t="inlineStr">
        <is>
          <t>201300020334</t>
        </is>
      </c>
      <c r="D104" t="inlineStr">
        <is>
          <t>Folder</t>
        </is>
      </c>
      <c r="E104" s="2">
        <f>HYPERLINK("capsilon://?command=openfolder&amp;siteaddress=FAM.docvelocity-na8.net&amp;folderid=FXBDB4B547-040B-6890-FBA9-DB3BAD49671D","FX21128609")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MI220145166</t>
        </is>
      </c>
      <c r="J104" t="n">
        <v>30.0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44565.39560185185</v>
      </c>
      <c r="P104" s="1" t="n">
        <v>44565.419224537036</v>
      </c>
      <c r="Q104" t="n">
        <v>1809.0</v>
      </c>
      <c r="R104" t="n">
        <v>232.0</v>
      </c>
      <c r="S104" t="b">
        <v>0</v>
      </c>
      <c r="T104" t="inlineStr">
        <is>
          <t>N/A</t>
        </is>
      </c>
      <c r="U104" t="b">
        <v>0</v>
      </c>
      <c r="V104" t="inlineStr">
        <is>
          <t>Nisha Verma</t>
        </is>
      </c>
      <c r="W104" s="1" t="n">
        <v>44565.41780092593</v>
      </c>
      <c r="X104" t="n">
        <v>110.0</v>
      </c>
      <c r="Y104" t="n">
        <v>9.0</v>
      </c>
      <c r="Z104" t="n">
        <v>0.0</v>
      </c>
      <c r="AA104" t="n">
        <v>9.0</v>
      </c>
      <c r="AB104" t="n">
        <v>0.0</v>
      </c>
      <c r="AC104" t="n">
        <v>4.0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44565.419224537036</v>
      </c>
      <c r="AJ104" t="n">
        <v>109.0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WI22013880</t>
        </is>
      </c>
      <c r="B105" t="inlineStr">
        <is>
          <t>DATA_VALIDATION</t>
        </is>
      </c>
      <c r="C105" t="inlineStr">
        <is>
          <t>201330004182</t>
        </is>
      </c>
      <c r="D105" t="inlineStr">
        <is>
          <t>Folder</t>
        </is>
      </c>
      <c r="E105" s="2">
        <f>HYPERLINK("capsilon://?command=openfolder&amp;siteaddress=FAM.docvelocity-na8.net&amp;folderid=FXD4215065-E7EA-1F3F-BB1E-6B5D620AE1AC","FX21127055")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MI220144407</t>
        </is>
      </c>
      <c r="J105" t="n">
        <v>264.0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44565.39650462963</v>
      </c>
      <c r="P105" s="1" t="n">
        <v>44565.44584490741</v>
      </c>
      <c r="Q105" t="n">
        <v>947.0</v>
      </c>
      <c r="R105" t="n">
        <v>3316.0</v>
      </c>
      <c r="S105" t="b">
        <v>0</v>
      </c>
      <c r="T105" t="inlineStr">
        <is>
          <t>N/A</t>
        </is>
      </c>
      <c r="U105" t="b">
        <v>1</v>
      </c>
      <c r="V105" t="inlineStr">
        <is>
          <t>Ujwala Ajabe</t>
        </is>
      </c>
      <c r="W105" s="1" t="n">
        <v>44565.42259259259</v>
      </c>
      <c r="X105" t="n">
        <v>1759.0</v>
      </c>
      <c r="Y105" t="n">
        <v>156.0</v>
      </c>
      <c r="Z105" t="n">
        <v>0.0</v>
      </c>
      <c r="AA105" t="n">
        <v>156.0</v>
      </c>
      <c r="AB105" t="n">
        <v>52.0</v>
      </c>
      <c r="AC105" t="n">
        <v>60.0</v>
      </c>
      <c r="AD105" t="n">
        <v>108.0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44565.44584490741</v>
      </c>
      <c r="AJ105" t="n">
        <v>1548.0</v>
      </c>
      <c r="AK105" t="n">
        <v>5.0</v>
      </c>
      <c r="AL105" t="n">
        <v>0.0</v>
      </c>
      <c r="AM105" t="n">
        <v>5.0</v>
      </c>
      <c r="AN105" t="n">
        <v>52.0</v>
      </c>
      <c r="AO105" t="n">
        <v>5.0</v>
      </c>
      <c r="AP105" t="n">
        <v>103.0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WI22013890</t>
        </is>
      </c>
      <c r="B106" t="inlineStr">
        <is>
          <t>DATA_VALIDATION</t>
        </is>
      </c>
      <c r="C106" t="inlineStr">
        <is>
          <t>201330004182</t>
        </is>
      </c>
      <c r="D106" t="inlineStr">
        <is>
          <t>Folder</t>
        </is>
      </c>
      <c r="E106" s="2">
        <f>HYPERLINK("capsilon://?command=openfolder&amp;siteaddress=FAM.docvelocity-na8.net&amp;folderid=FXD4215065-E7EA-1F3F-BB1E-6B5D620AE1AC","FX21127055")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MI220144414</t>
        </is>
      </c>
      <c r="J106" t="n">
        <v>264.0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44565.40398148148</v>
      </c>
      <c r="P106" s="1" t="n">
        <v>44565.48420138889</v>
      </c>
      <c r="Q106" t="n">
        <v>4616.0</v>
      </c>
      <c r="R106" t="n">
        <v>2315.0</v>
      </c>
      <c r="S106" t="b">
        <v>0</v>
      </c>
      <c r="T106" t="inlineStr">
        <is>
          <t>N/A</t>
        </is>
      </c>
      <c r="U106" t="b">
        <v>1</v>
      </c>
      <c r="V106" t="inlineStr">
        <is>
          <t>Karnal Akhare</t>
        </is>
      </c>
      <c r="W106" s="1" t="n">
        <v>44565.42538194444</v>
      </c>
      <c r="X106" t="n">
        <v>943.0</v>
      </c>
      <c r="Y106" t="n">
        <v>156.0</v>
      </c>
      <c r="Z106" t="n">
        <v>0.0</v>
      </c>
      <c r="AA106" t="n">
        <v>156.0</v>
      </c>
      <c r="AB106" t="n">
        <v>52.0</v>
      </c>
      <c r="AC106" t="n">
        <v>95.0</v>
      </c>
      <c r="AD106" t="n">
        <v>108.0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44565.48420138889</v>
      </c>
      <c r="AJ106" t="n">
        <v>1335.0</v>
      </c>
      <c r="AK106" t="n">
        <v>3.0</v>
      </c>
      <c r="AL106" t="n">
        <v>0.0</v>
      </c>
      <c r="AM106" t="n">
        <v>3.0</v>
      </c>
      <c r="AN106" t="n">
        <v>52.0</v>
      </c>
      <c r="AO106" t="n">
        <v>3.0</v>
      </c>
      <c r="AP106" t="n">
        <v>105.0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WI2201398</t>
        </is>
      </c>
      <c r="B107" t="inlineStr">
        <is>
          <t>DATA_VALIDATION</t>
        </is>
      </c>
      <c r="C107" t="inlineStr">
        <is>
          <t>201300019398</t>
        </is>
      </c>
      <c r="D107" t="inlineStr">
        <is>
          <t>Folder</t>
        </is>
      </c>
      <c r="E107" s="2">
        <f>HYPERLINK("capsilon://?command=openfolder&amp;siteaddress=FAM.docvelocity-na8.net&amp;folderid=FXCB8F4FC5-E4BC-806C-5C24-FE0D7A49265D","FX21113013")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MI22014542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44564.40789351852</v>
      </c>
      <c r="P107" s="1" t="n">
        <v>44564.42424768519</v>
      </c>
      <c r="Q107" t="n">
        <v>186.0</v>
      </c>
      <c r="R107" t="n">
        <v>1227.0</v>
      </c>
      <c r="S107" t="b">
        <v>0</v>
      </c>
      <c r="T107" t="inlineStr">
        <is>
          <t>N/A</t>
        </is>
      </c>
      <c r="U107" t="b">
        <v>0</v>
      </c>
      <c r="V107" t="inlineStr">
        <is>
          <t>Karnal Akhare</t>
        </is>
      </c>
      <c r="W107" s="1" t="n">
        <v>44564.4162037037</v>
      </c>
      <c r="X107" t="n">
        <v>524.0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42.0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44564.42424768519</v>
      </c>
      <c r="AJ107" t="n">
        <v>687.0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13.0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WI22014021</t>
        </is>
      </c>
      <c r="B108" t="inlineStr">
        <is>
          <t>DATA_VALIDATION</t>
        </is>
      </c>
      <c r="C108" t="inlineStr">
        <is>
          <t>201300020464</t>
        </is>
      </c>
      <c r="D108" t="inlineStr">
        <is>
          <t>Folder</t>
        </is>
      </c>
      <c r="E108" s="2">
        <f>HYPERLINK("capsilon://?command=openfolder&amp;siteaddress=FAM.docvelocity-na8.net&amp;folderid=FXE2AF2BED-A129-549D-961D-418EC6F2EB67","FX211210757")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MI220146808</t>
        </is>
      </c>
      <c r="J108" t="n">
        <v>111.0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44565.438206018516</v>
      </c>
      <c r="P108" s="1" t="n">
        <v>44565.487662037034</v>
      </c>
      <c r="Q108" t="n">
        <v>3496.0</v>
      </c>
      <c r="R108" t="n">
        <v>777.0</v>
      </c>
      <c r="S108" t="b">
        <v>0</v>
      </c>
      <c r="T108" t="inlineStr">
        <is>
          <t>N/A</t>
        </is>
      </c>
      <c r="U108" t="b">
        <v>0</v>
      </c>
      <c r="V108" t="inlineStr">
        <is>
          <t>Karnal Akhare</t>
        </is>
      </c>
      <c r="W108" s="1" t="n">
        <v>44565.4475</v>
      </c>
      <c r="X108" t="n">
        <v>293.0</v>
      </c>
      <c r="Y108" t="n">
        <v>79.0</v>
      </c>
      <c r="Z108" t="n">
        <v>0.0</v>
      </c>
      <c r="AA108" t="n">
        <v>79.0</v>
      </c>
      <c r="AB108" t="n">
        <v>0.0</v>
      </c>
      <c r="AC108" t="n">
        <v>21.0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44565.487662037034</v>
      </c>
      <c r="AJ108" t="n">
        <v>477.0</v>
      </c>
      <c r="AK108" t="n">
        <v>1.0</v>
      </c>
      <c r="AL108" t="n">
        <v>0.0</v>
      </c>
      <c r="AM108" t="n">
        <v>1.0</v>
      </c>
      <c r="AN108" t="n">
        <v>0.0</v>
      </c>
      <c r="AO108" t="n">
        <v>4.0</v>
      </c>
      <c r="AP108" t="n">
        <v>31.0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WI22014031</t>
        </is>
      </c>
      <c r="B109" t="inlineStr">
        <is>
          <t>DATA_VALIDATION</t>
        </is>
      </c>
      <c r="C109" t="inlineStr">
        <is>
          <t>201300020464</t>
        </is>
      </c>
      <c r="D109" t="inlineStr">
        <is>
          <t>Folder</t>
        </is>
      </c>
      <c r="E109" s="2">
        <f>HYPERLINK("capsilon://?command=openfolder&amp;siteaddress=FAM.docvelocity-na8.net&amp;folderid=FXE2AF2BED-A129-549D-961D-418EC6F2EB67","FX211210757")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MI220146820</t>
        </is>
      </c>
      <c r="J109" t="n">
        <v>98.0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44565.43954861111</v>
      </c>
      <c r="P109" s="1" t="n">
        <v>44565.49002314815</v>
      </c>
      <c r="Q109" t="n">
        <v>3591.0</v>
      </c>
      <c r="R109" t="n">
        <v>770.0</v>
      </c>
      <c r="S109" t="b">
        <v>0</v>
      </c>
      <c r="T109" t="inlineStr">
        <is>
          <t>N/A</t>
        </is>
      </c>
      <c r="U109" t="b">
        <v>0</v>
      </c>
      <c r="V109" t="inlineStr">
        <is>
          <t>Nisha Verma</t>
        </is>
      </c>
      <c r="W109" s="1" t="n">
        <v>44565.44793981482</v>
      </c>
      <c r="X109" t="n">
        <v>249.0</v>
      </c>
      <c r="Y109" t="n">
        <v>69.0</v>
      </c>
      <c r="Z109" t="n">
        <v>0.0</v>
      </c>
      <c r="AA109" t="n">
        <v>69.0</v>
      </c>
      <c r="AB109" t="n">
        <v>0.0</v>
      </c>
      <c r="AC109" t="n">
        <v>23.0</v>
      </c>
      <c r="AD109" t="n">
        <v>29.0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44565.49002314815</v>
      </c>
      <c r="AJ109" t="n">
        <v>502.0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WI22014039</t>
        </is>
      </c>
      <c r="B110" t="inlineStr">
        <is>
          <t>DATA_VALIDATION</t>
        </is>
      </c>
      <c r="C110" t="inlineStr">
        <is>
          <t>201300020464</t>
        </is>
      </c>
      <c r="D110" t="inlineStr">
        <is>
          <t>Folder</t>
        </is>
      </c>
      <c r="E110" s="2">
        <f>HYPERLINK("capsilon://?command=openfolder&amp;siteaddress=FAM.docvelocity-na8.net&amp;folderid=FXE2AF2BED-A129-549D-961D-418EC6F2EB67","FX211210757")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MI220146835</t>
        </is>
      </c>
      <c r="J110" t="n">
        <v>98.0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44565.44069444444</v>
      </c>
      <c r="P110" s="1" t="n">
        <v>44565.49579861111</v>
      </c>
      <c r="Q110" t="n">
        <v>4086.0</v>
      </c>
      <c r="R110" t="n">
        <v>675.0</v>
      </c>
      <c r="S110" t="b">
        <v>0</v>
      </c>
      <c r="T110" t="inlineStr">
        <is>
          <t>N/A</t>
        </is>
      </c>
      <c r="U110" t="b">
        <v>0</v>
      </c>
      <c r="V110" t="inlineStr">
        <is>
          <t>Karnal Akhare</t>
        </is>
      </c>
      <c r="W110" s="1" t="n">
        <v>44565.44920138889</v>
      </c>
      <c r="X110" t="n">
        <v>146.0</v>
      </c>
      <c r="Y110" t="n">
        <v>69.0</v>
      </c>
      <c r="Z110" t="n">
        <v>0.0</v>
      </c>
      <c r="AA110" t="n">
        <v>69.0</v>
      </c>
      <c r="AB110" t="n">
        <v>0.0</v>
      </c>
      <c r="AC110" t="n">
        <v>20.0</v>
      </c>
      <c r="AD110" t="n">
        <v>29.0</v>
      </c>
      <c r="AE110" t="n">
        <v>0.0</v>
      </c>
      <c r="AF110" t="n">
        <v>0.0</v>
      </c>
      <c r="AG110" t="n">
        <v>0.0</v>
      </c>
      <c r="AH110" t="inlineStr">
        <is>
          <t>Ashish Sutar</t>
        </is>
      </c>
      <c r="AI110" s="1" t="n">
        <v>44565.49579861111</v>
      </c>
      <c r="AJ110" t="n">
        <v>499.0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28.0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WI22014043</t>
        </is>
      </c>
      <c r="B111" t="inlineStr">
        <is>
          <t>DATA_VALIDATION</t>
        </is>
      </c>
      <c r="C111" t="inlineStr">
        <is>
          <t>201300020327</t>
        </is>
      </c>
      <c r="D111" t="inlineStr">
        <is>
          <t>Folder</t>
        </is>
      </c>
      <c r="E111" s="2">
        <f>HYPERLINK("capsilon://?command=openfolder&amp;siteaddress=FAM.docvelocity-na8.net&amp;folderid=FXF6CFE7EE-5E4E-C4F9-2074-45DE5EEA8D9D","FX21128419")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MI220147033</t>
        </is>
      </c>
      <c r="J111" t="n">
        <v>83.0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44565.442395833335</v>
      </c>
      <c r="P111" s="1" t="n">
        <v>44565.499918981484</v>
      </c>
      <c r="Q111" t="n">
        <v>3926.0</v>
      </c>
      <c r="R111" t="n">
        <v>1044.0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44565.45202546296</v>
      </c>
      <c r="X111" t="n">
        <v>352.0</v>
      </c>
      <c r="Y111" t="n">
        <v>78.0</v>
      </c>
      <c r="Z111" t="n">
        <v>0.0</v>
      </c>
      <c r="AA111" t="n">
        <v>78.0</v>
      </c>
      <c r="AB111" t="n">
        <v>0.0</v>
      </c>
      <c r="AC111" t="n">
        <v>38.0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44565.499918981484</v>
      </c>
      <c r="AJ111" t="n">
        <v>692.0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WI22014768</t>
        </is>
      </c>
      <c r="B112" t="inlineStr">
        <is>
          <t>DATA_VALIDATION</t>
        </is>
      </c>
      <c r="C112" t="inlineStr">
        <is>
          <t>201110012291</t>
        </is>
      </c>
      <c r="D112" t="inlineStr">
        <is>
          <t>Folder</t>
        </is>
      </c>
      <c r="E112" s="2">
        <f>HYPERLINK("capsilon://?command=openfolder&amp;siteaddress=FAM.docvelocity-na8.net&amp;folderid=FXB099CF73-499C-E106-C19A-EBE29850D3C6","FX21128500")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MI220154303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44565.527916666666</v>
      </c>
      <c r="P112" s="1" t="n">
        <v>44565.52915509259</v>
      </c>
      <c r="Q112" t="n">
        <v>37.0</v>
      </c>
      <c r="R112" t="n">
        <v>70.0</v>
      </c>
      <c r="S112" t="b">
        <v>0</v>
      </c>
      <c r="T112" t="inlineStr">
        <is>
          <t>N/A</t>
        </is>
      </c>
      <c r="U112" t="b">
        <v>0</v>
      </c>
      <c r="V112" t="inlineStr">
        <is>
          <t>Sanjay Kharade</t>
        </is>
      </c>
      <c r="W112" s="1" t="n">
        <v>44565.52824074074</v>
      </c>
      <c r="X112" t="n">
        <v>25.0</v>
      </c>
      <c r="Y112" t="n">
        <v>0.0</v>
      </c>
      <c r="Z112" t="n">
        <v>0.0</v>
      </c>
      <c r="AA112" t="n">
        <v>0.0</v>
      </c>
      <c r="AB112" t="n">
        <v>52.0</v>
      </c>
      <c r="AC112" t="n">
        <v>0.0</v>
      </c>
      <c r="AD112" t="n">
        <v>66.0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44565.52915509259</v>
      </c>
      <c r="AJ112" t="n">
        <v>45.0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66.0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WI22014923</t>
        </is>
      </c>
      <c r="B113" t="inlineStr">
        <is>
          <t>DATA_VALIDATION</t>
        </is>
      </c>
      <c r="C113" t="inlineStr">
        <is>
          <t>201300020327</t>
        </is>
      </c>
      <c r="D113" t="inlineStr">
        <is>
          <t>Folder</t>
        </is>
      </c>
      <c r="E113" s="2">
        <f>HYPERLINK("capsilon://?command=openfolder&amp;siteaddress=FAM.docvelocity-na8.net&amp;folderid=FXF6CFE7EE-5E4E-C4F9-2074-45DE5EEA8D9D","FX21128419")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MI220155722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44565.542280092595</v>
      </c>
      <c r="P113" s="1" t="n">
        <v>44565.574108796296</v>
      </c>
      <c r="Q113" t="n">
        <v>1375.0</v>
      </c>
      <c r="R113" t="n">
        <v>1375.0</v>
      </c>
      <c r="S113" t="b">
        <v>0</v>
      </c>
      <c r="T113" t="inlineStr">
        <is>
          <t>N/A</t>
        </is>
      </c>
      <c r="U113" t="b">
        <v>0</v>
      </c>
      <c r="V113" t="inlineStr">
        <is>
          <t>Devendra Naidu</t>
        </is>
      </c>
      <c r="W113" s="1" t="n">
        <v>44565.554976851854</v>
      </c>
      <c r="X113" t="n">
        <v>995.0</v>
      </c>
      <c r="Y113" t="n">
        <v>52.0</v>
      </c>
      <c r="Z113" t="n">
        <v>0.0</v>
      </c>
      <c r="AA113" t="n">
        <v>52.0</v>
      </c>
      <c r="AB113" t="n">
        <v>0.0</v>
      </c>
      <c r="AC113" t="n">
        <v>29.0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44565.574108796296</v>
      </c>
      <c r="AJ113" t="n">
        <v>364.0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WI22015087</t>
        </is>
      </c>
      <c r="B114" t="inlineStr">
        <is>
          <t>DATA_VALIDATION</t>
        </is>
      </c>
      <c r="C114" t="inlineStr">
        <is>
          <t>201300020327</t>
        </is>
      </c>
      <c r="D114" t="inlineStr">
        <is>
          <t>Folder</t>
        </is>
      </c>
      <c r="E114" s="2">
        <f>HYPERLINK("capsilon://?command=openfolder&amp;siteaddress=FAM.docvelocity-na8.net&amp;folderid=FXF6CFE7EE-5E4E-C4F9-2074-45DE5EEA8D9D","FX21128419")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MI220157354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44565.558020833334</v>
      </c>
      <c r="P114" s="1" t="n">
        <v>44565.57679398148</v>
      </c>
      <c r="Q114" t="n">
        <v>1043.0</v>
      </c>
      <c r="R114" t="n">
        <v>579.0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Sanjay Kharade</t>
        </is>
      </c>
      <c r="W114" s="1" t="n">
        <v>44565.56246527778</v>
      </c>
      <c r="X114" t="n">
        <v>348.0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27.0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44565.57679398148</v>
      </c>
      <c r="AJ114" t="n">
        <v>231.0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WI22015133</t>
        </is>
      </c>
      <c r="B115" t="inlineStr">
        <is>
          <t>DATA_VALIDATION</t>
        </is>
      </c>
      <c r="C115" t="inlineStr">
        <is>
          <t>201300019628</t>
        </is>
      </c>
      <c r="D115" t="inlineStr">
        <is>
          <t>Folder</t>
        </is>
      </c>
      <c r="E115" s="2">
        <f>HYPERLINK("capsilon://?command=openfolder&amp;siteaddress=FAM.docvelocity-na8.net&amp;folderid=FX049BB775-D7DF-7BF5-E881-8A013A470DE5","FX21117509")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MI220157868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44565.56280092592</v>
      </c>
      <c r="P115" s="1" t="n">
        <v>44565.57738425926</v>
      </c>
      <c r="Q115" t="n">
        <v>981.0</v>
      </c>
      <c r="R115" t="n">
        <v>279.0</v>
      </c>
      <c r="S115" t="b">
        <v>0</v>
      </c>
      <c r="T115" t="inlineStr">
        <is>
          <t>N/A</t>
        </is>
      </c>
      <c r="U115" t="b">
        <v>0</v>
      </c>
      <c r="V115" t="inlineStr">
        <is>
          <t>Sanjana Uttekar</t>
        </is>
      </c>
      <c r="W115" s="1" t="n">
        <v>44565.56502314815</v>
      </c>
      <c r="X115" t="n">
        <v>185.0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66.0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44565.57738425926</v>
      </c>
      <c r="AJ115" t="n">
        <v>50.0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WI22015562</t>
        </is>
      </c>
      <c r="B116" t="inlineStr">
        <is>
          <t>DATA_VALIDATION</t>
        </is>
      </c>
      <c r="C116" t="inlineStr">
        <is>
          <t>201300020275</t>
        </is>
      </c>
      <c r="D116" t="inlineStr">
        <is>
          <t>Folder</t>
        </is>
      </c>
      <c r="E116" s="2">
        <f>HYPERLINK("capsilon://?command=openfolder&amp;siteaddress=FAM.docvelocity-na8.net&amp;folderid=FX906AB5D3-7E50-4557-CC57-71FA932A50F3","FX21127526")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MI220161938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44565.601168981484</v>
      </c>
      <c r="P116" s="1" t="n">
        <v>44565.72993055556</v>
      </c>
      <c r="Q116" t="n">
        <v>9375.0</v>
      </c>
      <c r="R116" t="n">
        <v>1750.0</v>
      </c>
      <c r="S116" t="b">
        <v>0</v>
      </c>
      <c r="T116" t="inlineStr">
        <is>
          <t>N/A</t>
        </is>
      </c>
      <c r="U116" t="b">
        <v>0</v>
      </c>
      <c r="V116" t="inlineStr">
        <is>
          <t>Devendra Naidu</t>
        </is>
      </c>
      <c r="W116" s="1" t="n">
        <v>44565.6124537037</v>
      </c>
      <c r="X116" t="n">
        <v>912.0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32.0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Dashrath Soren</t>
        </is>
      </c>
      <c r="AI116" s="1" t="n">
        <v>44565.72993055556</v>
      </c>
      <c r="AJ116" t="n">
        <v>814.0</v>
      </c>
      <c r="AK116" t="n">
        <v>9.0</v>
      </c>
      <c r="AL116" t="n">
        <v>0.0</v>
      </c>
      <c r="AM116" t="n">
        <v>9.0</v>
      </c>
      <c r="AN116" t="n">
        <v>0.0</v>
      </c>
      <c r="AO116" t="n">
        <v>15.0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WI22015655</t>
        </is>
      </c>
      <c r="B117" t="inlineStr">
        <is>
          <t>DATA_VALIDATION</t>
        </is>
      </c>
      <c r="C117" t="inlineStr">
        <is>
          <t>201330004274</t>
        </is>
      </c>
      <c r="D117" t="inlineStr">
        <is>
          <t>Folder</t>
        </is>
      </c>
      <c r="E117" s="2">
        <f>HYPERLINK("capsilon://?command=openfolder&amp;siteaddress=FAM.docvelocity-na8.net&amp;folderid=FXEB4D244F-6797-D66D-FDCF-0F6547856FE6","FX21129364")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MI220163324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44565.612349537034</v>
      </c>
      <c r="P117" s="1" t="n">
        <v>44565.73351851852</v>
      </c>
      <c r="Q117" t="n">
        <v>9074.0</v>
      </c>
      <c r="R117" t="n">
        <v>1395.0</v>
      </c>
      <c r="S117" t="b">
        <v>0</v>
      </c>
      <c r="T117" t="inlineStr">
        <is>
          <t>N/A</t>
        </is>
      </c>
      <c r="U117" t="b">
        <v>0</v>
      </c>
      <c r="V117" t="inlineStr">
        <is>
          <t>Devendra Naidu</t>
        </is>
      </c>
      <c r="W117" s="1" t="n">
        <v>44565.62503472222</v>
      </c>
      <c r="X117" t="n">
        <v>1086.0</v>
      </c>
      <c r="Y117" t="n">
        <v>52.0</v>
      </c>
      <c r="Z117" t="n">
        <v>0.0</v>
      </c>
      <c r="AA117" t="n">
        <v>52.0</v>
      </c>
      <c r="AB117" t="n">
        <v>0.0</v>
      </c>
      <c r="AC117" t="n">
        <v>30.0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44565.73351851852</v>
      </c>
      <c r="AJ117" t="n">
        <v>309.0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WI22015668</t>
        </is>
      </c>
      <c r="B118" t="inlineStr">
        <is>
          <t>DATA_VALIDATION</t>
        </is>
      </c>
      <c r="C118" t="inlineStr">
        <is>
          <t>201330004274</t>
        </is>
      </c>
      <c r="D118" t="inlineStr">
        <is>
          <t>Folder</t>
        </is>
      </c>
      <c r="E118" s="2">
        <f>HYPERLINK("capsilon://?command=openfolder&amp;siteaddress=FAM.docvelocity-na8.net&amp;folderid=FXEB4D244F-6797-D66D-FDCF-0F6547856FE6","FX21129364")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MI220163350</t>
        </is>
      </c>
      <c r="J118" t="n">
        <v>48.0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44565.61332175926</v>
      </c>
      <c r="P118" s="1" t="n">
        <v>44565.737175925926</v>
      </c>
      <c r="Q118" t="n">
        <v>9508.0</v>
      </c>
      <c r="R118" t="n">
        <v>1193.0</v>
      </c>
      <c r="S118" t="b">
        <v>0</v>
      </c>
      <c r="T118" t="inlineStr">
        <is>
          <t>N/A</t>
        </is>
      </c>
      <c r="U118" t="b">
        <v>0</v>
      </c>
      <c r="V118" t="inlineStr">
        <is>
          <t>Sanjana Uttekar</t>
        </is>
      </c>
      <c r="W118" s="1" t="n">
        <v>44565.623564814814</v>
      </c>
      <c r="X118" t="n">
        <v>878.0</v>
      </c>
      <c r="Y118" t="n">
        <v>40.0</v>
      </c>
      <c r="Z118" t="n">
        <v>0.0</v>
      </c>
      <c r="AA118" t="n">
        <v>40.0</v>
      </c>
      <c r="AB118" t="n">
        <v>0.0</v>
      </c>
      <c r="AC118" t="n">
        <v>8.0</v>
      </c>
      <c r="AD118" t="n">
        <v>8.0</v>
      </c>
      <c r="AE118" t="n">
        <v>0.0</v>
      </c>
      <c r="AF118" t="n">
        <v>0.0</v>
      </c>
      <c r="AG118" t="n">
        <v>0.0</v>
      </c>
      <c r="AH118" t="inlineStr">
        <is>
          <t>Dashrath Soren</t>
        </is>
      </c>
      <c r="AI118" s="1" t="n">
        <v>44565.737175925926</v>
      </c>
      <c r="AJ118" t="n">
        <v>315.0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WI22016045</t>
        </is>
      </c>
      <c r="B119" t="inlineStr">
        <is>
          <t>DATA_VALIDATION</t>
        </is>
      </c>
      <c r="C119" t="inlineStr">
        <is>
          <t>201300019369</t>
        </is>
      </c>
      <c r="D119" t="inlineStr">
        <is>
          <t>Folder</t>
        </is>
      </c>
      <c r="E119" s="2">
        <f>HYPERLINK("capsilon://?command=openfolder&amp;siteaddress=FAM.docvelocity-na8.net&amp;folderid=FXFE92B85C-7E8C-1858-8A4E-18466F229481","FX21112550")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MI220167931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44565.65409722222</v>
      </c>
      <c r="P119" s="1" t="n">
        <v>44565.74385416666</v>
      </c>
      <c r="Q119" t="n">
        <v>6676.0</v>
      </c>
      <c r="R119" t="n">
        <v>1079.0</v>
      </c>
      <c r="S119" t="b">
        <v>0</v>
      </c>
      <c r="T119" t="inlineStr">
        <is>
          <t>N/A</t>
        </is>
      </c>
      <c r="U119" t="b">
        <v>0</v>
      </c>
      <c r="V119" t="inlineStr">
        <is>
          <t>Devendra Naidu</t>
        </is>
      </c>
      <c r="W119" s="1" t="n">
        <v>44565.66127314815</v>
      </c>
      <c r="X119" t="n">
        <v>344.0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44565.74385416666</v>
      </c>
      <c r="AJ119" t="n">
        <v>735.0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WI22016120</t>
        </is>
      </c>
      <c r="B120" t="inlineStr">
        <is>
          <t>DATA_VALIDATION</t>
        </is>
      </c>
      <c r="C120" t="inlineStr">
        <is>
          <t>201330004410</t>
        </is>
      </c>
      <c r="D120" t="inlineStr">
        <is>
          <t>Folder</t>
        </is>
      </c>
      <c r="E120" s="2">
        <f>HYPERLINK("capsilon://?command=openfolder&amp;siteaddress=FAM.docvelocity-na8.net&amp;folderid=FXAFA268F6-E250-D79A-D2DE-67AA5076F86F","FX211213286")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MI220168838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44565.662303240744</v>
      </c>
      <c r="P120" s="1" t="n">
        <v>44566.14885416667</v>
      </c>
      <c r="Q120" t="n">
        <v>40826.0</v>
      </c>
      <c r="R120" t="n">
        <v>1212.0</v>
      </c>
      <c r="S120" t="b">
        <v>0</v>
      </c>
      <c r="T120" t="inlineStr">
        <is>
          <t>N/A</t>
        </is>
      </c>
      <c r="U120" t="b">
        <v>0</v>
      </c>
      <c r="V120" t="inlineStr">
        <is>
          <t>Raman Vaidya</t>
        </is>
      </c>
      <c r="W120" s="1" t="n">
        <v>44565.67438657407</v>
      </c>
      <c r="X120" t="n">
        <v>816.0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17.0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44566.14885416667</v>
      </c>
      <c r="AJ120" t="n">
        <v>388.0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WI22016249</t>
        </is>
      </c>
      <c r="B121" t="inlineStr">
        <is>
          <t>DATA_VALIDATION</t>
        </is>
      </c>
      <c r="C121" t="inlineStr">
        <is>
          <t>201330003648</t>
        </is>
      </c>
      <c r="D121" t="inlineStr">
        <is>
          <t>Folder</t>
        </is>
      </c>
      <c r="E121" s="2">
        <f>HYPERLINK("capsilon://?command=openfolder&amp;siteaddress=FAM.docvelocity-na8.net&amp;folderid=FXF3527458-48B0-2A6E-7A22-9BAB88BF5897","FX21115336")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MI220170081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44565.67412037037</v>
      </c>
      <c r="P121" s="1" t="n">
        <v>44566.15418981481</v>
      </c>
      <c r="Q121" t="n">
        <v>40487.0</v>
      </c>
      <c r="R121" t="n">
        <v>991.0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44565.68052083333</v>
      </c>
      <c r="X121" t="n">
        <v>531.0</v>
      </c>
      <c r="Y121" t="n">
        <v>52.0</v>
      </c>
      <c r="Z121" t="n">
        <v>0.0</v>
      </c>
      <c r="AA121" t="n">
        <v>52.0</v>
      </c>
      <c r="AB121" t="n">
        <v>0.0</v>
      </c>
      <c r="AC121" t="n">
        <v>31.0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44566.15418981481</v>
      </c>
      <c r="AJ121" t="n">
        <v>460.0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WI2201647</t>
        </is>
      </c>
      <c r="B122" t="inlineStr">
        <is>
          <t>DATA_VALIDATION</t>
        </is>
      </c>
      <c r="C122" t="inlineStr">
        <is>
          <t>201130012821</t>
        </is>
      </c>
      <c r="D122" t="inlineStr">
        <is>
          <t>Folder</t>
        </is>
      </c>
      <c r="E122" s="2">
        <f>HYPERLINK("capsilon://?command=openfolder&amp;siteaddress=FAM.docvelocity-na8.net&amp;folderid=FX15BE9F0D-0A4C-543E-E136-DE9EA01DDF63","FX211112723")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MI22016168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44564.44021990741</v>
      </c>
      <c r="P122" s="1" t="n">
        <v>44564.44866898148</v>
      </c>
      <c r="Q122" t="n">
        <v>511.0</v>
      </c>
      <c r="R122" t="n">
        <v>219.0</v>
      </c>
      <c r="S122" t="b">
        <v>0</v>
      </c>
      <c r="T122" t="inlineStr">
        <is>
          <t>N/A</t>
        </is>
      </c>
      <c r="U122" t="b">
        <v>0</v>
      </c>
      <c r="V122" t="inlineStr">
        <is>
          <t>Karnal Akhare</t>
        </is>
      </c>
      <c r="W122" s="1" t="n">
        <v>44564.44253472222</v>
      </c>
      <c r="X122" t="n">
        <v>42.0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44564.44866898148</v>
      </c>
      <c r="AJ122" t="n">
        <v>177.0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WI22016523</t>
        </is>
      </c>
      <c r="B123" t="inlineStr">
        <is>
          <t>DATA_VALIDATION</t>
        </is>
      </c>
      <c r="C123" t="inlineStr">
        <is>
          <t>201130012845</t>
        </is>
      </c>
      <c r="D123" t="inlineStr">
        <is>
          <t>Folder</t>
        </is>
      </c>
      <c r="E123" s="2">
        <f>HYPERLINK("capsilon://?command=openfolder&amp;siteaddress=FAM.docvelocity-na8.net&amp;folderid=FX73DD1A2F-F086-69C6-0FEC-2074A70EFD8D","FX211113697")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MI220172330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44565.697222222225</v>
      </c>
      <c r="P123" s="1" t="n">
        <v>44566.156273148146</v>
      </c>
      <c r="Q123" t="n">
        <v>39196.0</v>
      </c>
      <c r="R123" t="n">
        <v>466.0</v>
      </c>
      <c r="S123" t="b">
        <v>0</v>
      </c>
      <c r="T123" t="inlineStr">
        <is>
          <t>N/A</t>
        </is>
      </c>
      <c r="U123" t="b">
        <v>0</v>
      </c>
      <c r="V123" t="inlineStr">
        <is>
          <t>Raman Vaidya</t>
        </is>
      </c>
      <c r="W123" s="1" t="n">
        <v>44565.700740740744</v>
      </c>
      <c r="X123" t="n">
        <v>287.0</v>
      </c>
      <c r="Y123" t="n">
        <v>9.0</v>
      </c>
      <c r="Z123" t="n">
        <v>0.0</v>
      </c>
      <c r="AA123" t="n">
        <v>9.0</v>
      </c>
      <c r="AB123" t="n">
        <v>0.0</v>
      </c>
      <c r="AC123" t="n">
        <v>2.0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44566.156273148146</v>
      </c>
      <c r="AJ123" t="n">
        <v>179.0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WI22016530</t>
        </is>
      </c>
      <c r="B124" t="inlineStr">
        <is>
          <t>DATA_VALIDATION</t>
        </is>
      </c>
      <c r="C124" t="inlineStr">
        <is>
          <t>201300020275</t>
        </is>
      </c>
      <c r="D124" t="inlineStr">
        <is>
          <t>Folder</t>
        </is>
      </c>
      <c r="E124" s="2">
        <f>HYPERLINK("capsilon://?command=openfolder&amp;siteaddress=FAM.docvelocity-na8.net&amp;folderid=FX906AB5D3-7E50-4557-CC57-71FA932A50F3","FX21127526")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MI220172413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44565.697384259256</v>
      </c>
      <c r="P124" s="1" t="n">
        <v>44566.16479166667</v>
      </c>
      <c r="Q124" t="n">
        <v>39218.0</v>
      </c>
      <c r="R124" t="n">
        <v>1166.0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44565.70247685185</v>
      </c>
      <c r="X124" t="n">
        <v>424.0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34.0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Ashish Sutar</t>
        </is>
      </c>
      <c r="AI124" s="1" t="n">
        <v>44566.16479166667</v>
      </c>
      <c r="AJ124" t="n">
        <v>735.0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WI22016541</t>
        </is>
      </c>
      <c r="B125" t="inlineStr">
        <is>
          <t>DATA_VALIDATION</t>
        </is>
      </c>
      <c r="C125" t="inlineStr">
        <is>
          <t>201300020275</t>
        </is>
      </c>
      <c r="D125" t="inlineStr">
        <is>
          <t>Folder</t>
        </is>
      </c>
      <c r="E125" s="2">
        <f>HYPERLINK("capsilon://?command=openfolder&amp;siteaddress=FAM.docvelocity-na8.net&amp;folderid=FX906AB5D3-7E50-4557-CC57-71FA932A50F3","FX21127526")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MI220172427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44565.69813657407</v>
      </c>
      <c r="P125" s="1" t="n">
        <v>44566.18009259259</v>
      </c>
      <c r="Q125" t="n">
        <v>39507.0</v>
      </c>
      <c r="R125" t="n">
        <v>2134.0</v>
      </c>
      <c r="S125" t="b">
        <v>0</v>
      </c>
      <c r="T125" t="inlineStr">
        <is>
          <t>N/A</t>
        </is>
      </c>
      <c r="U125" t="b">
        <v>0</v>
      </c>
      <c r="V125" t="inlineStr">
        <is>
          <t>Amruta Erande</t>
        </is>
      </c>
      <c r="W125" s="1" t="n">
        <v>44565.720138888886</v>
      </c>
      <c r="X125" t="n">
        <v>1814.0</v>
      </c>
      <c r="Y125" t="n">
        <v>38.0</v>
      </c>
      <c r="Z125" t="n">
        <v>0.0</v>
      </c>
      <c r="AA125" t="n">
        <v>38.0</v>
      </c>
      <c r="AB125" t="n">
        <v>0.0</v>
      </c>
      <c r="AC125" t="n">
        <v>32.0</v>
      </c>
      <c r="AD125" t="n">
        <v>-6.0</v>
      </c>
      <c r="AE125" t="n">
        <v>0.0</v>
      </c>
      <c r="AF125" t="n">
        <v>0.0</v>
      </c>
      <c r="AG125" t="n">
        <v>0.0</v>
      </c>
      <c r="AH125" t="inlineStr">
        <is>
          <t>Ashish Sutar</t>
        </is>
      </c>
      <c r="AI125" s="1" t="n">
        <v>44566.18009259259</v>
      </c>
      <c r="AJ125" t="n">
        <v>308.0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WI2201659</t>
        </is>
      </c>
      <c r="B126" t="inlineStr">
        <is>
          <t>DATA_VALIDATION</t>
        </is>
      </c>
      <c r="C126" t="inlineStr">
        <is>
          <t>201130012961</t>
        </is>
      </c>
      <c r="D126" t="inlineStr">
        <is>
          <t>Folder</t>
        </is>
      </c>
      <c r="E126" s="2">
        <f>HYPERLINK("capsilon://?command=openfolder&amp;siteaddress=FAM.docvelocity-na8.net&amp;folderid=FX6DA6D881-4DA3-46DB-04DA-716E57449765","FX21128485")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MI22016376</t>
        </is>
      </c>
      <c r="J126" t="n">
        <v>41.0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44564.4447337963</v>
      </c>
      <c r="P126" s="1" t="n">
        <v>44564.47216435185</v>
      </c>
      <c r="Q126" t="n">
        <v>1702.0</v>
      </c>
      <c r="R126" t="n">
        <v>668.0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44564.46892361111</v>
      </c>
      <c r="X126" t="n">
        <v>378.0</v>
      </c>
      <c r="Y126" t="n">
        <v>46.0</v>
      </c>
      <c r="Z126" t="n">
        <v>0.0</v>
      </c>
      <c r="AA126" t="n">
        <v>46.0</v>
      </c>
      <c r="AB126" t="n">
        <v>0.0</v>
      </c>
      <c r="AC126" t="n">
        <v>21.0</v>
      </c>
      <c r="AD126" t="n">
        <v>-5.0</v>
      </c>
      <c r="AE126" t="n">
        <v>0.0</v>
      </c>
      <c r="AF126" t="n">
        <v>0.0</v>
      </c>
      <c r="AG126" t="n">
        <v>0.0</v>
      </c>
      <c r="AH126" t="inlineStr">
        <is>
          <t>Poonam Patil</t>
        </is>
      </c>
      <c r="AI126" s="1" t="n">
        <v>44564.47216435185</v>
      </c>
      <c r="AJ126" t="n">
        <v>241.0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WI2201665</t>
        </is>
      </c>
      <c r="B127" t="inlineStr">
        <is>
          <t>DATA_VALIDATION</t>
        </is>
      </c>
      <c r="C127" t="inlineStr">
        <is>
          <t>201130012961</t>
        </is>
      </c>
      <c r="D127" t="inlineStr">
        <is>
          <t>Folder</t>
        </is>
      </c>
      <c r="E127" s="2">
        <f>HYPERLINK("capsilon://?command=openfolder&amp;siteaddress=FAM.docvelocity-na8.net&amp;folderid=FX6DA6D881-4DA3-46DB-04DA-716E57449765","FX21128485")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MI22016392</t>
        </is>
      </c>
      <c r="J127" t="n">
        <v>41.0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44564.44503472222</v>
      </c>
      <c r="P127" s="1" t="n">
        <v>44564.47392361111</v>
      </c>
      <c r="Q127" t="n">
        <v>2147.0</v>
      </c>
      <c r="R127" t="n">
        <v>349.0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44564.46795138889</v>
      </c>
      <c r="X127" t="n">
        <v>197.0</v>
      </c>
      <c r="Y127" t="n">
        <v>46.0</v>
      </c>
      <c r="Z127" t="n">
        <v>0.0</v>
      </c>
      <c r="AA127" t="n">
        <v>46.0</v>
      </c>
      <c r="AB127" t="n">
        <v>0.0</v>
      </c>
      <c r="AC127" t="n">
        <v>21.0</v>
      </c>
      <c r="AD127" t="n">
        <v>-5.0</v>
      </c>
      <c r="AE127" t="n">
        <v>0.0</v>
      </c>
      <c r="AF127" t="n">
        <v>0.0</v>
      </c>
      <c r="AG127" t="n">
        <v>0.0</v>
      </c>
      <c r="AH127" t="inlineStr">
        <is>
          <t>Poonam Patil</t>
        </is>
      </c>
      <c r="AI127" s="1" t="n">
        <v>44564.47392361111</v>
      </c>
      <c r="AJ127" t="n">
        <v>152.0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WI22016674</t>
        </is>
      </c>
      <c r="B128" t="inlineStr">
        <is>
          <t>DATA_VALIDATION</t>
        </is>
      </c>
      <c r="C128" t="inlineStr">
        <is>
          <t>201100014399</t>
        </is>
      </c>
      <c r="D128" t="inlineStr">
        <is>
          <t>Folder</t>
        </is>
      </c>
      <c r="E128" s="2">
        <f>HYPERLINK("capsilon://?command=openfolder&amp;siteaddress=FAM.docvelocity-na8.net&amp;folderid=FXDACD41A6-40B9-A774-7864-5C66E31F514E","FX211212600")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MI220173542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44565.70931712963</v>
      </c>
      <c r="P128" s="1" t="n">
        <v>44565.72384259259</v>
      </c>
      <c r="Q128" t="n">
        <v>749.0</v>
      </c>
      <c r="R128" t="n">
        <v>506.0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44565.72384259259</v>
      </c>
      <c r="X128" t="n">
        <v>142.0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66.0</v>
      </c>
      <c r="AE128" t="n">
        <v>52.0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WI22016680</t>
        </is>
      </c>
      <c r="B129" t="inlineStr">
        <is>
          <t>DATA_VALIDATION</t>
        </is>
      </c>
      <c r="C129" t="inlineStr">
        <is>
          <t>201100014399</t>
        </is>
      </c>
      <c r="D129" t="inlineStr">
        <is>
          <t>Folder</t>
        </is>
      </c>
      <c r="E129" s="2">
        <f>HYPERLINK("capsilon://?command=openfolder&amp;siteaddress=FAM.docvelocity-na8.net&amp;folderid=FXDACD41A6-40B9-A774-7864-5C66E31F514E","FX211212600")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MI220173556</t>
        </is>
      </c>
      <c r="J129" t="n">
        <v>38.0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44565.70959490741</v>
      </c>
      <c r="P129" s="1" t="n">
        <v>44566.18707175926</v>
      </c>
      <c r="Q129" t="n">
        <v>40440.0</v>
      </c>
      <c r="R129" t="n">
        <v>814.0</v>
      </c>
      <c r="S129" t="b">
        <v>0</v>
      </c>
      <c r="T129" t="inlineStr">
        <is>
          <t>N/A</t>
        </is>
      </c>
      <c r="U129" t="b">
        <v>0</v>
      </c>
      <c r="V129" t="inlineStr">
        <is>
          <t>Sanjay Kharade</t>
        </is>
      </c>
      <c r="W129" s="1" t="n">
        <v>44565.714641203704</v>
      </c>
      <c r="X129" t="n">
        <v>212.0</v>
      </c>
      <c r="Y129" t="n">
        <v>37.0</v>
      </c>
      <c r="Z129" t="n">
        <v>0.0</v>
      </c>
      <c r="AA129" t="n">
        <v>37.0</v>
      </c>
      <c r="AB129" t="n">
        <v>0.0</v>
      </c>
      <c r="AC129" t="n">
        <v>16.0</v>
      </c>
      <c r="AD129" t="n">
        <v>1.0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44566.18707175926</v>
      </c>
      <c r="AJ129" t="n">
        <v>602.0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-1.0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WI2201671</t>
        </is>
      </c>
      <c r="B130" t="inlineStr">
        <is>
          <t>DATA_VALIDATION</t>
        </is>
      </c>
      <c r="C130" t="inlineStr">
        <is>
          <t>201130012961</t>
        </is>
      </c>
      <c r="D130" t="inlineStr">
        <is>
          <t>Folder</t>
        </is>
      </c>
      <c r="E130" s="2">
        <f>HYPERLINK("capsilon://?command=openfolder&amp;siteaddress=FAM.docvelocity-na8.net&amp;folderid=FX6DA6D881-4DA3-46DB-04DA-716E57449765","FX21128485")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MI22016405</t>
        </is>
      </c>
      <c r="J130" t="n">
        <v>41.0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44564.446018518516</v>
      </c>
      <c r="P130" s="1" t="n">
        <v>44564.47591435185</v>
      </c>
      <c r="Q130" t="n">
        <v>2265.0</v>
      </c>
      <c r="R130" t="n">
        <v>318.0</v>
      </c>
      <c r="S130" t="b">
        <v>0</v>
      </c>
      <c r="T130" t="inlineStr">
        <is>
          <t>N/A</t>
        </is>
      </c>
      <c r="U130" t="b">
        <v>0</v>
      </c>
      <c r="V130" t="inlineStr">
        <is>
          <t>Aditya Tade</t>
        </is>
      </c>
      <c r="W130" s="1" t="n">
        <v>44564.46769675926</v>
      </c>
      <c r="X130" t="n">
        <v>133.0</v>
      </c>
      <c r="Y130" t="n">
        <v>46.0</v>
      </c>
      <c r="Z130" t="n">
        <v>0.0</v>
      </c>
      <c r="AA130" t="n">
        <v>46.0</v>
      </c>
      <c r="AB130" t="n">
        <v>0.0</v>
      </c>
      <c r="AC130" t="n">
        <v>20.0</v>
      </c>
      <c r="AD130" t="n">
        <v>-5.0</v>
      </c>
      <c r="AE130" t="n">
        <v>0.0</v>
      </c>
      <c r="AF130" t="n">
        <v>0.0</v>
      </c>
      <c r="AG130" t="n">
        <v>0.0</v>
      </c>
      <c r="AH130" t="inlineStr">
        <is>
          <t>Poonam Patil</t>
        </is>
      </c>
      <c r="AI130" s="1" t="n">
        <v>44564.47591435185</v>
      </c>
      <c r="AJ130" t="n">
        <v>171.0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WI2201673</t>
        </is>
      </c>
      <c r="B131" t="inlineStr">
        <is>
          <t>DATA_VALIDATION</t>
        </is>
      </c>
      <c r="C131" t="inlineStr">
        <is>
          <t>201130012961</t>
        </is>
      </c>
      <c r="D131" t="inlineStr">
        <is>
          <t>Folder</t>
        </is>
      </c>
      <c r="E131" s="2">
        <f>HYPERLINK("capsilon://?command=openfolder&amp;siteaddress=FAM.docvelocity-na8.net&amp;folderid=FX6DA6D881-4DA3-46DB-04DA-716E57449765","FX21128485")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MI22016425</t>
        </is>
      </c>
      <c r="J131" t="n">
        <v>41.0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44564.44694444445</v>
      </c>
      <c r="P131" s="1" t="n">
        <v>44564.47834490741</v>
      </c>
      <c r="Q131" t="n">
        <v>2352.0</v>
      </c>
      <c r="R131" t="n">
        <v>361.0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Tade</t>
        </is>
      </c>
      <c r="W131" s="1" t="n">
        <v>44564.469363425924</v>
      </c>
      <c r="X131" t="n">
        <v>143.0</v>
      </c>
      <c r="Y131" t="n">
        <v>46.0</v>
      </c>
      <c r="Z131" t="n">
        <v>0.0</v>
      </c>
      <c r="AA131" t="n">
        <v>46.0</v>
      </c>
      <c r="AB131" t="n">
        <v>0.0</v>
      </c>
      <c r="AC131" t="n">
        <v>21.0</v>
      </c>
      <c r="AD131" t="n">
        <v>-5.0</v>
      </c>
      <c r="AE131" t="n">
        <v>0.0</v>
      </c>
      <c r="AF131" t="n">
        <v>0.0</v>
      </c>
      <c r="AG131" t="n">
        <v>0.0</v>
      </c>
      <c r="AH131" t="inlineStr">
        <is>
          <t>Poonam Patil</t>
        </is>
      </c>
      <c r="AI131" s="1" t="n">
        <v>44564.47834490741</v>
      </c>
      <c r="AJ131" t="n">
        <v>210.0</v>
      </c>
      <c r="AK131" t="n">
        <v>2.0</v>
      </c>
      <c r="AL131" t="n">
        <v>0.0</v>
      </c>
      <c r="AM131" t="n">
        <v>2.0</v>
      </c>
      <c r="AN131" t="n">
        <v>0.0</v>
      </c>
      <c r="AO131" t="n">
        <v>1.0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WI2201677</t>
        </is>
      </c>
      <c r="B132" t="inlineStr">
        <is>
          <t>DATA_VALIDATION</t>
        </is>
      </c>
      <c r="C132" t="inlineStr">
        <is>
          <t>201130012961</t>
        </is>
      </c>
      <c r="D132" t="inlineStr">
        <is>
          <t>Folder</t>
        </is>
      </c>
      <c r="E132" s="2">
        <f>HYPERLINK("capsilon://?command=openfolder&amp;siteaddress=FAM.docvelocity-na8.net&amp;folderid=FX6DA6D881-4DA3-46DB-04DA-716E57449765","FX21128485")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MI22016436</t>
        </is>
      </c>
      <c r="J132" t="n">
        <v>41.0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44564.44755787037</v>
      </c>
      <c r="P132" s="1" t="n">
        <v>44564.49065972222</v>
      </c>
      <c r="Q132" t="n">
        <v>2415.0</v>
      </c>
      <c r="R132" t="n">
        <v>1309.0</v>
      </c>
      <c r="S132" t="b">
        <v>0</v>
      </c>
      <c r="T132" t="inlineStr">
        <is>
          <t>N/A</t>
        </is>
      </c>
      <c r="U132" t="b">
        <v>0</v>
      </c>
      <c r="V132" t="inlineStr">
        <is>
          <t>Karnal Akhare</t>
        </is>
      </c>
      <c r="W132" s="1" t="n">
        <v>44564.46990740741</v>
      </c>
      <c r="X132" t="n">
        <v>168.0</v>
      </c>
      <c r="Y132" t="n">
        <v>46.0</v>
      </c>
      <c r="Z132" t="n">
        <v>0.0</v>
      </c>
      <c r="AA132" t="n">
        <v>46.0</v>
      </c>
      <c r="AB132" t="n">
        <v>0.0</v>
      </c>
      <c r="AC132" t="n">
        <v>22.0</v>
      </c>
      <c r="AD132" t="n">
        <v>-5.0</v>
      </c>
      <c r="AE132" t="n">
        <v>0.0</v>
      </c>
      <c r="AF132" t="n">
        <v>0.0</v>
      </c>
      <c r="AG132" t="n">
        <v>0.0</v>
      </c>
      <c r="AH132" t="inlineStr">
        <is>
          <t>Ashish Sutar</t>
        </is>
      </c>
      <c r="AI132" s="1" t="n">
        <v>44564.49065972222</v>
      </c>
      <c r="AJ132" t="n">
        <v>1141.0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WI22016791</t>
        </is>
      </c>
      <c r="B133" t="inlineStr">
        <is>
          <t>DATA_VALIDATION</t>
        </is>
      </c>
      <c r="C133" t="inlineStr">
        <is>
          <t>201100014399</t>
        </is>
      </c>
      <c r="D133" t="inlineStr">
        <is>
          <t>Folder</t>
        </is>
      </c>
      <c r="E133" s="2">
        <f>HYPERLINK("capsilon://?command=openfolder&amp;siteaddress=FAM.docvelocity-na8.net&amp;folderid=FXDACD41A6-40B9-A774-7864-5C66E31F514E","FX211212600")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MI220173542</t>
        </is>
      </c>
      <c r="J133" t="n">
        <v>38.0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44565.724178240744</v>
      </c>
      <c r="P133" s="1" t="n">
        <v>44566.14435185185</v>
      </c>
      <c r="Q133" t="n">
        <v>34948.0</v>
      </c>
      <c r="R133" t="n">
        <v>1355.0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Erande</t>
        </is>
      </c>
      <c r="W133" s="1" t="n">
        <v>44565.73631944445</v>
      </c>
      <c r="X133" t="n">
        <v>989.0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25.0</v>
      </c>
      <c r="AD133" t="n">
        <v>1.0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44566.14435185185</v>
      </c>
      <c r="AJ133" t="n">
        <v>311.0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WI2201685</t>
        </is>
      </c>
      <c r="B134" t="inlineStr">
        <is>
          <t>DATA_VALIDATION</t>
        </is>
      </c>
      <c r="C134" t="inlineStr">
        <is>
          <t>201130012961</t>
        </is>
      </c>
      <c r="D134" t="inlineStr">
        <is>
          <t>Folder</t>
        </is>
      </c>
      <c r="E134" s="2">
        <f>HYPERLINK("capsilon://?command=openfolder&amp;siteaddress=FAM.docvelocity-na8.net&amp;folderid=FX6DA6D881-4DA3-46DB-04DA-716E57449765","FX21128485")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MI22016617</t>
        </is>
      </c>
      <c r="J134" t="n">
        <v>41.0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44564.44881944444</v>
      </c>
      <c r="P134" s="1" t="n">
        <v>44564.48173611111</v>
      </c>
      <c r="Q134" t="n">
        <v>2218.0</v>
      </c>
      <c r="R134" t="n">
        <v>626.0</v>
      </c>
      <c r="S134" t="b">
        <v>0</v>
      </c>
      <c r="T134" t="inlineStr">
        <is>
          <t>N/A</t>
        </is>
      </c>
      <c r="U134" t="b">
        <v>0</v>
      </c>
      <c r="V134" t="inlineStr">
        <is>
          <t>Archana Bhujbal</t>
        </is>
      </c>
      <c r="W134" s="1" t="n">
        <v>44564.47221064815</v>
      </c>
      <c r="X134" t="n">
        <v>283.0</v>
      </c>
      <c r="Y134" t="n">
        <v>46.0</v>
      </c>
      <c r="Z134" t="n">
        <v>0.0</v>
      </c>
      <c r="AA134" t="n">
        <v>46.0</v>
      </c>
      <c r="AB134" t="n">
        <v>0.0</v>
      </c>
      <c r="AC134" t="n">
        <v>21.0</v>
      </c>
      <c r="AD134" t="n">
        <v>-5.0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44564.48173611111</v>
      </c>
      <c r="AJ134" t="n">
        <v>332.0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WI22016866</t>
        </is>
      </c>
      <c r="B135" t="inlineStr">
        <is>
          <t>DATA_VALIDATION</t>
        </is>
      </c>
      <c r="C135" t="inlineStr">
        <is>
          <t>201300020441</t>
        </is>
      </c>
      <c r="D135" t="inlineStr">
        <is>
          <t>Folder</t>
        </is>
      </c>
      <c r="E135" s="2">
        <f>HYPERLINK("capsilon://?command=openfolder&amp;siteaddress=FAM.docvelocity-na8.net&amp;folderid=FX5BF9E4F7-FBA2-1A83-105D-3432BF018FAA","FX21129988")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MI220176020</t>
        </is>
      </c>
      <c r="J135" t="n">
        <v>30.0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44565.73673611111</v>
      </c>
      <c r="P135" s="1" t="n">
        <v>44566.18851851852</v>
      </c>
      <c r="Q135" t="n">
        <v>38726.0</v>
      </c>
      <c r="R135" t="n">
        <v>308.0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44565.741122685184</v>
      </c>
      <c r="X135" t="n">
        <v>176.0</v>
      </c>
      <c r="Y135" t="n">
        <v>9.0</v>
      </c>
      <c r="Z135" t="n">
        <v>0.0</v>
      </c>
      <c r="AA135" t="n">
        <v>9.0</v>
      </c>
      <c r="AB135" t="n">
        <v>0.0</v>
      </c>
      <c r="AC135" t="n">
        <v>3.0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44566.18851851852</v>
      </c>
      <c r="AJ135" t="n">
        <v>124.0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WI2201688</t>
        </is>
      </c>
      <c r="B136" t="inlineStr">
        <is>
          <t>DATA_VALIDATION</t>
        </is>
      </c>
      <c r="C136" t="inlineStr">
        <is>
          <t>201130012961</t>
        </is>
      </c>
      <c r="D136" t="inlineStr">
        <is>
          <t>Folder</t>
        </is>
      </c>
      <c r="E136" s="2">
        <f>HYPERLINK("capsilon://?command=openfolder&amp;siteaddress=FAM.docvelocity-na8.net&amp;folderid=FX6DA6D881-4DA3-46DB-04DA-716E57449765","FX21128485")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MI22016627</t>
        </is>
      </c>
      <c r="J136" t="n">
        <v>41.0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44564.44943287037</v>
      </c>
      <c r="P136" s="1" t="n">
        <v>44564.47994212963</v>
      </c>
      <c r="Q136" t="n">
        <v>2292.0</v>
      </c>
      <c r="R136" t="n">
        <v>344.0</v>
      </c>
      <c r="S136" t="b">
        <v>0</v>
      </c>
      <c r="T136" t="inlineStr">
        <is>
          <t>N/A</t>
        </is>
      </c>
      <c r="U136" t="b">
        <v>0</v>
      </c>
      <c r="V136" t="inlineStr">
        <is>
          <t>Aditya Tade</t>
        </is>
      </c>
      <c r="W136" s="1" t="n">
        <v>44564.47167824074</v>
      </c>
      <c r="X136" t="n">
        <v>199.0</v>
      </c>
      <c r="Y136" t="n">
        <v>46.0</v>
      </c>
      <c r="Z136" t="n">
        <v>0.0</v>
      </c>
      <c r="AA136" t="n">
        <v>46.0</v>
      </c>
      <c r="AB136" t="n">
        <v>0.0</v>
      </c>
      <c r="AC136" t="n">
        <v>21.0</v>
      </c>
      <c r="AD136" t="n">
        <v>-5.0</v>
      </c>
      <c r="AE136" t="n">
        <v>0.0</v>
      </c>
      <c r="AF136" t="n">
        <v>0.0</v>
      </c>
      <c r="AG136" t="n">
        <v>0.0</v>
      </c>
      <c r="AH136" t="inlineStr">
        <is>
          <t>Poonam Patil</t>
        </is>
      </c>
      <c r="AI136" s="1" t="n">
        <v>44564.47994212963</v>
      </c>
      <c r="AJ136" t="n">
        <v>137.0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WI2201690</t>
        </is>
      </c>
      <c r="B137" t="inlineStr">
        <is>
          <t>DATA_VALIDATION</t>
        </is>
      </c>
      <c r="C137" t="inlineStr">
        <is>
          <t>201130012961</t>
        </is>
      </c>
      <c r="D137" t="inlineStr">
        <is>
          <t>Folder</t>
        </is>
      </c>
      <c r="E137" s="2">
        <f>HYPERLINK("capsilon://?command=openfolder&amp;siteaddress=FAM.docvelocity-na8.net&amp;folderid=FX6DA6D881-4DA3-46DB-04DA-716E57449765","FX21128485")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MI22016639</t>
        </is>
      </c>
      <c r="J137" t="n">
        <v>41.0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44564.4497337963</v>
      </c>
      <c r="P137" s="1" t="n">
        <v>44564.48165509259</v>
      </c>
      <c r="Q137" t="n">
        <v>2479.0</v>
      </c>
      <c r="R137" t="n">
        <v>279.0</v>
      </c>
      <c r="S137" t="b">
        <v>0</v>
      </c>
      <c r="T137" t="inlineStr">
        <is>
          <t>N/A</t>
        </is>
      </c>
      <c r="U137" t="b">
        <v>0</v>
      </c>
      <c r="V137" t="inlineStr">
        <is>
          <t>Karnal Akhare</t>
        </is>
      </c>
      <c r="W137" s="1" t="n">
        <v>44564.47269675926</v>
      </c>
      <c r="X137" t="n">
        <v>124.0</v>
      </c>
      <c r="Y137" t="n">
        <v>46.0</v>
      </c>
      <c r="Z137" t="n">
        <v>0.0</v>
      </c>
      <c r="AA137" t="n">
        <v>46.0</v>
      </c>
      <c r="AB137" t="n">
        <v>0.0</v>
      </c>
      <c r="AC137" t="n">
        <v>22.0</v>
      </c>
      <c r="AD137" t="n">
        <v>-5.0</v>
      </c>
      <c r="AE137" t="n">
        <v>0.0</v>
      </c>
      <c r="AF137" t="n">
        <v>0.0</v>
      </c>
      <c r="AG137" t="n">
        <v>0.0</v>
      </c>
      <c r="AH137" t="inlineStr">
        <is>
          <t>Poonam Patil</t>
        </is>
      </c>
      <c r="AI137" s="1" t="n">
        <v>44564.48165509259</v>
      </c>
      <c r="AJ137" t="n">
        <v>147.0</v>
      </c>
      <c r="AK137" t="n">
        <v>2.0</v>
      </c>
      <c r="AL137" t="n">
        <v>0.0</v>
      </c>
      <c r="AM137" t="n">
        <v>2.0</v>
      </c>
      <c r="AN137" t="n">
        <v>0.0</v>
      </c>
      <c r="AO137" t="n">
        <v>1.0</v>
      </c>
      <c r="AP137" t="n">
        <v>-7.0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WI2201692</t>
        </is>
      </c>
      <c r="B138" t="inlineStr">
        <is>
          <t>DATA_VALIDATION</t>
        </is>
      </c>
      <c r="C138" t="inlineStr">
        <is>
          <t>201130012961</t>
        </is>
      </c>
      <c r="D138" t="inlineStr">
        <is>
          <t>Folder</t>
        </is>
      </c>
      <c r="E138" s="2">
        <f>HYPERLINK("capsilon://?command=openfolder&amp;siteaddress=FAM.docvelocity-na8.net&amp;folderid=FX6DA6D881-4DA3-46DB-04DA-716E57449765","FX21128485")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MI22016651</t>
        </is>
      </c>
      <c r="J138" t="n">
        <v>41.0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44564.450277777774</v>
      </c>
      <c r="P138" s="1" t="n">
        <v>44564.48300925926</v>
      </c>
      <c r="Q138" t="n">
        <v>2489.0</v>
      </c>
      <c r="R138" t="n">
        <v>339.0</v>
      </c>
      <c r="S138" t="b">
        <v>0</v>
      </c>
      <c r="T138" t="inlineStr">
        <is>
          <t>N/A</t>
        </is>
      </c>
      <c r="U138" t="b">
        <v>0</v>
      </c>
      <c r="V138" t="inlineStr">
        <is>
          <t>Archana Bhujbal</t>
        </is>
      </c>
      <c r="W138" s="1" t="n">
        <v>44564.47457175926</v>
      </c>
      <c r="X138" t="n">
        <v>204.0</v>
      </c>
      <c r="Y138" t="n">
        <v>46.0</v>
      </c>
      <c r="Z138" t="n">
        <v>0.0</v>
      </c>
      <c r="AA138" t="n">
        <v>46.0</v>
      </c>
      <c r="AB138" t="n">
        <v>0.0</v>
      </c>
      <c r="AC138" t="n">
        <v>21.0</v>
      </c>
      <c r="AD138" t="n">
        <v>-5.0</v>
      </c>
      <c r="AE138" t="n">
        <v>0.0</v>
      </c>
      <c r="AF138" t="n">
        <v>0.0</v>
      </c>
      <c r="AG138" t="n">
        <v>0.0</v>
      </c>
      <c r="AH138" t="inlineStr">
        <is>
          <t>Poonam Patil</t>
        </is>
      </c>
      <c r="AI138" s="1" t="n">
        <v>44564.48300925926</v>
      </c>
      <c r="AJ138" t="n">
        <v>116.0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WI2201696</t>
        </is>
      </c>
      <c r="B139" t="inlineStr">
        <is>
          <t>DATA_VALIDATION</t>
        </is>
      </c>
      <c r="C139" t="inlineStr">
        <is>
          <t>201130012961</t>
        </is>
      </c>
      <c r="D139" t="inlineStr">
        <is>
          <t>Folder</t>
        </is>
      </c>
      <c r="E139" s="2">
        <f>HYPERLINK("capsilon://?command=openfolder&amp;siteaddress=FAM.docvelocity-na8.net&amp;folderid=FX6DA6D881-4DA3-46DB-04DA-716E57449765","FX21128485")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MI22016661</t>
        </is>
      </c>
      <c r="J139" t="n">
        <v>41.0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44564.450578703705</v>
      </c>
      <c r="P139" s="1" t="n">
        <v>44564.485763888886</v>
      </c>
      <c r="Q139" t="n">
        <v>2591.0</v>
      </c>
      <c r="R139" t="n">
        <v>449.0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Tade</t>
        </is>
      </c>
      <c r="W139" s="1" t="n">
        <v>44564.47387731481</v>
      </c>
      <c r="X139" t="n">
        <v>102.0</v>
      </c>
      <c r="Y139" t="n">
        <v>46.0</v>
      </c>
      <c r="Z139" t="n">
        <v>0.0</v>
      </c>
      <c r="AA139" t="n">
        <v>46.0</v>
      </c>
      <c r="AB139" t="n">
        <v>0.0</v>
      </c>
      <c r="AC139" t="n">
        <v>21.0</v>
      </c>
      <c r="AD139" t="n">
        <v>-5.0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44564.485763888886</v>
      </c>
      <c r="AJ139" t="n">
        <v>347.0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WI2201700</t>
        </is>
      </c>
      <c r="B140" t="inlineStr">
        <is>
          <t>DATA_VALIDATION</t>
        </is>
      </c>
      <c r="C140" t="inlineStr">
        <is>
          <t>201130012961</t>
        </is>
      </c>
      <c r="D140" t="inlineStr">
        <is>
          <t>Folder</t>
        </is>
      </c>
      <c r="E140" s="2">
        <f>HYPERLINK("capsilon://?command=openfolder&amp;siteaddress=FAM.docvelocity-na8.net&amp;folderid=FX6DA6D881-4DA3-46DB-04DA-716E57449765","FX21128485")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MI22016714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44564.45076388889</v>
      </c>
      <c r="P140" s="1" t="n">
        <v>44564.48918981481</v>
      </c>
      <c r="Q140" t="n">
        <v>2288.0</v>
      </c>
      <c r="R140" t="n">
        <v>1032.0</v>
      </c>
      <c r="S140" t="b">
        <v>0</v>
      </c>
      <c r="T140" t="inlineStr">
        <is>
          <t>N/A</t>
        </is>
      </c>
      <c r="U140" t="b">
        <v>0</v>
      </c>
      <c r="V140" t="inlineStr">
        <is>
          <t>Archana Bhujbal</t>
        </is>
      </c>
      <c r="W140" s="1" t="n">
        <v>44564.48023148148</v>
      </c>
      <c r="X140" t="n">
        <v>488.0</v>
      </c>
      <c r="Y140" t="n">
        <v>52.0</v>
      </c>
      <c r="Z140" t="n">
        <v>0.0</v>
      </c>
      <c r="AA140" t="n">
        <v>52.0</v>
      </c>
      <c r="AB140" t="n">
        <v>0.0</v>
      </c>
      <c r="AC140" t="n">
        <v>41.0</v>
      </c>
      <c r="AD140" t="n">
        <v>14.0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44564.48918981481</v>
      </c>
      <c r="AJ140" t="n">
        <v>522.0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WI2201719</t>
        </is>
      </c>
      <c r="B141" t="inlineStr">
        <is>
          <t>DATA_VALIDATION</t>
        </is>
      </c>
      <c r="C141" t="inlineStr">
        <is>
          <t>201130012455</t>
        </is>
      </c>
      <c r="D141" t="inlineStr">
        <is>
          <t>Folder</t>
        </is>
      </c>
      <c r="E141" s="2">
        <f>HYPERLINK("capsilon://?command=openfolder&amp;siteaddress=FAM.docvelocity-na8.net&amp;folderid=FX49E305C0-2971-CE28-8EBF-3BA6A14B81CB","FX21104637")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MI22017022</t>
        </is>
      </c>
      <c r="J141" t="n">
        <v>30.0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44564.456041666665</v>
      </c>
      <c r="P141" s="1" t="n">
        <v>44564.48532407408</v>
      </c>
      <c r="Q141" t="n">
        <v>2311.0</v>
      </c>
      <c r="R141" t="n">
        <v>219.0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44564.48116898148</v>
      </c>
      <c r="X141" t="n">
        <v>80.0</v>
      </c>
      <c r="Y141" t="n">
        <v>9.0</v>
      </c>
      <c r="Z141" t="n">
        <v>0.0</v>
      </c>
      <c r="AA141" t="n">
        <v>9.0</v>
      </c>
      <c r="AB141" t="n">
        <v>0.0</v>
      </c>
      <c r="AC141" t="n">
        <v>4.0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Dashrath Soren</t>
        </is>
      </c>
      <c r="AI141" s="1" t="n">
        <v>44564.48532407408</v>
      </c>
      <c r="AJ141" t="n">
        <v>139.0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WI2201731</t>
        </is>
      </c>
      <c r="B142" t="inlineStr">
        <is>
          <t>DATA_VALIDATION</t>
        </is>
      </c>
      <c r="C142" t="inlineStr">
        <is>
          <t>201340000493</t>
        </is>
      </c>
      <c r="D142" t="inlineStr">
        <is>
          <t>Folder</t>
        </is>
      </c>
      <c r="E142" s="2">
        <f>HYPERLINK("capsilon://?command=openfolder&amp;siteaddress=FAM.docvelocity-na8.net&amp;folderid=FX1DFCF598-5C07-FCE4-7565-49A4B5B2FA31","FX21127974")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MI22017394</t>
        </is>
      </c>
      <c r="J142" t="n">
        <v>132.0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44564.4615162037</v>
      </c>
      <c r="P142" s="1" t="n">
        <v>44564.53571759259</v>
      </c>
      <c r="Q142" t="n">
        <v>3249.0</v>
      </c>
      <c r="R142" t="n">
        <v>3162.0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44564.51405092593</v>
      </c>
      <c r="X142" t="n">
        <v>1540.0</v>
      </c>
      <c r="Y142" t="n">
        <v>104.0</v>
      </c>
      <c r="Z142" t="n">
        <v>0.0</v>
      </c>
      <c r="AA142" t="n">
        <v>104.0</v>
      </c>
      <c r="AB142" t="n">
        <v>0.0</v>
      </c>
      <c r="AC142" t="n">
        <v>52.0</v>
      </c>
      <c r="AD142" t="n">
        <v>28.0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44564.53571759259</v>
      </c>
      <c r="AJ142" t="n">
        <v>1363.0</v>
      </c>
      <c r="AK142" t="n">
        <v>5.0</v>
      </c>
      <c r="AL142" t="n">
        <v>0.0</v>
      </c>
      <c r="AM142" t="n">
        <v>5.0</v>
      </c>
      <c r="AN142" t="n">
        <v>0.0</v>
      </c>
      <c r="AO142" t="n">
        <v>5.0</v>
      </c>
      <c r="AP142" t="n">
        <v>23.0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WI22017606</t>
        </is>
      </c>
      <c r="B143" t="inlineStr">
        <is>
          <t>DATA_VALIDATION</t>
        </is>
      </c>
      <c r="C143" t="inlineStr">
        <is>
          <t>201330014349</t>
        </is>
      </c>
      <c r="D143" t="inlineStr">
        <is>
          <t>Folder</t>
        </is>
      </c>
      <c r="E143" s="2">
        <f>HYPERLINK("capsilon://?command=openfolder&amp;siteaddress=FAM.docvelocity-na8.net&amp;folderid=FX76EDAFE4-0021-E63B-375B-A05B77202BB4","FX21127288")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MI220186103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44566.05934027778</v>
      </c>
      <c r="P143" s="1" t="n">
        <v>44566.1908912037</v>
      </c>
      <c r="Q143" t="n">
        <v>10831.0</v>
      </c>
      <c r="R143" t="n">
        <v>535.0</v>
      </c>
      <c r="S143" t="b">
        <v>0</v>
      </c>
      <c r="T143" t="inlineStr">
        <is>
          <t>N/A</t>
        </is>
      </c>
      <c r="U143" t="b">
        <v>0</v>
      </c>
      <c r="V143" t="inlineStr">
        <is>
          <t>Supriya Khape</t>
        </is>
      </c>
      <c r="W143" s="1" t="n">
        <v>44566.15712962963</v>
      </c>
      <c r="X143" t="n">
        <v>269.0</v>
      </c>
      <c r="Y143" t="n">
        <v>21.0</v>
      </c>
      <c r="Z143" t="n">
        <v>0.0</v>
      </c>
      <c r="AA143" t="n">
        <v>21.0</v>
      </c>
      <c r="AB143" t="n">
        <v>0.0</v>
      </c>
      <c r="AC143" t="n">
        <v>3.0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Ashish Sutar</t>
        </is>
      </c>
      <c r="AI143" s="1" t="n">
        <v>44566.1908912037</v>
      </c>
      <c r="AJ143" t="n">
        <v>204.0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WI22017607</t>
        </is>
      </c>
      <c r="B144" t="inlineStr">
        <is>
          <t>DATA_VALIDATION</t>
        </is>
      </c>
      <c r="C144" t="inlineStr">
        <is>
          <t>201330014349</t>
        </is>
      </c>
      <c r="D144" t="inlineStr">
        <is>
          <t>Folder</t>
        </is>
      </c>
      <c r="E144" s="2">
        <f>HYPERLINK("capsilon://?command=openfolder&amp;siteaddress=FAM.docvelocity-na8.net&amp;folderid=FX76EDAFE4-0021-E63B-375B-A05B77202BB4","FX21127288")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MI220186098</t>
        </is>
      </c>
      <c r="J144" t="n">
        <v>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44566.059537037036</v>
      </c>
      <c r="P144" s="1" t="n">
        <v>44566.17287037037</v>
      </c>
      <c r="Q144" t="n">
        <v>9471.0</v>
      </c>
      <c r="R144" t="n">
        <v>321.0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44566.17287037037</v>
      </c>
      <c r="X144" t="n">
        <v>117.0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32.0</v>
      </c>
      <c r="AE144" t="n">
        <v>27.0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WI22017608</t>
        </is>
      </c>
      <c r="B145" t="inlineStr">
        <is>
          <t>DATA_VALIDATION</t>
        </is>
      </c>
      <c r="C145" t="inlineStr">
        <is>
          <t>201330014349</t>
        </is>
      </c>
      <c r="D145" t="inlineStr">
        <is>
          <t>Folder</t>
        </is>
      </c>
      <c r="E145" s="2">
        <f>HYPERLINK("capsilon://?command=openfolder&amp;siteaddress=FAM.docvelocity-na8.net&amp;folderid=FX76EDAFE4-0021-E63B-375B-A05B77202BB4","FX21127288")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MI220186104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44566.05962962963</v>
      </c>
      <c r="P145" s="1" t="n">
        <v>44566.19390046296</v>
      </c>
      <c r="Q145" t="n">
        <v>11168.0</v>
      </c>
      <c r="R145" t="n">
        <v>433.0</v>
      </c>
      <c r="S145" t="b">
        <v>0</v>
      </c>
      <c r="T145" t="inlineStr">
        <is>
          <t>N/A</t>
        </is>
      </c>
      <c r="U145" t="b">
        <v>0</v>
      </c>
      <c r="V145" t="inlineStr">
        <is>
          <t>Karnal Akhare</t>
        </is>
      </c>
      <c r="W145" s="1" t="n">
        <v>44566.133206018516</v>
      </c>
      <c r="X145" t="n">
        <v>173.0</v>
      </c>
      <c r="Y145" t="n">
        <v>21.0</v>
      </c>
      <c r="Z145" t="n">
        <v>0.0</v>
      </c>
      <c r="AA145" t="n">
        <v>21.0</v>
      </c>
      <c r="AB145" t="n">
        <v>0.0</v>
      </c>
      <c r="AC145" t="n">
        <v>7.0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44566.19390046296</v>
      </c>
      <c r="AJ145" t="n">
        <v>260.0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WI22017609</t>
        </is>
      </c>
      <c r="B146" t="inlineStr">
        <is>
          <t>DATA_VALIDATION</t>
        </is>
      </c>
      <c r="C146" t="inlineStr">
        <is>
          <t>201330014349</t>
        </is>
      </c>
      <c r="D146" t="inlineStr">
        <is>
          <t>Folder</t>
        </is>
      </c>
      <c r="E146" s="2">
        <f>HYPERLINK("capsilon://?command=openfolder&amp;siteaddress=FAM.docvelocity-na8.net&amp;folderid=FX76EDAFE4-0021-E63B-375B-A05B77202BB4","FX21127288")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MI220186105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44566.05979166667</v>
      </c>
      <c r="P146" s="1" t="n">
        <v>44566.21046296296</v>
      </c>
      <c r="Q146" t="n">
        <v>12583.0</v>
      </c>
      <c r="R146" t="n">
        <v>435.0</v>
      </c>
      <c r="S146" t="b">
        <v>0</v>
      </c>
      <c r="T146" t="inlineStr">
        <is>
          <t>N/A</t>
        </is>
      </c>
      <c r="U146" t="b">
        <v>0</v>
      </c>
      <c r="V146" t="inlineStr">
        <is>
          <t>Karnal Akhare</t>
        </is>
      </c>
      <c r="W146" s="1" t="n">
        <v>44566.13532407407</v>
      </c>
      <c r="X146" t="n">
        <v>182.0</v>
      </c>
      <c r="Y146" t="n">
        <v>21.0</v>
      </c>
      <c r="Z146" t="n">
        <v>0.0</v>
      </c>
      <c r="AA146" t="n">
        <v>21.0</v>
      </c>
      <c r="AB146" t="n">
        <v>0.0</v>
      </c>
      <c r="AC146" t="n">
        <v>9.0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Ashish Sutar</t>
        </is>
      </c>
      <c r="AI146" s="1" t="n">
        <v>44566.21046296296</v>
      </c>
      <c r="AJ146" t="n">
        <v>253.0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WI2201763</t>
        </is>
      </c>
      <c r="B147" t="inlineStr">
        <is>
          <t>DATA_VALIDATION</t>
        </is>
      </c>
      <c r="C147" t="inlineStr">
        <is>
          <t>201130012861</t>
        </is>
      </c>
      <c r="D147" t="inlineStr">
        <is>
          <t>Folder</t>
        </is>
      </c>
      <c r="E147" s="2">
        <f>HYPERLINK("capsilon://?command=openfolder&amp;siteaddress=FAM.docvelocity-na8.net&amp;folderid=FXB2C13608-687F-AD2A-93F0-122416A4BE74","FX211114929")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MI22017822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44564.46821759259</v>
      </c>
      <c r="P147" s="1" t="n">
        <v>44564.49359953704</v>
      </c>
      <c r="Q147" t="n">
        <v>1125.0</v>
      </c>
      <c r="R147" t="n">
        <v>1068.0</v>
      </c>
      <c r="S147" t="b">
        <v>0</v>
      </c>
      <c r="T147" t="inlineStr">
        <is>
          <t>N/A</t>
        </is>
      </c>
      <c r="U147" t="b">
        <v>0</v>
      </c>
      <c r="V147" t="inlineStr">
        <is>
          <t>Sanjay Kharade</t>
        </is>
      </c>
      <c r="W147" s="1" t="n">
        <v>44564.48900462963</v>
      </c>
      <c r="X147" t="n">
        <v>688.0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39.0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44564.49359953704</v>
      </c>
      <c r="AJ147" t="n">
        <v>380.0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WI22017639</t>
        </is>
      </c>
      <c r="B148" t="inlineStr">
        <is>
          <t>DATA_VALIDATION</t>
        </is>
      </c>
      <c r="C148" t="inlineStr">
        <is>
          <t>201330014349</t>
        </is>
      </c>
      <c r="D148" t="inlineStr">
        <is>
          <t>Folder</t>
        </is>
      </c>
      <c r="E148" s="2">
        <f>HYPERLINK("capsilon://?command=openfolder&amp;siteaddress=FAM.docvelocity-na8.net&amp;folderid=FX76EDAFE4-0021-E63B-375B-A05B77202BB4","FX21127288")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MI220186098</t>
        </is>
      </c>
      <c r="J148" t="n">
        <v>64.0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44566.17395833333</v>
      </c>
      <c r="P148" s="1" t="n">
        <v>44566.20752314815</v>
      </c>
      <c r="Q148" t="n">
        <v>447.0</v>
      </c>
      <c r="R148" t="n">
        <v>2453.0</v>
      </c>
      <c r="S148" t="b">
        <v>0</v>
      </c>
      <c r="T148" t="inlineStr">
        <is>
          <t>N/A</t>
        </is>
      </c>
      <c r="U148" t="b">
        <v>1</v>
      </c>
      <c r="V148" t="inlineStr">
        <is>
          <t>Nisha Verma</t>
        </is>
      </c>
      <c r="W148" s="1" t="n">
        <v>44566.190983796296</v>
      </c>
      <c r="X148" t="n">
        <v>1447.0</v>
      </c>
      <c r="Y148" t="n">
        <v>71.0</v>
      </c>
      <c r="Z148" t="n">
        <v>0.0</v>
      </c>
      <c r="AA148" t="n">
        <v>71.0</v>
      </c>
      <c r="AB148" t="n">
        <v>0.0</v>
      </c>
      <c r="AC148" t="n">
        <v>50.0</v>
      </c>
      <c r="AD148" t="n">
        <v>-7.0</v>
      </c>
      <c r="AE148" t="n">
        <v>0.0</v>
      </c>
      <c r="AF148" t="n">
        <v>0.0</v>
      </c>
      <c r="AG148" t="n">
        <v>0.0</v>
      </c>
      <c r="AH148" t="inlineStr">
        <is>
          <t>Ashish Sutar</t>
        </is>
      </c>
      <c r="AI148" s="1" t="n">
        <v>44566.20752314815</v>
      </c>
      <c r="AJ148" t="n">
        <v>989.0</v>
      </c>
      <c r="AK148" t="n">
        <v>11.0</v>
      </c>
      <c r="AL148" t="n">
        <v>0.0</v>
      </c>
      <c r="AM148" t="n">
        <v>11.0</v>
      </c>
      <c r="AN148" t="n">
        <v>0.0</v>
      </c>
      <c r="AO148" t="n">
        <v>11.0</v>
      </c>
      <c r="AP148" t="n">
        <v>-18.0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WI22017692</t>
        </is>
      </c>
      <c r="B149" t="inlineStr">
        <is>
          <t>DATA_VALIDATION</t>
        </is>
      </c>
      <c r="C149" t="inlineStr">
        <is>
          <t>201130012887</t>
        </is>
      </c>
      <c r="D149" t="inlineStr">
        <is>
          <t>Folder</t>
        </is>
      </c>
      <c r="E149" s="2">
        <f>HYPERLINK("capsilon://?command=openfolder&amp;siteaddress=FAM.docvelocity-na8.net&amp;folderid=FX2A725E9C-7FEA-C8C8-163C-02A607354A3A","FX21123467")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MI220187105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44566.33241898148</v>
      </c>
      <c r="P149" s="1" t="n">
        <v>44566.35016203704</v>
      </c>
      <c r="Q149" t="n">
        <v>1333.0</v>
      </c>
      <c r="R149" t="n">
        <v>200.0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44566.33383101852</v>
      </c>
      <c r="X149" t="n">
        <v>115.0</v>
      </c>
      <c r="Y149" t="n">
        <v>9.0</v>
      </c>
      <c r="Z149" t="n">
        <v>0.0</v>
      </c>
      <c r="AA149" t="n">
        <v>9.0</v>
      </c>
      <c r="AB149" t="n">
        <v>0.0</v>
      </c>
      <c r="AC149" t="n">
        <v>3.0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44566.35016203704</v>
      </c>
      <c r="AJ149" t="n">
        <v>85.0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WI22017707</t>
        </is>
      </c>
      <c r="B150" t="inlineStr">
        <is>
          <t>DATA_VALIDATION</t>
        </is>
      </c>
      <c r="C150" t="inlineStr">
        <is>
          <t>201100014354</t>
        </is>
      </c>
      <c r="D150" t="inlineStr">
        <is>
          <t>Folder</t>
        </is>
      </c>
      <c r="E150" s="2">
        <f>HYPERLINK("capsilon://?command=openfolder&amp;siteaddress=FAM.docvelocity-na8.net&amp;folderid=FXBEE8C7D6-4149-E978-9614-6B789617A2FB","FX21129169")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MI220187592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44566.36393518518</v>
      </c>
      <c r="P150" s="1" t="n">
        <v>44566.37425925926</v>
      </c>
      <c r="Q150" t="n">
        <v>193.0</v>
      </c>
      <c r="R150" t="n">
        <v>699.0</v>
      </c>
      <c r="S150" t="b">
        <v>0</v>
      </c>
      <c r="T150" t="inlineStr">
        <is>
          <t>N/A</t>
        </is>
      </c>
      <c r="U150" t="b">
        <v>0</v>
      </c>
      <c r="V150" t="inlineStr">
        <is>
          <t>Ujwala Ajabe</t>
        </is>
      </c>
      <c r="W150" s="1" t="n">
        <v>44566.36951388889</v>
      </c>
      <c r="X150" t="n">
        <v>422.0</v>
      </c>
      <c r="Y150" t="n">
        <v>37.0</v>
      </c>
      <c r="Z150" t="n">
        <v>0.0</v>
      </c>
      <c r="AA150" t="n">
        <v>37.0</v>
      </c>
      <c r="AB150" t="n">
        <v>0.0</v>
      </c>
      <c r="AC150" t="n">
        <v>34.0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44566.37425925926</v>
      </c>
      <c r="AJ150" t="n">
        <v>277.0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WI22017712</t>
        </is>
      </c>
      <c r="B151" t="inlineStr">
        <is>
          <t>DATA_VALIDATION</t>
        </is>
      </c>
      <c r="C151" t="inlineStr">
        <is>
          <t>201330004109</t>
        </is>
      </c>
      <c r="D151" t="inlineStr">
        <is>
          <t>Folder</t>
        </is>
      </c>
      <c r="E151" s="2">
        <f>HYPERLINK("capsilon://?command=openfolder&amp;siteaddress=FAM.docvelocity-na8.net&amp;folderid=FXB8B658C1-2316-D6CF-9C81-B78D20415955","FX21125396")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MI220187732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44566.37116898148</v>
      </c>
      <c r="P151" s="1" t="n">
        <v>44566.375</v>
      </c>
      <c r="Q151" t="n">
        <v>65.0</v>
      </c>
      <c r="R151" t="n">
        <v>266.0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44566.37306712963</v>
      </c>
      <c r="X151" t="n">
        <v>152.0</v>
      </c>
      <c r="Y151" t="n">
        <v>9.0</v>
      </c>
      <c r="Z151" t="n">
        <v>0.0</v>
      </c>
      <c r="AA151" t="n">
        <v>9.0</v>
      </c>
      <c r="AB151" t="n">
        <v>0.0</v>
      </c>
      <c r="AC151" t="n">
        <v>2.0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44566.375</v>
      </c>
      <c r="AJ151" t="n">
        <v>114.0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WI22017732</t>
        </is>
      </c>
      <c r="B152" t="inlineStr">
        <is>
          <t>DATA_VALIDATION</t>
        </is>
      </c>
      <c r="C152" t="inlineStr">
        <is>
          <t>201300020473</t>
        </is>
      </c>
      <c r="D152" t="inlineStr">
        <is>
          <t>Folder</t>
        </is>
      </c>
      <c r="E152" s="2">
        <f>HYPERLINK("capsilon://?command=openfolder&amp;siteaddress=FAM.docvelocity-na8.net&amp;folderid=FXBC09D813-B33C-8E65-5773-5BADC9B19D9E","FX211210936")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MI220188195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44566.38964120371</v>
      </c>
      <c r="P152" s="1" t="n">
        <v>44566.40200231481</v>
      </c>
      <c r="Q152" t="n">
        <v>107.0</v>
      </c>
      <c r="R152" t="n">
        <v>961.0</v>
      </c>
      <c r="S152" t="b">
        <v>0</v>
      </c>
      <c r="T152" t="inlineStr">
        <is>
          <t>N/A</t>
        </is>
      </c>
      <c r="U152" t="b">
        <v>0</v>
      </c>
      <c r="V152" t="inlineStr">
        <is>
          <t>Karnal Akhare</t>
        </is>
      </c>
      <c r="W152" s="1" t="n">
        <v>44566.39380787037</v>
      </c>
      <c r="X152" t="n">
        <v>303.0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21.0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44566.40200231481</v>
      </c>
      <c r="AJ152" t="n">
        <v>658.0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WI22017733</t>
        </is>
      </c>
      <c r="B153" t="inlineStr">
        <is>
          <t>DATA_VALIDATION</t>
        </is>
      </c>
      <c r="C153" t="inlineStr">
        <is>
          <t>201300020473</t>
        </is>
      </c>
      <c r="D153" t="inlineStr">
        <is>
          <t>Folder</t>
        </is>
      </c>
      <c r="E153" s="2">
        <f>HYPERLINK("capsilon://?command=openfolder&amp;siteaddress=FAM.docvelocity-na8.net&amp;folderid=FXBC09D813-B33C-8E65-5773-5BADC9B19D9E","FX211210936")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MI220188204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44566.38989583333</v>
      </c>
      <c r="P153" s="1" t="n">
        <v>44566.403020833335</v>
      </c>
      <c r="Q153" t="n">
        <v>966.0</v>
      </c>
      <c r="R153" t="n">
        <v>168.0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Khape</t>
        </is>
      </c>
      <c r="W153" s="1" t="n">
        <v>44566.39145833333</v>
      </c>
      <c r="X153" t="n">
        <v>81.0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44566.403020833335</v>
      </c>
      <c r="AJ153" t="n">
        <v>87.0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WI22017734</t>
        </is>
      </c>
      <c r="B154" t="inlineStr">
        <is>
          <t>DATA_VALIDATION</t>
        </is>
      </c>
      <c r="C154" t="inlineStr">
        <is>
          <t>201300020473</t>
        </is>
      </c>
      <c r="D154" t="inlineStr">
        <is>
          <t>Folder</t>
        </is>
      </c>
      <c r="E154" s="2">
        <f>HYPERLINK("capsilon://?command=openfolder&amp;siteaddress=FAM.docvelocity-na8.net&amp;folderid=FXBC09D813-B33C-8E65-5773-5BADC9B19D9E","FX211210936")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MI220188189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44566.39030092592</v>
      </c>
      <c r="P154" s="1" t="n">
        <v>44566.40951388889</v>
      </c>
      <c r="Q154" t="n">
        <v>473.0</v>
      </c>
      <c r="R154" t="n">
        <v>1187.0</v>
      </c>
      <c r="S154" t="b">
        <v>0</v>
      </c>
      <c r="T154" t="inlineStr">
        <is>
          <t>N/A</t>
        </is>
      </c>
      <c r="U154" t="b">
        <v>0</v>
      </c>
      <c r="V154" t="inlineStr">
        <is>
          <t>Supriya Khape</t>
        </is>
      </c>
      <c r="W154" s="1" t="n">
        <v>44566.39873842592</v>
      </c>
      <c r="X154" t="n">
        <v>626.0</v>
      </c>
      <c r="Y154" t="n">
        <v>79.0</v>
      </c>
      <c r="Z154" t="n">
        <v>0.0</v>
      </c>
      <c r="AA154" t="n">
        <v>79.0</v>
      </c>
      <c r="AB154" t="n">
        <v>0.0</v>
      </c>
      <c r="AC154" t="n">
        <v>76.0</v>
      </c>
      <c r="AD154" t="n">
        <v>-47.0</v>
      </c>
      <c r="AE154" t="n">
        <v>0.0</v>
      </c>
      <c r="AF154" t="n">
        <v>0.0</v>
      </c>
      <c r="AG154" t="n">
        <v>0.0</v>
      </c>
      <c r="AH154" t="inlineStr">
        <is>
          <t>Ashish Sutar</t>
        </is>
      </c>
      <c r="AI154" s="1" t="n">
        <v>44566.40951388889</v>
      </c>
      <c r="AJ154" t="n">
        <v>561.0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-47.0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WI22017949</t>
        </is>
      </c>
      <c r="B155" t="inlineStr">
        <is>
          <t>DATA_VALIDATION</t>
        </is>
      </c>
      <c r="C155" t="inlineStr">
        <is>
          <t>201300020460</t>
        </is>
      </c>
      <c r="D155" t="inlineStr">
        <is>
          <t>Folder</t>
        </is>
      </c>
      <c r="E155" s="2">
        <f>HYPERLINK("capsilon://?command=openfolder&amp;siteaddress=FAM.docvelocity-na8.net&amp;folderid=FX49293672-28B0-2B36-ACBD-A396D28F3855","FX211210700")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MI220190328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44566.43402777778</v>
      </c>
      <c r="P155" s="1" t="n">
        <v>44566.46111111111</v>
      </c>
      <c r="Q155" t="n">
        <v>214.0</v>
      </c>
      <c r="R155" t="n">
        <v>2126.0</v>
      </c>
      <c r="S155" t="b">
        <v>0</v>
      </c>
      <c r="T155" t="inlineStr">
        <is>
          <t>N/A</t>
        </is>
      </c>
      <c r="U155" t="b">
        <v>0</v>
      </c>
      <c r="V155" t="inlineStr">
        <is>
          <t>Supriya Khape</t>
        </is>
      </c>
      <c r="W155" s="1" t="n">
        <v>44566.44421296296</v>
      </c>
      <c r="X155" t="n">
        <v>690.0</v>
      </c>
      <c r="Y155" t="n">
        <v>53.0</v>
      </c>
      <c r="Z155" t="n">
        <v>0.0</v>
      </c>
      <c r="AA155" t="n">
        <v>53.0</v>
      </c>
      <c r="AB155" t="n">
        <v>0.0</v>
      </c>
      <c r="AC155" t="n">
        <v>34.0</v>
      </c>
      <c r="AD155" t="n">
        <v>13.0</v>
      </c>
      <c r="AE155" t="n">
        <v>0.0</v>
      </c>
      <c r="AF155" t="n">
        <v>0.0</v>
      </c>
      <c r="AG155" t="n">
        <v>0.0</v>
      </c>
      <c r="AH155" t="inlineStr">
        <is>
          <t>Ashish Sutar</t>
        </is>
      </c>
      <c r="AI155" s="1" t="n">
        <v>44566.46111111111</v>
      </c>
      <c r="AJ155" t="n">
        <v>1432.0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WI22017978</t>
        </is>
      </c>
      <c r="B156" t="inlineStr">
        <is>
          <t>DATA_VALIDATION</t>
        </is>
      </c>
      <c r="C156" t="inlineStr">
        <is>
          <t>201300019608</t>
        </is>
      </c>
      <c r="D156" t="inlineStr">
        <is>
          <t>Folder</t>
        </is>
      </c>
      <c r="E156" s="2">
        <f>HYPERLINK("capsilon://?command=openfolder&amp;siteaddress=FAM.docvelocity-na8.net&amp;folderid=FX74EBBA22-AC4B-8452-E52C-4C0E0760D13C","FX21116884")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MI220190805</t>
        </is>
      </c>
      <c r="J156" t="n">
        <v>84.0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44566.442025462966</v>
      </c>
      <c r="P156" s="1" t="n">
        <v>44566.468622685185</v>
      </c>
      <c r="Q156" t="n">
        <v>1210.0</v>
      </c>
      <c r="R156" t="n">
        <v>1088.0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44566.448483796295</v>
      </c>
      <c r="X156" t="n">
        <v>421.0</v>
      </c>
      <c r="Y156" t="n">
        <v>63.0</v>
      </c>
      <c r="Z156" t="n">
        <v>0.0</v>
      </c>
      <c r="AA156" t="n">
        <v>63.0</v>
      </c>
      <c r="AB156" t="n">
        <v>0.0</v>
      </c>
      <c r="AC156" t="n">
        <v>16.0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Ashish Sutar</t>
        </is>
      </c>
      <c r="AI156" s="1" t="n">
        <v>44566.468622685185</v>
      </c>
      <c r="AJ156" t="n">
        <v>648.0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20.0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WI22017999</t>
        </is>
      </c>
      <c r="B157" t="inlineStr">
        <is>
          <t>DATA_VALIDATION</t>
        </is>
      </c>
      <c r="C157" t="inlineStr">
        <is>
          <t>201340000510</t>
        </is>
      </c>
      <c r="D157" t="inlineStr">
        <is>
          <t>Folder</t>
        </is>
      </c>
      <c r="E157" s="2">
        <f>HYPERLINK("capsilon://?command=openfolder&amp;siteaddress=FAM.docvelocity-na8.net&amp;folderid=FX2E707C5A-B89C-BE12-FDA2-753EB625D0B3","FX211210106")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MI220191046</t>
        </is>
      </c>
      <c r="J157" t="n">
        <v>76.0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44566.44525462963</v>
      </c>
      <c r="P157" s="1" t="n">
        <v>44566.48211805556</v>
      </c>
      <c r="Q157" t="n">
        <v>1616.0</v>
      </c>
      <c r="R157" t="n">
        <v>1569.0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44566.45315972222</v>
      </c>
      <c r="X157" t="n">
        <v>404.0</v>
      </c>
      <c r="Y157" t="n">
        <v>74.0</v>
      </c>
      <c r="Z157" t="n">
        <v>0.0</v>
      </c>
      <c r="AA157" t="n">
        <v>74.0</v>
      </c>
      <c r="AB157" t="n">
        <v>0.0</v>
      </c>
      <c r="AC157" t="n">
        <v>50.0</v>
      </c>
      <c r="AD157" t="n">
        <v>2.0</v>
      </c>
      <c r="AE157" t="n">
        <v>0.0</v>
      </c>
      <c r="AF157" t="n">
        <v>0.0</v>
      </c>
      <c r="AG157" t="n">
        <v>0.0</v>
      </c>
      <c r="AH157" t="inlineStr">
        <is>
          <t>Ashish Sutar</t>
        </is>
      </c>
      <c r="AI157" s="1" t="n">
        <v>44566.48211805556</v>
      </c>
      <c r="AJ157" t="n">
        <v>1165.0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WI22018036</t>
        </is>
      </c>
      <c r="B158" t="inlineStr">
        <is>
          <t>DATA_VALIDATION</t>
        </is>
      </c>
      <c r="C158" t="inlineStr">
        <is>
          <t>201330004107</t>
        </is>
      </c>
      <c r="D158" t="inlineStr">
        <is>
          <t>Folder</t>
        </is>
      </c>
      <c r="E158" s="2">
        <f>HYPERLINK("capsilon://?command=openfolder&amp;siteaddress=FAM.docvelocity-na8.net&amp;folderid=FX8CDEDD00-C343-B6DA-C0B7-B02B46981F5A","FX21125391")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MI220191677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44566.4546875</v>
      </c>
      <c r="P158" s="1" t="n">
        <v>44566.47273148148</v>
      </c>
      <c r="Q158" t="n">
        <v>1207.0</v>
      </c>
      <c r="R158" t="n">
        <v>352.0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44566.45715277778</v>
      </c>
      <c r="X158" t="n">
        <v>170.0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24.0</v>
      </c>
      <c r="AD158" t="n">
        <v>1.0</v>
      </c>
      <c r="AE158" t="n">
        <v>0.0</v>
      </c>
      <c r="AF158" t="n">
        <v>0.0</v>
      </c>
      <c r="AG158" t="n">
        <v>0.0</v>
      </c>
      <c r="AH158" t="inlineStr">
        <is>
          <t>Saloni Uttekar</t>
        </is>
      </c>
      <c r="AI158" s="1" t="n">
        <v>44566.47273148148</v>
      </c>
      <c r="AJ158" t="n">
        <v>182.0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WI22018295</t>
        </is>
      </c>
      <c r="B159" t="inlineStr">
        <is>
          <t>DATA_VALIDATION</t>
        </is>
      </c>
      <c r="C159" t="inlineStr">
        <is>
          <t>201330004297</t>
        </is>
      </c>
      <c r="D159" t="inlineStr">
        <is>
          <t>Folder</t>
        </is>
      </c>
      <c r="E159" s="2">
        <f>HYPERLINK("capsilon://?command=openfolder&amp;siteaddress=FAM.docvelocity-na8.net&amp;folderid=FX7DE5AF40-E668-D4F1-8EFD-F131148C3A58","FX211210172")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MI220193975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44566.485347222224</v>
      </c>
      <c r="P159" s="1" t="n">
        <v>44566.49193287037</v>
      </c>
      <c r="Q159" t="n">
        <v>399.0</v>
      </c>
      <c r="R159" t="n">
        <v>170.0</v>
      </c>
      <c r="S159" t="b">
        <v>0</v>
      </c>
      <c r="T159" t="inlineStr">
        <is>
          <t>N/A</t>
        </is>
      </c>
      <c r="U159" t="b">
        <v>0</v>
      </c>
      <c r="V159" t="inlineStr">
        <is>
          <t>Raman Vaidya</t>
        </is>
      </c>
      <c r="W159" s="1" t="n">
        <v>44566.4865625</v>
      </c>
      <c r="X159" t="n">
        <v>61.0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66.0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44566.49193287037</v>
      </c>
      <c r="AJ159" t="n">
        <v>109.0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WI22018501</t>
        </is>
      </c>
      <c r="B160" t="inlineStr">
        <is>
          <t>DATA_VALIDATION</t>
        </is>
      </c>
      <c r="C160" t="inlineStr">
        <is>
          <t>201330003231</t>
        </is>
      </c>
      <c r="D160" t="inlineStr">
        <is>
          <t>Folder</t>
        </is>
      </c>
      <c r="E160" s="2">
        <f>HYPERLINK("capsilon://?command=openfolder&amp;siteaddress=FAM.docvelocity-na8.net&amp;folderid=FX210E12B7-2538-B7E4-3B47-8409B385C0D7","FX211011382")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MI220195817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44566.506574074076</v>
      </c>
      <c r="P160" s="1" t="n">
        <v>44566.51055555556</v>
      </c>
      <c r="Q160" t="n">
        <v>242.0</v>
      </c>
      <c r="R160" t="n">
        <v>102.0</v>
      </c>
      <c r="S160" t="b">
        <v>0</v>
      </c>
      <c r="T160" t="inlineStr">
        <is>
          <t>N/A</t>
        </is>
      </c>
      <c r="U160" t="b">
        <v>0</v>
      </c>
      <c r="V160" t="inlineStr">
        <is>
          <t>Supriya Khape</t>
        </is>
      </c>
      <c r="W160" s="1" t="n">
        <v>44566.508310185185</v>
      </c>
      <c r="X160" t="n">
        <v>73.0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44566.51055555556</v>
      </c>
      <c r="AJ160" t="n">
        <v>29.0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WI22018532</t>
        </is>
      </c>
      <c r="B161" t="inlineStr">
        <is>
          <t>DATA_VALIDATION</t>
        </is>
      </c>
      <c r="C161" t="inlineStr">
        <is>
          <t>201130013022</t>
        </is>
      </c>
      <c r="D161" t="inlineStr">
        <is>
          <t>Folder</t>
        </is>
      </c>
      <c r="E161" s="2">
        <f>HYPERLINK("capsilon://?command=openfolder&amp;siteaddress=FAM.docvelocity-na8.net&amp;folderid=FX5BDD4843-102A-56ED-900D-609F932F5201","FX211213093")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MI220195986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44566.508425925924</v>
      </c>
      <c r="P161" s="1" t="n">
        <v>44566.55365740741</v>
      </c>
      <c r="Q161" t="n">
        <v>3033.0</v>
      </c>
      <c r="R161" t="n">
        <v>875.0</v>
      </c>
      <c r="S161" t="b">
        <v>0</v>
      </c>
      <c r="T161" t="inlineStr">
        <is>
          <t>N/A</t>
        </is>
      </c>
      <c r="U161" t="b">
        <v>0</v>
      </c>
      <c r="V161" t="inlineStr">
        <is>
          <t>Prajakta Jagannath Mane</t>
        </is>
      </c>
      <c r="W161" s="1" t="n">
        <v>44566.51267361111</v>
      </c>
      <c r="X161" t="n">
        <v>182.0</v>
      </c>
      <c r="Y161" t="n">
        <v>37.0</v>
      </c>
      <c r="Z161" t="n">
        <v>0.0</v>
      </c>
      <c r="AA161" t="n">
        <v>37.0</v>
      </c>
      <c r="AB161" t="n">
        <v>0.0</v>
      </c>
      <c r="AC161" t="n">
        <v>28.0</v>
      </c>
      <c r="AD161" t="n">
        <v>1.0</v>
      </c>
      <c r="AE161" t="n">
        <v>0.0</v>
      </c>
      <c r="AF161" t="n">
        <v>0.0</v>
      </c>
      <c r="AG161" t="n">
        <v>0.0</v>
      </c>
      <c r="AH161" t="inlineStr">
        <is>
          <t>Mohini Shinde</t>
        </is>
      </c>
      <c r="AI161" s="1" t="n">
        <v>44566.55365740741</v>
      </c>
      <c r="AJ161" t="n">
        <v>688.0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WI22018572</t>
        </is>
      </c>
      <c r="B162" t="inlineStr">
        <is>
          <t>DATA_VALIDATION</t>
        </is>
      </c>
      <c r="C162" t="inlineStr">
        <is>
          <t>201300019997</t>
        </is>
      </c>
      <c r="D162" t="inlineStr">
        <is>
          <t>Folder</t>
        </is>
      </c>
      <c r="E162" s="2">
        <f>HYPERLINK("capsilon://?command=openfolder&amp;siteaddress=FAM.docvelocity-na8.net&amp;folderid=FXD736E691-B685-EB60-1DDE-3BD0903AE242","FX211114983")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MI220196396</t>
        </is>
      </c>
      <c r="J162" t="n">
        <v>96.0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44566.514131944445</v>
      </c>
      <c r="P162" s="1" t="n">
        <v>44566.55189814815</v>
      </c>
      <c r="Q162" t="n">
        <v>2009.0</v>
      </c>
      <c r="R162" t="n">
        <v>1254.0</v>
      </c>
      <c r="S162" t="b">
        <v>0</v>
      </c>
      <c r="T162" t="inlineStr">
        <is>
          <t>N/A</t>
        </is>
      </c>
      <c r="U162" t="b">
        <v>0</v>
      </c>
      <c r="V162" t="inlineStr">
        <is>
          <t>Amruta Erande</t>
        </is>
      </c>
      <c r="W162" s="1" t="n">
        <v>44566.52454861111</v>
      </c>
      <c r="X162" t="n">
        <v>869.0</v>
      </c>
      <c r="Y162" t="n">
        <v>91.0</v>
      </c>
      <c r="Z162" t="n">
        <v>0.0</v>
      </c>
      <c r="AA162" t="n">
        <v>91.0</v>
      </c>
      <c r="AB162" t="n">
        <v>0.0</v>
      </c>
      <c r="AC162" t="n">
        <v>31.0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Dashrath Soren</t>
        </is>
      </c>
      <c r="AI162" s="1" t="n">
        <v>44566.55189814815</v>
      </c>
      <c r="AJ162" t="n">
        <v>381.0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WI22018577</t>
        </is>
      </c>
      <c r="B163" t="inlineStr">
        <is>
          <t>DATA_VALIDATION</t>
        </is>
      </c>
      <c r="C163" t="inlineStr">
        <is>
          <t>201300019997</t>
        </is>
      </c>
      <c r="D163" t="inlineStr">
        <is>
          <t>Folder</t>
        </is>
      </c>
      <c r="E163" s="2">
        <f>HYPERLINK("capsilon://?command=openfolder&amp;siteaddress=FAM.docvelocity-na8.net&amp;folderid=FXD736E691-B685-EB60-1DDE-3BD0903AE242","FX211114983")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MI220196412</t>
        </is>
      </c>
      <c r="J163" t="n">
        <v>91.0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44566.51443287037</v>
      </c>
      <c r="P163" s="1" t="n">
        <v>44566.5553125</v>
      </c>
      <c r="Q163" t="n">
        <v>3061.0</v>
      </c>
      <c r="R163" t="n">
        <v>471.0</v>
      </c>
      <c r="S163" t="b">
        <v>0</v>
      </c>
      <c r="T163" t="inlineStr">
        <is>
          <t>N/A</t>
        </is>
      </c>
      <c r="U163" t="b">
        <v>0</v>
      </c>
      <c r="V163" t="inlineStr">
        <is>
          <t>Prajakta Jagannath Mane</t>
        </is>
      </c>
      <c r="W163" s="1" t="n">
        <v>44566.51719907407</v>
      </c>
      <c r="X163" t="n">
        <v>139.0</v>
      </c>
      <c r="Y163" t="n">
        <v>86.0</v>
      </c>
      <c r="Z163" t="n">
        <v>0.0</v>
      </c>
      <c r="AA163" t="n">
        <v>86.0</v>
      </c>
      <c r="AB163" t="n">
        <v>0.0</v>
      </c>
      <c r="AC163" t="n">
        <v>8.0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44566.5553125</v>
      </c>
      <c r="AJ163" t="n">
        <v>294.0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WI2201863</t>
        </is>
      </c>
      <c r="B164" t="inlineStr">
        <is>
          <t>DATA_VALIDATION</t>
        </is>
      </c>
      <c r="C164" t="inlineStr">
        <is>
          <t>201340000378</t>
        </is>
      </c>
      <c r="D164" t="inlineStr">
        <is>
          <t>Folder</t>
        </is>
      </c>
      <c r="E164" s="2">
        <f>HYPERLINK("capsilon://?command=openfolder&amp;siteaddress=FAM.docvelocity-na8.net&amp;folderid=FXFD601BCE-4696-2ED4-8488-CC391F5AD1CD","FX211011332")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MI22018531</t>
        </is>
      </c>
      <c r="J164" t="n">
        <v>192.0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44564.479780092595</v>
      </c>
      <c r="P164" s="1" t="n">
        <v>44564.54542824074</v>
      </c>
      <c r="Q164" t="n">
        <v>4317.0</v>
      </c>
      <c r="R164" t="n">
        <v>1355.0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44564.54542824074</v>
      </c>
      <c r="X164" t="n">
        <v>1135.0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192.0</v>
      </c>
      <c r="AE164" t="n">
        <v>152.0</v>
      </c>
      <c r="AF164" t="n">
        <v>0.0</v>
      </c>
      <c r="AG164" t="n">
        <v>4.0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WI22018677</t>
        </is>
      </c>
      <c r="B165" t="inlineStr">
        <is>
          <t>DATA_VALIDATION</t>
        </is>
      </c>
      <c r="C165" t="inlineStr">
        <is>
          <t>201300019571</t>
        </is>
      </c>
      <c r="D165" t="inlineStr">
        <is>
          <t>Folder</t>
        </is>
      </c>
      <c r="E165" s="2">
        <f>HYPERLINK("capsilon://?command=openfolder&amp;siteaddress=FAM.docvelocity-na8.net&amp;folderid=FXEE61FC1A-6B28-1C78-2599-CBE40C5EDE3C","FX21116152")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MI220197797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Folder</t>
        </is>
      </c>
      <c r="N165" t="n">
        <v>1.0</v>
      </c>
      <c r="O165" s="1" t="n">
        <v>44566.52737268519</v>
      </c>
      <c r="P165" s="1" t="n">
        <v>44566.54263888889</v>
      </c>
      <c r="Q165" t="n">
        <v>1262.0</v>
      </c>
      <c r="R165" t="n">
        <v>57.0</v>
      </c>
      <c r="S165" t="b">
        <v>0</v>
      </c>
      <c r="T165" t="inlineStr">
        <is>
          <t>Ashley Hall</t>
        </is>
      </c>
      <c r="U165" t="b">
        <v>0</v>
      </c>
      <c r="V165" t="inlineStr">
        <is>
          <t>Ashley Hall</t>
        </is>
      </c>
      <c r="W165" s="1" t="n">
        <v>44566.54263888889</v>
      </c>
      <c r="X165" t="n">
        <v>19.0</v>
      </c>
      <c r="Y165" t="n">
        <v>52.0</v>
      </c>
      <c r="Z165" t="n">
        <v>0.0</v>
      </c>
      <c r="AA165" t="n">
        <v>52.0</v>
      </c>
      <c r="AB165" t="n">
        <v>0.0</v>
      </c>
      <c r="AC165" t="n">
        <v>0.0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WI22018691</t>
        </is>
      </c>
      <c r="B166" t="inlineStr">
        <is>
          <t>DATA_VALIDATION</t>
        </is>
      </c>
      <c r="C166" t="inlineStr">
        <is>
          <t>201330004170</t>
        </is>
      </c>
      <c r="D166" t="inlineStr">
        <is>
          <t>Folder</t>
        </is>
      </c>
      <c r="E166" s="2">
        <f>HYPERLINK("capsilon://?command=openfolder&amp;siteaddress=FAM.docvelocity-na8.net&amp;folderid=FX32E221DB-388B-CB5A-662D-E2DC0F681DD0","FX21126646")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MI220198121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44566.5309375</v>
      </c>
      <c r="P166" s="1" t="n">
        <v>44566.55385416667</v>
      </c>
      <c r="Q166" t="n">
        <v>1943.0</v>
      </c>
      <c r="R166" t="n">
        <v>37.0</v>
      </c>
      <c r="S166" t="b">
        <v>0</v>
      </c>
      <c r="T166" t="inlineStr">
        <is>
          <t>N/A</t>
        </is>
      </c>
      <c r="U166" t="b">
        <v>0</v>
      </c>
      <c r="V166" t="inlineStr">
        <is>
          <t>Supriya Khape</t>
        </is>
      </c>
      <c r="W166" s="1" t="n">
        <v>44566.53318287037</v>
      </c>
      <c r="X166" t="n">
        <v>21.0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66.0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44566.55385416667</v>
      </c>
      <c r="AJ166" t="n">
        <v>16.0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WI2201874</t>
        </is>
      </c>
      <c r="B167" t="inlineStr">
        <is>
          <t>DATA_VALIDATION</t>
        </is>
      </c>
      <c r="C167" t="inlineStr">
        <is>
          <t>201300020435</t>
        </is>
      </c>
      <c r="D167" t="inlineStr">
        <is>
          <t>Folder</t>
        </is>
      </c>
      <c r="E167" s="2">
        <f>HYPERLINK("capsilon://?command=openfolder&amp;siteaddress=FAM.docvelocity-na8.net&amp;folderid=FX4ED307A7-98A4-29DE-84FE-DA32F742ED64","FX21129906")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MI22018622</t>
        </is>
      </c>
      <c r="J167" t="n">
        <v>35.0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44564.48082175926</v>
      </c>
      <c r="P167" s="1" t="n">
        <v>44564.53979166667</v>
      </c>
      <c r="Q167" t="n">
        <v>3926.0</v>
      </c>
      <c r="R167" t="n">
        <v>1169.0</v>
      </c>
      <c r="S167" t="b">
        <v>0</v>
      </c>
      <c r="T167" t="inlineStr">
        <is>
          <t>N/A</t>
        </is>
      </c>
      <c r="U167" t="b">
        <v>0</v>
      </c>
      <c r="V167" t="inlineStr">
        <is>
          <t>Ujwala Ajabe</t>
        </is>
      </c>
      <c r="W167" s="1" t="n">
        <v>44564.51431712963</v>
      </c>
      <c r="X167" t="n">
        <v>810.0</v>
      </c>
      <c r="Y167" t="n">
        <v>62.0</v>
      </c>
      <c r="Z167" t="n">
        <v>0.0</v>
      </c>
      <c r="AA167" t="n">
        <v>62.0</v>
      </c>
      <c r="AB167" t="n">
        <v>0.0</v>
      </c>
      <c r="AC167" t="n">
        <v>47.0</v>
      </c>
      <c r="AD167" t="n">
        <v>-27.0</v>
      </c>
      <c r="AE167" t="n">
        <v>0.0</v>
      </c>
      <c r="AF167" t="n">
        <v>0.0</v>
      </c>
      <c r="AG167" t="n">
        <v>0.0</v>
      </c>
      <c r="AH167" t="inlineStr">
        <is>
          <t>Dashrath Soren</t>
        </is>
      </c>
      <c r="AI167" s="1" t="n">
        <v>44564.53979166667</v>
      </c>
      <c r="AJ167" t="n">
        <v>352.0</v>
      </c>
      <c r="AK167" t="n">
        <v>4.0</v>
      </c>
      <c r="AL167" t="n">
        <v>0.0</v>
      </c>
      <c r="AM167" t="n">
        <v>4.0</v>
      </c>
      <c r="AN167" t="n">
        <v>0.0</v>
      </c>
      <c r="AO167" t="n">
        <v>4.0</v>
      </c>
      <c r="AP167" t="n">
        <v>-31.0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WI2201875</t>
        </is>
      </c>
      <c r="B168" t="inlineStr">
        <is>
          <t>DATA_VALIDATION</t>
        </is>
      </c>
      <c r="C168" t="inlineStr">
        <is>
          <t>201300020435</t>
        </is>
      </c>
      <c r="D168" t="inlineStr">
        <is>
          <t>Folder</t>
        </is>
      </c>
      <c r="E168" s="2">
        <f>HYPERLINK("capsilon://?command=openfolder&amp;siteaddress=FAM.docvelocity-na8.net&amp;folderid=FX4ED307A7-98A4-29DE-84FE-DA32F742ED64","FX21129906")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MI22018656</t>
        </is>
      </c>
      <c r="J168" t="n">
        <v>35.0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44564.481145833335</v>
      </c>
      <c r="P168" s="1" t="n">
        <v>44564.54383101852</v>
      </c>
      <c r="Q168" t="n">
        <v>3847.0</v>
      </c>
      <c r="R168" t="n">
        <v>1569.0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44564.53738425926</v>
      </c>
      <c r="X168" t="n">
        <v>1155.0</v>
      </c>
      <c r="Y168" t="n">
        <v>65.0</v>
      </c>
      <c r="Z168" t="n">
        <v>0.0</v>
      </c>
      <c r="AA168" t="n">
        <v>65.0</v>
      </c>
      <c r="AB168" t="n">
        <v>0.0</v>
      </c>
      <c r="AC168" t="n">
        <v>52.0</v>
      </c>
      <c r="AD168" t="n">
        <v>-30.0</v>
      </c>
      <c r="AE168" t="n">
        <v>0.0</v>
      </c>
      <c r="AF168" t="n">
        <v>0.0</v>
      </c>
      <c r="AG168" t="n">
        <v>0.0</v>
      </c>
      <c r="AH168" t="inlineStr">
        <is>
          <t>Dashrath Soren</t>
        </is>
      </c>
      <c r="AI168" s="1" t="n">
        <v>44564.54383101852</v>
      </c>
      <c r="AJ168" t="n">
        <v>348.0</v>
      </c>
      <c r="AK168" t="n">
        <v>5.0</v>
      </c>
      <c r="AL168" t="n">
        <v>0.0</v>
      </c>
      <c r="AM168" t="n">
        <v>5.0</v>
      </c>
      <c r="AN168" t="n">
        <v>0.0</v>
      </c>
      <c r="AO168" t="n">
        <v>5.0</v>
      </c>
      <c r="AP168" t="n">
        <v>-35.0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WI22018755</t>
        </is>
      </c>
      <c r="B169" t="inlineStr">
        <is>
          <t>DATA_VALIDATION</t>
        </is>
      </c>
      <c r="C169" t="inlineStr">
        <is>
          <t>201130012989</t>
        </is>
      </c>
      <c r="D169" t="inlineStr">
        <is>
          <t>Folder</t>
        </is>
      </c>
      <c r="E169" s="2">
        <f>HYPERLINK("capsilon://?command=openfolder&amp;siteaddress=FAM.docvelocity-na8.net&amp;folderid=FXA5ED7DA4-F76C-4481-E469-520D1A7018A6","FX211211047")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MI220199103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44566.541400462964</v>
      </c>
      <c r="P169" s="1" t="n">
        <v>44566.564618055556</v>
      </c>
      <c r="Q169" t="n">
        <v>918.0</v>
      </c>
      <c r="R169" t="n">
        <v>1088.0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44566.54368055556</v>
      </c>
      <c r="X169" t="n">
        <v>159.0</v>
      </c>
      <c r="Y169" t="n">
        <v>21.0</v>
      </c>
      <c r="Z169" t="n">
        <v>0.0</v>
      </c>
      <c r="AA169" t="n">
        <v>21.0</v>
      </c>
      <c r="AB169" t="n">
        <v>0.0</v>
      </c>
      <c r="AC169" t="n">
        <v>4.0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44566.564618055556</v>
      </c>
      <c r="AJ169" t="n">
        <v>929.0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WI22018781</t>
        </is>
      </c>
      <c r="B170" t="inlineStr">
        <is>
          <t>DATA_VALIDATION</t>
        </is>
      </c>
      <c r="C170" t="inlineStr">
        <is>
          <t>201330002042</t>
        </is>
      </c>
      <c r="D170" t="inlineStr">
        <is>
          <t>Folder</t>
        </is>
      </c>
      <c r="E170" s="2">
        <f>HYPERLINK("capsilon://?command=openfolder&amp;siteaddress=FAM.docvelocity-na8.net&amp;folderid=FX25786455-ACF6-B8AC-DEF0-DA260FDC7458","FX210816055")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MI220199475</t>
        </is>
      </c>
      <c r="J170" t="n">
        <v>79.0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44566.54605324074</v>
      </c>
      <c r="P170" s="1" t="n">
        <v>44566.66392361111</v>
      </c>
      <c r="Q170" t="n">
        <v>7254.0</v>
      </c>
      <c r="R170" t="n">
        <v>2930.0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44566.59921296296</v>
      </c>
      <c r="X170" t="n">
        <v>969.0</v>
      </c>
      <c r="Y170" t="n">
        <v>104.0</v>
      </c>
      <c r="Z170" t="n">
        <v>0.0</v>
      </c>
      <c r="AA170" t="n">
        <v>104.0</v>
      </c>
      <c r="AB170" t="n">
        <v>0.0</v>
      </c>
      <c r="AC170" t="n">
        <v>67.0</v>
      </c>
      <c r="AD170" t="n">
        <v>-25.0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44566.66392361111</v>
      </c>
      <c r="AJ170" t="n">
        <v>997.0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-25.0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WI2201882</t>
        </is>
      </c>
      <c r="B171" t="inlineStr">
        <is>
          <t>DATA_VALIDATION</t>
        </is>
      </c>
      <c r="C171" t="inlineStr">
        <is>
          <t>201300020435</t>
        </is>
      </c>
      <c r="D171" t="inlineStr">
        <is>
          <t>Folder</t>
        </is>
      </c>
      <c r="E171" s="2">
        <f>HYPERLINK("capsilon://?command=openfolder&amp;siteaddress=FAM.docvelocity-na8.net&amp;folderid=FX4ED307A7-98A4-29DE-84FE-DA32F742ED64","FX21129906")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MI22018683</t>
        </is>
      </c>
      <c r="J171" t="n">
        <v>47.0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44564.48190972222</v>
      </c>
      <c r="P171" s="1" t="n">
        <v>44564.549409722225</v>
      </c>
      <c r="Q171" t="n">
        <v>4829.0</v>
      </c>
      <c r="R171" t="n">
        <v>1003.0</v>
      </c>
      <c r="S171" t="b">
        <v>0</v>
      </c>
      <c r="T171" t="inlineStr">
        <is>
          <t>N/A</t>
        </is>
      </c>
      <c r="U171" t="b">
        <v>0</v>
      </c>
      <c r="V171" t="inlineStr">
        <is>
          <t>Supriya Khape</t>
        </is>
      </c>
      <c r="W171" s="1" t="n">
        <v>44564.539988425924</v>
      </c>
      <c r="X171" t="n">
        <v>488.0</v>
      </c>
      <c r="Y171" t="n">
        <v>65.0</v>
      </c>
      <c r="Z171" t="n">
        <v>0.0</v>
      </c>
      <c r="AA171" t="n">
        <v>65.0</v>
      </c>
      <c r="AB171" t="n">
        <v>0.0</v>
      </c>
      <c r="AC171" t="n">
        <v>57.0</v>
      </c>
      <c r="AD171" t="n">
        <v>-18.0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44564.549409722225</v>
      </c>
      <c r="AJ171" t="n">
        <v>481.0</v>
      </c>
      <c r="AK171" t="n">
        <v>4.0</v>
      </c>
      <c r="AL171" t="n">
        <v>0.0</v>
      </c>
      <c r="AM171" t="n">
        <v>4.0</v>
      </c>
      <c r="AN171" t="n">
        <v>0.0</v>
      </c>
      <c r="AO171" t="n">
        <v>4.0</v>
      </c>
      <c r="AP171" t="n">
        <v>-22.0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WI22018850</t>
        </is>
      </c>
      <c r="B172" t="inlineStr">
        <is>
          <t>DATA_VALIDATION</t>
        </is>
      </c>
      <c r="C172" t="inlineStr">
        <is>
          <t>201300019997</t>
        </is>
      </c>
      <c r="D172" t="inlineStr">
        <is>
          <t>Folder</t>
        </is>
      </c>
      <c r="E172" s="2">
        <f>HYPERLINK("capsilon://?command=openfolder&amp;siteaddress=FAM.docvelocity-na8.net&amp;folderid=FXD736E691-B685-EB60-1DDE-3BD0903AE242","FX211114983")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MI2201100589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44566.55672453704</v>
      </c>
      <c r="P172" s="1" t="n">
        <v>44566.67449074074</v>
      </c>
      <c r="Q172" t="n">
        <v>5881.0</v>
      </c>
      <c r="R172" t="n">
        <v>4294.0</v>
      </c>
      <c r="S172" t="b">
        <v>0</v>
      </c>
      <c r="T172" t="inlineStr">
        <is>
          <t>N/A</t>
        </is>
      </c>
      <c r="U172" t="b">
        <v>0</v>
      </c>
      <c r="V172" t="inlineStr">
        <is>
          <t>Devendra Naidu</t>
        </is>
      </c>
      <c r="W172" s="1" t="n">
        <v>44566.61435185185</v>
      </c>
      <c r="X172" t="n">
        <v>3381.0</v>
      </c>
      <c r="Y172" t="n">
        <v>52.0</v>
      </c>
      <c r="Z172" t="n">
        <v>0.0</v>
      </c>
      <c r="AA172" t="n">
        <v>52.0</v>
      </c>
      <c r="AB172" t="n">
        <v>0.0</v>
      </c>
      <c r="AC172" t="n">
        <v>32.0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44566.67449074074</v>
      </c>
      <c r="AJ172" t="n">
        <v>913.0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13.0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WI2201892</t>
        </is>
      </c>
      <c r="B173" t="inlineStr">
        <is>
          <t>DATA_VALIDATION</t>
        </is>
      </c>
      <c r="C173" t="inlineStr">
        <is>
          <t>201300020435</t>
        </is>
      </c>
      <c r="D173" t="inlineStr">
        <is>
          <t>Folder</t>
        </is>
      </c>
      <c r="E173" s="2">
        <f>HYPERLINK("capsilon://?command=openfolder&amp;siteaddress=FAM.docvelocity-na8.net&amp;folderid=FX4ED307A7-98A4-29DE-84FE-DA32F742ED64","FX21129906")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MI22018722</t>
        </is>
      </c>
      <c r="J173" t="n">
        <v>35.0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44564.48226851852</v>
      </c>
      <c r="P173" s="1" t="n">
        <v>44564.55255787037</v>
      </c>
      <c r="Q173" t="n">
        <v>5144.0</v>
      </c>
      <c r="R173" t="n">
        <v>929.0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44564.54483796296</v>
      </c>
      <c r="X173" t="n">
        <v>643.0</v>
      </c>
      <c r="Y173" t="n">
        <v>65.0</v>
      </c>
      <c r="Z173" t="n">
        <v>0.0</v>
      </c>
      <c r="AA173" t="n">
        <v>65.0</v>
      </c>
      <c r="AB173" t="n">
        <v>0.0</v>
      </c>
      <c r="AC173" t="n">
        <v>57.0</v>
      </c>
      <c r="AD173" t="n">
        <v>-30.0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44564.55255787037</v>
      </c>
      <c r="AJ173" t="n">
        <v>271.0</v>
      </c>
      <c r="AK173" t="n">
        <v>3.0</v>
      </c>
      <c r="AL173" t="n">
        <v>0.0</v>
      </c>
      <c r="AM173" t="n">
        <v>3.0</v>
      </c>
      <c r="AN173" t="n">
        <v>0.0</v>
      </c>
      <c r="AO173" t="n">
        <v>3.0</v>
      </c>
      <c r="AP173" t="n">
        <v>-33.0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WI22018944</t>
        </is>
      </c>
      <c r="B174" t="inlineStr">
        <is>
          <t>DATA_VALIDATION</t>
        </is>
      </c>
      <c r="C174" t="inlineStr">
        <is>
          <t>201130012968</t>
        </is>
      </c>
      <c r="D174" t="inlineStr">
        <is>
          <t>Folder</t>
        </is>
      </c>
      <c r="E174" s="2">
        <f>HYPERLINK("capsilon://?command=openfolder&amp;siteaddress=FAM.docvelocity-na8.net&amp;folderid=FX16A30359-9386-4A61-CE79-6F1D30B629F0","FX21129171")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MI2201102005</t>
        </is>
      </c>
      <c r="J174" t="n">
        <v>60.0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44566.57150462963</v>
      </c>
      <c r="P174" s="1" t="n">
        <v>44566.601875</v>
      </c>
      <c r="Q174" t="n">
        <v>2056.0</v>
      </c>
      <c r="R174" t="n">
        <v>568.0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44566.580729166664</v>
      </c>
      <c r="X174" t="n">
        <v>275.0</v>
      </c>
      <c r="Y174" t="n">
        <v>43.0</v>
      </c>
      <c r="Z174" t="n">
        <v>0.0</v>
      </c>
      <c r="AA174" t="n">
        <v>43.0</v>
      </c>
      <c r="AB174" t="n">
        <v>0.0</v>
      </c>
      <c r="AC174" t="n">
        <v>14.0</v>
      </c>
      <c r="AD174" t="n">
        <v>17.0</v>
      </c>
      <c r="AE174" t="n">
        <v>0.0</v>
      </c>
      <c r="AF174" t="n">
        <v>0.0</v>
      </c>
      <c r="AG174" t="n">
        <v>0.0</v>
      </c>
      <c r="AH174" t="inlineStr">
        <is>
          <t>Mohini Shinde</t>
        </is>
      </c>
      <c r="AI174" s="1" t="n">
        <v>44566.601875</v>
      </c>
      <c r="AJ174" t="n">
        <v>293.0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WI22018945</t>
        </is>
      </c>
      <c r="B175" t="inlineStr">
        <is>
          <t>DATA_VALIDATION</t>
        </is>
      </c>
      <c r="C175" t="inlineStr">
        <is>
          <t>201130012968</t>
        </is>
      </c>
      <c r="D175" t="inlineStr">
        <is>
          <t>Folder</t>
        </is>
      </c>
      <c r="E175" s="2">
        <f>HYPERLINK("capsilon://?command=openfolder&amp;siteaddress=FAM.docvelocity-na8.net&amp;folderid=FX16A30359-9386-4A61-CE79-6F1D30B629F0","FX21129171")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MI2201102079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44566.57171296296</v>
      </c>
      <c r="P175" s="1" t="n">
        <v>44566.70837962963</v>
      </c>
      <c r="Q175" t="n">
        <v>11083.0</v>
      </c>
      <c r="R175" t="n">
        <v>725.0</v>
      </c>
      <c r="S175" t="b">
        <v>0</v>
      </c>
      <c r="T175" t="inlineStr">
        <is>
          <t>N/A</t>
        </is>
      </c>
      <c r="U175" t="b">
        <v>0</v>
      </c>
      <c r="V175" t="inlineStr">
        <is>
          <t>Supriya Khape</t>
        </is>
      </c>
      <c r="W175" s="1" t="n">
        <v>44566.58319444444</v>
      </c>
      <c r="X175" t="n">
        <v>305.0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25.0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44566.70837962963</v>
      </c>
      <c r="AJ175" t="n">
        <v>343.0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WI22018947</t>
        </is>
      </c>
      <c r="B176" t="inlineStr">
        <is>
          <t>DATA_VALIDATION</t>
        </is>
      </c>
      <c r="C176" t="inlineStr">
        <is>
          <t>201330004345</t>
        </is>
      </c>
      <c r="D176" t="inlineStr">
        <is>
          <t>Folder</t>
        </is>
      </c>
      <c r="E176" s="2">
        <f>HYPERLINK("capsilon://?command=openfolder&amp;siteaddress=FAM.docvelocity-na8.net&amp;folderid=FXEF81F70F-EAB6-99DA-C84A-8D599EFC8A74","FX211211617")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MI2201102174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44566.57247685185</v>
      </c>
      <c r="P176" s="1" t="n">
        <v>44566.7121875</v>
      </c>
      <c r="Q176" t="n">
        <v>11117.0</v>
      </c>
      <c r="R176" t="n">
        <v>954.0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44566.58798611111</v>
      </c>
      <c r="X176" t="n">
        <v>626.0</v>
      </c>
      <c r="Y176" t="n">
        <v>52.0</v>
      </c>
      <c r="Z176" t="n">
        <v>0.0</v>
      </c>
      <c r="AA176" t="n">
        <v>52.0</v>
      </c>
      <c r="AB176" t="n">
        <v>0.0</v>
      </c>
      <c r="AC176" t="n">
        <v>30.0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44566.7121875</v>
      </c>
      <c r="AJ176" t="n">
        <v>328.0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13.0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WI22019107</t>
        </is>
      </c>
      <c r="B177" t="inlineStr">
        <is>
          <t>DATA_VALIDATION</t>
        </is>
      </c>
      <c r="C177" t="inlineStr">
        <is>
          <t>201330003600</t>
        </is>
      </c>
      <c r="D177" t="inlineStr">
        <is>
          <t>Folder</t>
        </is>
      </c>
      <c r="E177" s="2">
        <f>HYPERLINK("capsilon://?command=openfolder&amp;siteaddress=FAM.docvelocity-na8.net&amp;folderid=FXEB2A7417-58DC-9CDD-C4F7-95E432529106","FX21114573")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MI2201104029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44566.59025462963</v>
      </c>
      <c r="P177" s="1" t="n">
        <v>44566.71542824074</v>
      </c>
      <c r="Q177" t="n">
        <v>8737.0</v>
      </c>
      <c r="R177" t="n">
        <v>2078.0</v>
      </c>
      <c r="S177" t="b">
        <v>0</v>
      </c>
      <c r="T177" t="inlineStr">
        <is>
          <t>N/A</t>
        </is>
      </c>
      <c r="U177" t="b">
        <v>0</v>
      </c>
      <c r="V177" t="inlineStr">
        <is>
          <t>Devendra Naidu</t>
        </is>
      </c>
      <c r="W177" s="1" t="n">
        <v>44566.66049768519</v>
      </c>
      <c r="X177" t="n">
        <v>219.0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66.0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44566.71542824074</v>
      </c>
      <c r="AJ177" t="n">
        <v>279.0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66.0</v>
      </c>
      <c r="AQ177" t="n">
        <v>52.0</v>
      </c>
      <c r="AR177" t="n">
        <v>0.0</v>
      </c>
      <c r="AS177" t="n">
        <v>1.0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WI22019179</t>
        </is>
      </c>
      <c r="B178" t="inlineStr">
        <is>
          <t>DATA_VALIDATION</t>
        </is>
      </c>
      <c r="C178" t="inlineStr">
        <is>
          <t>201300020474</t>
        </is>
      </c>
      <c r="D178" t="inlineStr">
        <is>
          <t>Folder</t>
        </is>
      </c>
      <c r="E178" s="2">
        <f>HYPERLINK("capsilon://?command=openfolder&amp;siteaddress=FAM.docvelocity-na8.net&amp;folderid=FXC732F9C9-E9D3-4672-E242-2EA04E6BFBE3","FX211210942")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MI2201104492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44566.59486111111</v>
      </c>
      <c r="P178" s="1" t="n">
        <v>44566.71744212963</v>
      </c>
      <c r="Q178" t="n">
        <v>9746.0</v>
      </c>
      <c r="R178" t="n">
        <v>845.0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44566.605162037034</v>
      </c>
      <c r="X178" t="n">
        <v>471.0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18.0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Shinde</t>
        </is>
      </c>
      <c r="AI178" s="1" t="n">
        <v>44566.71744212963</v>
      </c>
      <c r="AJ178" t="n">
        <v>374.0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WI22019195</t>
        </is>
      </c>
      <c r="B179" t="inlineStr">
        <is>
          <t>DATA_VALIDATION</t>
        </is>
      </c>
      <c r="C179" t="inlineStr">
        <is>
          <t>201330004047</t>
        </is>
      </c>
      <c r="D179" t="inlineStr">
        <is>
          <t>Folder</t>
        </is>
      </c>
      <c r="E179" s="2">
        <f>HYPERLINK("capsilon://?command=openfolder&amp;siteaddress=FAM.docvelocity-na8.net&amp;folderid=FX0A72E1E6-F912-57B1-6EA5-204B5B12153D","FX21123559")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MI2201104620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44566.59591435185</v>
      </c>
      <c r="P179" s="1" t="n">
        <v>44566.716782407406</v>
      </c>
      <c r="Q179" t="n">
        <v>10237.0</v>
      </c>
      <c r="R179" t="n">
        <v>206.0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44566.60628472222</v>
      </c>
      <c r="X179" t="n">
        <v>96.0</v>
      </c>
      <c r="Y179" t="n">
        <v>9.0</v>
      </c>
      <c r="Z179" t="n">
        <v>0.0</v>
      </c>
      <c r="AA179" t="n">
        <v>9.0</v>
      </c>
      <c r="AB179" t="n">
        <v>0.0</v>
      </c>
      <c r="AC179" t="n">
        <v>3.0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Rohit Mawal</t>
        </is>
      </c>
      <c r="AI179" s="1" t="n">
        <v>44566.716782407406</v>
      </c>
      <c r="AJ179" t="n">
        <v>88.0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WI22019330</t>
        </is>
      </c>
      <c r="B180" t="inlineStr">
        <is>
          <t>DATA_VALIDATION</t>
        </is>
      </c>
      <c r="C180" t="inlineStr">
        <is>
          <t>201300020474</t>
        </is>
      </c>
      <c r="D180" t="inlineStr">
        <is>
          <t>Folder</t>
        </is>
      </c>
      <c r="E180" s="2">
        <f>HYPERLINK("capsilon://?command=openfolder&amp;siteaddress=FAM.docvelocity-na8.net&amp;folderid=FXC732F9C9-E9D3-4672-E242-2EA04E6BFBE3","FX211210942")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MI2201105586</t>
        </is>
      </c>
      <c r="J180" t="n">
        <v>37.0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44566.60538194444</v>
      </c>
      <c r="P180" s="1" t="n">
        <v>44566.71907407408</v>
      </c>
      <c r="Q180" t="n">
        <v>9496.0</v>
      </c>
      <c r="R180" t="n">
        <v>327.0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44566.60689814815</v>
      </c>
      <c r="X180" t="n">
        <v>130.0</v>
      </c>
      <c r="Y180" t="n">
        <v>44.0</v>
      </c>
      <c r="Z180" t="n">
        <v>0.0</v>
      </c>
      <c r="AA180" t="n">
        <v>44.0</v>
      </c>
      <c r="AB180" t="n">
        <v>0.0</v>
      </c>
      <c r="AC180" t="n">
        <v>21.0</v>
      </c>
      <c r="AD180" t="n">
        <v>-7.0</v>
      </c>
      <c r="AE180" t="n">
        <v>0.0</v>
      </c>
      <c r="AF180" t="n">
        <v>0.0</v>
      </c>
      <c r="AG180" t="n">
        <v>0.0</v>
      </c>
      <c r="AH180" t="inlineStr">
        <is>
          <t>Rohit Mawal</t>
        </is>
      </c>
      <c r="AI180" s="1" t="n">
        <v>44566.71907407408</v>
      </c>
      <c r="AJ180" t="n">
        <v>197.0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-8.0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WI22019339</t>
        </is>
      </c>
      <c r="B181" t="inlineStr">
        <is>
          <t>DATA_VALIDATION</t>
        </is>
      </c>
      <c r="C181" t="inlineStr">
        <is>
          <t>201300020474</t>
        </is>
      </c>
      <c r="D181" t="inlineStr">
        <is>
          <t>Folder</t>
        </is>
      </c>
      <c r="E181" s="2">
        <f>HYPERLINK("capsilon://?command=openfolder&amp;siteaddress=FAM.docvelocity-na8.net&amp;folderid=FXC732F9C9-E9D3-4672-E242-2EA04E6BFBE3","FX211210942")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MI2201105606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44566.60664351852</v>
      </c>
      <c r="P181" s="1" t="n">
        <v>44566.63924768518</v>
      </c>
      <c r="Q181" t="n">
        <v>2635.0</v>
      </c>
      <c r="R181" t="n">
        <v>182.0</v>
      </c>
      <c r="S181" t="b">
        <v>0</v>
      </c>
      <c r="T181" t="inlineStr">
        <is>
          <t>N/A</t>
        </is>
      </c>
      <c r="U181" t="b">
        <v>0</v>
      </c>
      <c r="V181" t="inlineStr">
        <is>
          <t>Sumit Jarhad</t>
        </is>
      </c>
      <c r="W181" s="1" t="n">
        <v>44566.63924768518</v>
      </c>
      <c r="X181" t="n">
        <v>168.0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66.0</v>
      </c>
      <c r="AE181" t="n">
        <v>61.0</v>
      </c>
      <c r="AF181" t="n">
        <v>0.0</v>
      </c>
      <c r="AG181" t="n">
        <v>3.0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WI22019723</t>
        </is>
      </c>
      <c r="B182" t="inlineStr">
        <is>
          <t>DATA_VALIDATION</t>
        </is>
      </c>
      <c r="C182" t="inlineStr">
        <is>
          <t>201300020474</t>
        </is>
      </c>
      <c r="D182" t="inlineStr">
        <is>
          <t>Folder</t>
        </is>
      </c>
      <c r="E182" s="2">
        <f>HYPERLINK("capsilon://?command=openfolder&amp;siteaddress=FAM.docvelocity-na8.net&amp;folderid=FXC732F9C9-E9D3-4672-E242-2EA04E6BFBE3","FX211210942")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MI2201105606</t>
        </is>
      </c>
      <c r="J182" t="n">
        <v>180.0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44566.640381944446</v>
      </c>
      <c r="P182" s="1" t="n">
        <v>44566.70439814815</v>
      </c>
      <c r="Q182" t="n">
        <v>2588.0</v>
      </c>
      <c r="R182" t="n">
        <v>2943.0</v>
      </c>
      <c r="S182" t="b">
        <v>0</v>
      </c>
      <c r="T182" t="inlineStr">
        <is>
          <t>N/A</t>
        </is>
      </c>
      <c r="U182" t="b">
        <v>1</v>
      </c>
      <c r="V182" t="inlineStr">
        <is>
          <t>Nisha Verma</t>
        </is>
      </c>
      <c r="W182" s="1" t="n">
        <v>44566.67601851852</v>
      </c>
      <c r="X182" t="n">
        <v>2437.0</v>
      </c>
      <c r="Y182" t="n">
        <v>192.0</v>
      </c>
      <c r="Z182" t="n">
        <v>0.0</v>
      </c>
      <c r="AA182" t="n">
        <v>192.0</v>
      </c>
      <c r="AB182" t="n">
        <v>0.0</v>
      </c>
      <c r="AC182" t="n">
        <v>82.0</v>
      </c>
      <c r="AD182" t="n">
        <v>-12.0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44566.70439814815</v>
      </c>
      <c r="AJ182" t="n">
        <v>506.0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-12.0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WI22019798</t>
        </is>
      </c>
      <c r="B183" t="inlineStr">
        <is>
          <t>DATA_VALIDATION</t>
        </is>
      </c>
      <c r="C183" t="inlineStr">
        <is>
          <t>201130012969</t>
        </is>
      </c>
      <c r="D183" t="inlineStr">
        <is>
          <t>Folder</t>
        </is>
      </c>
      <c r="E183" s="2">
        <f>HYPERLINK("capsilon://?command=openfolder&amp;siteaddress=FAM.docvelocity-na8.net&amp;folderid=FXF1927C37-EBB4-8DAA-AC8A-A2D073D150EA","FX21129347")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MI2201110456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44566.65284722222</v>
      </c>
      <c r="P183" s="1" t="n">
        <v>44566.73761574074</v>
      </c>
      <c r="Q183" t="n">
        <v>5951.0</v>
      </c>
      <c r="R183" t="n">
        <v>1373.0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44566.66103009259</v>
      </c>
      <c r="X183" t="n">
        <v>241.0</v>
      </c>
      <c r="Y183" t="n">
        <v>21.0</v>
      </c>
      <c r="Z183" t="n">
        <v>0.0</v>
      </c>
      <c r="AA183" t="n">
        <v>21.0</v>
      </c>
      <c r="AB183" t="n">
        <v>0.0</v>
      </c>
      <c r="AC183" t="n">
        <v>14.0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44566.73761574074</v>
      </c>
      <c r="AJ183" t="n">
        <v>1096.0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WI22019845</t>
        </is>
      </c>
      <c r="B184" t="inlineStr">
        <is>
          <t>DATA_VALIDATION</t>
        </is>
      </c>
      <c r="C184" t="inlineStr">
        <is>
          <t>201330004321</t>
        </is>
      </c>
      <c r="D184" t="inlineStr">
        <is>
          <t>Folder</t>
        </is>
      </c>
      <c r="E184" s="2">
        <f>HYPERLINK("capsilon://?command=openfolder&amp;siteaddress=FAM.docvelocity-na8.net&amp;folderid=FXBF94D5A6-DBA8-1E51-0BD2-38F11318B788","FX211211094")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MI2201111046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44566.65893518519</v>
      </c>
      <c r="P184" s="1" t="n">
        <v>44566.74842592593</v>
      </c>
      <c r="Q184" t="n">
        <v>4354.0</v>
      </c>
      <c r="R184" t="n">
        <v>3378.0</v>
      </c>
      <c r="S184" t="b">
        <v>0</v>
      </c>
      <c r="T184" t="inlineStr">
        <is>
          <t>N/A</t>
        </is>
      </c>
      <c r="U184" t="b">
        <v>0</v>
      </c>
      <c r="V184" t="inlineStr">
        <is>
          <t>Devendra Naidu</t>
        </is>
      </c>
      <c r="W184" s="1" t="n">
        <v>44566.68880787037</v>
      </c>
      <c r="X184" t="n">
        <v>2445.0</v>
      </c>
      <c r="Y184" t="n">
        <v>52.0</v>
      </c>
      <c r="Z184" t="n">
        <v>0.0</v>
      </c>
      <c r="AA184" t="n">
        <v>52.0</v>
      </c>
      <c r="AB184" t="n">
        <v>0.0</v>
      </c>
      <c r="AC184" t="n">
        <v>35.0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Mohini Shinde</t>
        </is>
      </c>
      <c r="AI184" s="1" t="n">
        <v>44566.74842592593</v>
      </c>
      <c r="AJ184" t="n">
        <v>933.0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13.0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WI2201992</t>
        </is>
      </c>
      <c r="B185" t="inlineStr">
        <is>
          <t>DATA_VALIDATION</t>
        </is>
      </c>
      <c r="C185" t="inlineStr">
        <is>
          <t>201130012797</t>
        </is>
      </c>
      <c r="D185" t="inlineStr">
        <is>
          <t>Folder</t>
        </is>
      </c>
      <c r="E185" s="2">
        <f>HYPERLINK("capsilon://?command=openfolder&amp;siteaddress=FAM.docvelocity-na8.net&amp;folderid=FXE24005CB-7192-A9DD-540C-EA7F5BDED5F7","FX21119309")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MI22019803</t>
        </is>
      </c>
      <c r="J185" t="n">
        <v>35.0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44564.49636574074</v>
      </c>
      <c r="P185" s="1" t="n">
        <v>44564.54723379629</v>
      </c>
      <c r="Q185" t="n">
        <v>4152.0</v>
      </c>
      <c r="R185" t="n">
        <v>243.0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44564.54723379629</v>
      </c>
      <c r="X185" t="n">
        <v>155.0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35.0</v>
      </c>
      <c r="AE185" t="n">
        <v>30.0</v>
      </c>
      <c r="AF185" t="n">
        <v>0.0</v>
      </c>
      <c r="AG185" t="n">
        <v>4.0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2022-01-07T16:00:02Z</dcterms:created>
  <dc:creator>Apache POI</dc:creator>
</coreProperties>
</file>