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44572.45836773148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44572.45836773148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WI220110083</t>
        </is>
      </c>
      <c r="B2" t="inlineStr">
        <is>
          <t>DATA_VALIDATION</t>
        </is>
      </c>
      <c r="C2" t="inlineStr">
        <is>
          <t>201100014293</t>
        </is>
      </c>
      <c r="D2" t="inlineStr">
        <is>
          <t>Folder</t>
        </is>
      </c>
      <c r="E2" s="2">
        <f>HYPERLINK("capsilon://?command=openfolder&amp;siteaddress=FAM.docvelocity-na8.net&amp;folderid=FX4470E7AA-C95C-40F1-4470-5001CE35E7D4","FX21125141")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MI2201113027</t>
        </is>
      </c>
      <c r="J2" t="n">
        <v>33.0</v>
      </c>
      <c r="K2" t="inlineStr">
        <is>
          <t>COMPLETED</t>
        </is>
      </c>
      <c r="L2" t="inlineStr">
        <is>
          <t>MARK_AS_COMPLETED</t>
        </is>
      </c>
      <c r="M2" t="inlineStr">
        <is>
          <t>Folder</t>
        </is>
      </c>
      <c r="N2" t="n">
        <v>2.0</v>
      </c>
      <c r="O2" s="1" t="n">
        <v>44566.67890046296</v>
      </c>
      <c r="P2" s="1" t="n">
        <v>44566.6934375</v>
      </c>
      <c r="Q2" t="n">
        <v>1019.0</v>
      </c>
      <c r="R2" t="n">
        <v>237.0</v>
      </c>
      <c r="S2" t="b">
        <v>0</v>
      </c>
      <c r="T2" t="inlineStr">
        <is>
          <t>Chelsea Waite</t>
        </is>
      </c>
      <c r="U2" t="b">
        <v>0</v>
      </c>
      <c r="V2" t="inlineStr">
        <is>
          <t>Amruta Erande</t>
        </is>
      </c>
      <c r="W2" s="1" t="n">
        <v>44566.68630787037</v>
      </c>
      <c r="X2" t="n">
        <v>218.0</v>
      </c>
      <c r="Y2" t="n">
        <v>9.0</v>
      </c>
      <c r="Z2" t="n">
        <v>0.0</v>
      </c>
      <c r="AA2" t="n">
        <v>9.0</v>
      </c>
      <c r="AB2" t="n">
        <v>0.0</v>
      </c>
      <c r="AC2" t="n">
        <v>3.0</v>
      </c>
      <c r="AD2" t="n">
        <v>24.0</v>
      </c>
      <c r="AE2" t="n">
        <v>0.0</v>
      </c>
      <c r="AF2" t="n">
        <v>0.0</v>
      </c>
      <c r="AG2" t="n">
        <v>0.0</v>
      </c>
      <c r="AH2" t="inlineStr">
        <is>
          <t>Chelsea Waite</t>
        </is>
      </c>
      <c r="AI2" s="1" t="n">
        <v>44566.6934375</v>
      </c>
      <c r="AJ2" t="n">
        <v>19.0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WI220110116</t>
        </is>
      </c>
      <c r="B3" t="inlineStr">
        <is>
          <t>DATA_VALIDATION</t>
        </is>
      </c>
      <c r="C3" t="inlineStr">
        <is>
          <t>201100013915</t>
        </is>
      </c>
      <c r="D3" t="inlineStr">
        <is>
          <t>Folder</t>
        </is>
      </c>
      <c r="E3" s="2">
        <f>HYPERLINK("capsilon://?command=openfolder&amp;siteaddress=FAM.docvelocity-na8.net&amp;folderid=FX8D1592B9-E32D-14D8-9AB4-7198D6D2F7FE","FX2110373")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MI2201113349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44566.68261574074</v>
      </c>
      <c r="P3" s="1" t="n">
        <v>44566.68918981482</v>
      </c>
      <c r="Q3" t="n">
        <v>329.0</v>
      </c>
      <c r="R3" t="n">
        <v>239.0</v>
      </c>
      <c r="S3" t="b">
        <v>0</v>
      </c>
      <c r="T3" t="inlineStr">
        <is>
          <t>N/A</t>
        </is>
      </c>
      <c r="U3" t="b">
        <v>0</v>
      </c>
      <c r="V3" t="inlineStr">
        <is>
          <t>Sumit Jarhad</t>
        </is>
      </c>
      <c r="W3" s="1" t="n">
        <v>44566.68918981482</v>
      </c>
      <c r="X3" t="n">
        <v>109.0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66.0</v>
      </c>
      <c r="AE3" t="n">
        <v>52.0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WI220110174</t>
        </is>
      </c>
      <c r="B4" t="inlineStr">
        <is>
          <t>DATA_VALIDATION</t>
        </is>
      </c>
      <c r="C4" t="inlineStr">
        <is>
          <t>201100013915</t>
        </is>
      </c>
      <c r="D4" t="inlineStr">
        <is>
          <t>Folder</t>
        </is>
      </c>
      <c r="E4" s="2">
        <f>HYPERLINK("capsilon://?command=openfolder&amp;siteaddress=FAM.docvelocity-na8.net&amp;folderid=FX8D1592B9-E32D-14D8-9AB4-7198D6D2F7FE","FX2110373")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MI2201113349</t>
        </is>
      </c>
      <c r="J4" t="n">
        <v>38.0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44566.69231481481</v>
      </c>
      <c r="P4" s="1" t="n">
        <v>44566.75331018519</v>
      </c>
      <c r="Q4" t="n">
        <v>4055.0</v>
      </c>
      <c r="R4" t="n">
        <v>1215.0</v>
      </c>
      <c r="S4" t="b">
        <v>0</v>
      </c>
      <c r="T4" t="inlineStr">
        <is>
          <t>N/A</t>
        </is>
      </c>
      <c r="U4" t="b">
        <v>1</v>
      </c>
      <c r="V4" t="inlineStr">
        <is>
          <t>Archana Bhujbal</t>
        </is>
      </c>
      <c r="W4" s="1" t="n">
        <v>44566.74387731482</v>
      </c>
      <c r="X4" t="n">
        <v>780.0</v>
      </c>
      <c r="Y4" t="n">
        <v>37.0</v>
      </c>
      <c r="Z4" t="n">
        <v>0.0</v>
      </c>
      <c r="AA4" t="n">
        <v>37.0</v>
      </c>
      <c r="AB4" t="n">
        <v>0.0</v>
      </c>
      <c r="AC4" t="n">
        <v>19.0</v>
      </c>
      <c r="AD4" t="n">
        <v>1.0</v>
      </c>
      <c r="AE4" t="n">
        <v>0.0</v>
      </c>
      <c r="AF4" t="n">
        <v>0.0</v>
      </c>
      <c r="AG4" t="n">
        <v>0.0</v>
      </c>
      <c r="AH4" t="inlineStr">
        <is>
          <t>Mohini Shinde</t>
        </is>
      </c>
      <c r="AI4" s="1" t="n">
        <v>44566.75331018519</v>
      </c>
      <c r="AJ4" t="n">
        <v>422.0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WI220110270</t>
        </is>
      </c>
      <c r="B5" t="inlineStr">
        <is>
          <t>DATA_VALIDATION</t>
        </is>
      </c>
      <c r="C5" t="inlineStr">
        <is>
          <t>201130012685</t>
        </is>
      </c>
      <c r="D5" t="inlineStr">
        <is>
          <t>Folder</t>
        </is>
      </c>
      <c r="E5" s="2">
        <f>HYPERLINK("capsilon://?command=openfolder&amp;siteaddress=FAM.docvelocity-na8.net&amp;folderid=FXA972698E-CA77-2ADA-C8E3-F5F1F5B1EFD8","FX21113002")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MI2201115099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44566.70054398148</v>
      </c>
      <c r="P5" s="1" t="n">
        <v>44567.21949074074</v>
      </c>
      <c r="Q5" t="n">
        <v>42818.0</v>
      </c>
      <c r="R5" t="n">
        <v>2019.0</v>
      </c>
      <c r="S5" t="b">
        <v>0</v>
      </c>
      <c r="T5" t="inlineStr">
        <is>
          <t>N/A</t>
        </is>
      </c>
      <c r="U5" t="b">
        <v>0</v>
      </c>
      <c r="V5" t="inlineStr">
        <is>
          <t>Archana Bhujbal</t>
        </is>
      </c>
      <c r="W5" s="1" t="n">
        <v>44566.77581018519</v>
      </c>
      <c r="X5" t="n">
        <v>1352.0</v>
      </c>
      <c r="Y5" t="n">
        <v>52.0</v>
      </c>
      <c r="Z5" t="n">
        <v>0.0</v>
      </c>
      <c r="AA5" t="n">
        <v>52.0</v>
      </c>
      <c r="AB5" t="n">
        <v>0.0</v>
      </c>
      <c r="AC5" t="n">
        <v>49.0</v>
      </c>
      <c r="AD5" t="n">
        <v>14.0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44567.21949074074</v>
      </c>
      <c r="AJ5" t="n">
        <v>647.0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WI220110306</t>
        </is>
      </c>
      <c r="B6" t="inlineStr">
        <is>
          <t>DATA_VALIDATION</t>
        </is>
      </c>
      <c r="C6" t="inlineStr">
        <is>
          <t>201110012291</t>
        </is>
      </c>
      <c r="D6" t="inlineStr">
        <is>
          <t>Folder</t>
        </is>
      </c>
      <c r="E6" s="2">
        <f>HYPERLINK("capsilon://?command=openfolder&amp;siteaddress=FAM.docvelocity-na8.net&amp;folderid=FXB099CF73-499C-E106-C19A-EBE29850D3C6","FX21128500")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MI2201115369</t>
        </is>
      </c>
      <c r="J6" t="n">
        <v>30.0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44566.70321759259</v>
      </c>
      <c r="P6" s="1" t="n">
        <v>44566.75640046296</v>
      </c>
      <c r="Q6" t="n">
        <v>4261.0</v>
      </c>
      <c r="R6" t="n">
        <v>334.0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44566.738333333335</v>
      </c>
      <c r="X6" t="n">
        <v>67.0</v>
      </c>
      <c r="Y6" t="n">
        <v>9.0</v>
      </c>
      <c r="Z6" t="n">
        <v>0.0</v>
      </c>
      <c r="AA6" t="n">
        <v>9.0</v>
      </c>
      <c r="AB6" t="n">
        <v>0.0</v>
      </c>
      <c r="AC6" t="n">
        <v>4.0</v>
      </c>
      <c r="AD6" t="n">
        <v>21.0</v>
      </c>
      <c r="AE6" t="n">
        <v>0.0</v>
      </c>
      <c r="AF6" t="n">
        <v>0.0</v>
      </c>
      <c r="AG6" t="n">
        <v>0.0</v>
      </c>
      <c r="AH6" t="inlineStr">
        <is>
          <t>Mohini Shinde</t>
        </is>
      </c>
      <c r="AI6" s="1" t="n">
        <v>44566.75640046296</v>
      </c>
      <c r="AJ6" t="n">
        <v>267.0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21.0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WI220110327</t>
        </is>
      </c>
      <c r="B7" t="inlineStr">
        <is>
          <t>DATA_VALIDATION</t>
        </is>
      </c>
      <c r="C7" t="inlineStr">
        <is>
          <t>201110012291</t>
        </is>
      </c>
      <c r="D7" t="inlineStr">
        <is>
          <t>Folder</t>
        </is>
      </c>
      <c r="E7" s="2">
        <f>HYPERLINK("capsilon://?command=openfolder&amp;siteaddress=FAM.docvelocity-na8.net&amp;folderid=FXB099CF73-499C-E106-C19A-EBE29850D3C6","FX21128500")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MI2201115577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44566.70560185185</v>
      </c>
      <c r="P7" s="1" t="n">
        <v>44566.75686342592</v>
      </c>
      <c r="Q7" t="n">
        <v>4363.0</v>
      </c>
      <c r="R7" t="n">
        <v>66.0</v>
      </c>
      <c r="S7" t="b">
        <v>0</v>
      </c>
      <c r="T7" t="inlineStr">
        <is>
          <t>N/A</t>
        </is>
      </c>
      <c r="U7" t="b">
        <v>0</v>
      </c>
      <c r="V7" t="inlineStr">
        <is>
          <t>Sumit Jarhad</t>
        </is>
      </c>
      <c r="W7" s="1" t="n">
        <v>44566.738657407404</v>
      </c>
      <c r="X7" t="n">
        <v>27.0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66.0</v>
      </c>
      <c r="AE7" t="n">
        <v>0.0</v>
      </c>
      <c r="AF7" t="n">
        <v>0.0</v>
      </c>
      <c r="AG7" t="n">
        <v>0.0</v>
      </c>
      <c r="AH7" t="inlineStr">
        <is>
          <t>Mohini Shinde</t>
        </is>
      </c>
      <c r="AI7" s="1" t="n">
        <v>44566.75686342592</v>
      </c>
      <c r="AJ7" t="n">
        <v>39.0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WI220110416</t>
        </is>
      </c>
      <c r="B8" t="inlineStr">
        <is>
          <t>DATA_VALIDATION</t>
        </is>
      </c>
      <c r="C8" t="inlineStr">
        <is>
          <t>201110012291</t>
        </is>
      </c>
      <c r="D8" t="inlineStr">
        <is>
          <t>Folder</t>
        </is>
      </c>
      <c r="E8" s="2">
        <f>HYPERLINK("capsilon://?command=openfolder&amp;siteaddress=FAM.docvelocity-na8.net&amp;folderid=FXB099CF73-499C-E106-C19A-EBE29850D3C6","FX21128500")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MI2201116603</t>
        </is>
      </c>
      <c r="J8" t="n">
        <v>21.0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44566.71565972222</v>
      </c>
      <c r="P8" s="1" t="n">
        <v>44566.757152777776</v>
      </c>
      <c r="Q8" t="n">
        <v>3525.0</v>
      </c>
      <c r="R8" t="n">
        <v>60.0</v>
      </c>
      <c r="S8" t="b">
        <v>0</v>
      </c>
      <c r="T8" t="inlineStr">
        <is>
          <t>N/A</t>
        </is>
      </c>
      <c r="U8" t="b">
        <v>0</v>
      </c>
      <c r="V8" t="inlineStr">
        <is>
          <t>Sumit Jarhad</t>
        </is>
      </c>
      <c r="W8" s="1" t="n">
        <v>44566.739074074074</v>
      </c>
      <c r="X8" t="n">
        <v>36.0</v>
      </c>
      <c r="Y8" t="n">
        <v>0.0</v>
      </c>
      <c r="Z8" t="n">
        <v>0.0</v>
      </c>
      <c r="AA8" t="n">
        <v>0.0</v>
      </c>
      <c r="AB8" t="n">
        <v>9.0</v>
      </c>
      <c r="AC8" t="n">
        <v>0.0</v>
      </c>
      <c r="AD8" t="n">
        <v>21.0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44566.757152777776</v>
      </c>
      <c r="AJ8" t="n">
        <v>24.0</v>
      </c>
      <c r="AK8" t="n">
        <v>0.0</v>
      </c>
      <c r="AL8" t="n">
        <v>0.0</v>
      </c>
      <c r="AM8" t="n">
        <v>0.0</v>
      </c>
      <c r="AN8" t="n">
        <v>9.0</v>
      </c>
      <c r="AO8" t="n">
        <v>0.0</v>
      </c>
      <c r="AP8" t="n">
        <v>21.0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WI220110417</t>
        </is>
      </c>
      <c r="B9" t="inlineStr">
        <is>
          <t>DATA_VALIDATION</t>
        </is>
      </c>
      <c r="C9" t="inlineStr">
        <is>
          <t>201330003600</t>
        </is>
      </c>
      <c r="D9" t="inlineStr">
        <is>
          <t>Folder</t>
        </is>
      </c>
      <c r="E9" s="2">
        <f>HYPERLINK("capsilon://?command=openfolder&amp;siteaddress=FAM.docvelocity-na8.net&amp;folderid=FXEB2A7417-58DC-9CDD-C4F7-95E432529106","FX21114573")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MI2201104029</t>
        </is>
      </c>
      <c r="J9" t="n">
        <v>38.0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44566.715787037036</v>
      </c>
      <c r="P9" s="1" t="n">
        <v>44567.21199074074</v>
      </c>
      <c r="Q9" t="n">
        <v>40948.0</v>
      </c>
      <c r="R9" t="n">
        <v>1924.0</v>
      </c>
      <c r="S9" t="b">
        <v>0</v>
      </c>
      <c r="T9" t="inlineStr">
        <is>
          <t>N/A</t>
        </is>
      </c>
      <c r="U9" t="b">
        <v>1</v>
      </c>
      <c r="V9" t="inlineStr">
        <is>
          <t>Archana Bhujbal</t>
        </is>
      </c>
      <c r="W9" s="1" t="n">
        <v>44566.76016203704</v>
      </c>
      <c r="X9" t="n">
        <v>1406.0</v>
      </c>
      <c r="Y9" t="n">
        <v>37.0</v>
      </c>
      <c r="Z9" t="n">
        <v>0.0</v>
      </c>
      <c r="AA9" t="n">
        <v>37.0</v>
      </c>
      <c r="AB9" t="n">
        <v>0.0</v>
      </c>
      <c r="AC9" t="n">
        <v>25.0</v>
      </c>
      <c r="AD9" t="n">
        <v>1.0</v>
      </c>
      <c r="AE9" t="n">
        <v>0.0</v>
      </c>
      <c r="AF9" t="n">
        <v>0.0</v>
      </c>
      <c r="AG9" t="n">
        <v>0.0</v>
      </c>
      <c r="AH9" t="inlineStr">
        <is>
          <t>Saloni Uttekar</t>
        </is>
      </c>
      <c r="AI9" s="1" t="n">
        <v>44567.21199074074</v>
      </c>
      <c r="AJ9" t="n">
        <v>339.0</v>
      </c>
      <c r="AK9" t="n">
        <v>2.0</v>
      </c>
      <c r="AL9" t="n">
        <v>0.0</v>
      </c>
      <c r="AM9" t="n">
        <v>2.0</v>
      </c>
      <c r="AN9" t="n">
        <v>0.0</v>
      </c>
      <c r="AO9" t="n">
        <v>2.0</v>
      </c>
      <c r="AP9" t="n">
        <v>-1.0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WI220110461</t>
        </is>
      </c>
      <c r="B10" t="inlineStr">
        <is>
          <t>DATA_VALIDATION</t>
        </is>
      </c>
      <c r="C10" t="inlineStr">
        <is>
          <t>201100014379</t>
        </is>
      </c>
      <c r="D10" t="inlineStr">
        <is>
          <t>Folder</t>
        </is>
      </c>
      <c r="E10" s="2">
        <f>HYPERLINK("capsilon://?command=openfolder&amp;siteaddress=FAM.docvelocity-na8.net&amp;folderid=FXBE434971-92CA-823D-3471-226D6DDE8CE6","FX211210896")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MI2201117160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44566.722662037035</v>
      </c>
      <c r="P10" s="1" t="n">
        <v>44566.76758101852</v>
      </c>
      <c r="Q10" t="n">
        <v>2775.0</v>
      </c>
      <c r="R10" t="n">
        <v>1106.0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44566.74146990741</v>
      </c>
      <c r="X10" t="n">
        <v>206.0</v>
      </c>
      <c r="Y10" t="n">
        <v>52.0</v>
      </c>
      <c r="Z10" t="n">
        <v>0.0</v>
      </c>
      <c r="AA10" t="n">
        <v>52.0</v>
      </c>
      <c r="AB10" t="n">
        <v>0.0</v>
      </c>
      <c r="AC10" t="n">
        <v>24.0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Mohini Shinde</t>
        </is>
      </c>
      <c r="AI10" s="1" t="n">
        <v>44566.76758101852</v>
      </c>
      <c r="AJ10" t="n">
        <v>900.0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WI22011049</t>
        </is>
      </c>
      <c r="B11" t="inlineStr">
        <is>
          <t>DATA_VALIDATION</t>
        </is>
      </c>
      <c r="C11" t="inlineStr">
        <is>
          <t>201300020538</t>
        </is>
      </c>
      <c r="D11" t="inlineStr">
        <is>
          <t>Folder</t>
        </is>
      </c>
      <c r="E11" s="2">
        <f>HYPERLINK("capsilon://?command=openfolder&amp;siteaddress=FAM.docvelocity-na8.net&amp;folderid=FX2A4026FE-82BB-CAC4-C4F9-4C5D2EBBDFE6","FX211212290")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MI220110821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44564.50748842592</v>
      </c>
      <c r="P11" s="1" t="n">
        <v>44564.55489583333</v>
      </c>
      <c r="Q11" t="n">
        <v>3037.0</v>
      </c>
      <c r="R11" t="n">
        <v>1059.0</v>
      </c>
      <c r="S11" t="b">
        <v>0</v>
      </c>
      <c r="T11" t="inlineStr">
        <is>
          <t>N/A</t>
        </is>
      </c>
      <c r="U11" t="b">
        <v>0</v>
      </c>
      <c r="V11" t="inlineStr">
        <is>
          <t>Supriya Khape</t>
        </is>
      </c>
      <c r="W11" s="1" t="n">
        <v>44564.542233796295</v>
      </c>
      <c r="X11" t="n">
        <v>128.0</v>
      </c>
      <c r="Y11" t="n">
        <v>52.0</v>
      </c>
      <c r="Z11" t="n">
        <v>0.0</v>
      </c>
      <c r="AA11" t="n">
        <v>52.0</v>
      </c>
      <c r="AB11" t="n">
        <v>0.0</v>
      </c>
      <c r="AC11" t="n">
        <v>16.0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Mohini Shinde</t>
        </is>
      </c>
      <c r="AI11" s="1" t="n">
        <v>44564.55489583333</v>
      </c>
      <c r="AJ11" t="n">
        <v>931.0</v>
      </c>
      <c r="AK11" t="n">
        <v>2.0</v>
      </c>
      <c r="AL11" t="n">
        <v>0.0</v>
      </c>
      <c r="AM11" t="n">
        <v>2.0</v>
      </c>
      <c r="AN11" t="n">
        <v>0.0</v>
      </c>
      <c r="AO11" t="n">
        <v>1.0</v>
      </c>
      <c r="AP11" t="n">
        <v>12.0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WI22011103</t>
        </is>
      </c>
      <c r="B12" t="inlineStr">
        <is>
          <t>DATA_VALIDATION</t>
        </is>
      </c>
      <c r="C12" t="inlineStr">
        <is>
          <t>201300020522</t>
        </is>
      </c>
      <c r="D12" t="inlineStr">
        <is>
          <t>Folder</t>
        </is>
      </c>
      <c r="E12" s="2">
        <f>HYPERLINK("capsilon://?command=openfolder&amp;siteaddress=FAM.docvelocity-na8.net&amp;folderid=FXC55BA735-7D95-BC80-5AB3-E45DC24E3BEC","FX211211693")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MI220111808</t>
        </is>
      </c>
      <c r="J12" t="n">
        <v>33.0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44564.51971064815</v>
      </c>
      <c r="P12" s="1" t="n">
        <v>44564.55431712963</v>
      </c>
      <c r="Q12" t="n">
        <v>2781.0</v>
      </c>
      <c r="R12" t="n">
        <v>209.0</v>
      </c>
      <c r="S12" t="b">
        <v>0</v>
      </c>
      <c r="T12" t="inlineStr">
        <is>
          <t>N/A</t>
        </is>
      </c>
      <c r="U12" t="b">
        <v>0</v>
      </c>
      <c r="V12" t="inlineStr">
        <is>
          <t>Sanjay Kharade</t>
        </is>
      </c>
      <c r="W12" s="1" t="n">
        <v>44564.54164351852</v>
      </c>
      <c r="X12" t="n">
        <v>58.0</v>
      </c>
      <c r="Y12" t="n">
        <v>9.0</v>
      </c>
      <c r="Z12" t="n">
        <v>0.0</v>
      </c>
      <c r="AA12" t="n">
        <v>9.0</v>
      </c>
      <c r="AB12" t="n">
        <v>0.0</v>
      </c>
      <c r="AC12" t="n">
        <v>1.0</v>
      </c>
      <c r="AD12" t="n">
        <v>24.0</v>
      </c>
      <c r="AE12" t="n">
        <v>0.0</v>
      </c>
      <c r="AF12" t="n">
        <v>0.0</v>
      </c>
      <c r="AG12" t="n">
        <v>0.0</v>
      </c>
      <c r="AH12" t="inlineStr">
        <is>
          <t>Dashrath Soren</t>
        </is>
      </c>
      <c r="AI12" s="1" t="n">
        <v>44564.55431712963</v>
      </c>
      <c r="AJ12" t="n">
        <v>151.0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24.0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WI220111037</t>
        </is>
      </c>
      <c r="B13" t="inlineStr">
        <is>
          <t>DATA_VALIDATION</t>
        </is>
      </c>
      <c r="C13" t="inlineStr">
        <is>
          <t>201300019279</t>
        </is>
      </c>
      <c r="D13" t="inlineStr">
        <is>
          <t>Folder</t>
        </is>
      </c>
      <c r="E13" s="2">
        <f>HYPERLINK("capsilon://?command=openfolder&amp;siteaddress=FAM.docvelocity-na8.net&amp;folderid=FXEBE3CA85-83D2-F2C2-8141-A4ADA95A73A3","FX21111118")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MI2201124315</t>
        </is>
      </c>
      <c r="J13" t="n">
        <v>71.0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44566.82287037037</v>
      </c>
      <c r="P13" s="1" t="n">
        <v>44567.22069444445</v>
      </c>
      <c r="Q13" t="n">
        <v>33229.0</v>
      </c>
      <c r="R13" t="n">
        <v>1143.0</v>
      </c>
      <c r="S13" t="b">
        <v>0</v>
      </c>
      <c r="T13" t="inlineStr">
        <is>
          <t>N/A</t>
        </is>
      </c>
      <c r="U13" t="b">
        <v>0</v>
      </c>
      <c r="V13" t="inlineStr">
        <is>
          <t>Amruta Erande</t>
        </is>
      </c>
      <c r="W13" s="1" t="n">
        <v>44566.842685185184</v>
      </c>
      <c r="X13" t="n">
        <v>935.0</v>
      </c>
      <c r="Y13" t="n">
        <v>54.0</v>
      </c>
      <c r="Z13" t="n">
        <v>0.0</v>
      </c>
      <c r="AA13" t="n">
        <v>54.0</v>
      </c>
      <c r="AB13" t="n">
        <v>0.0</v>
      </c>
      <c r="AC13" t="n">
        <v>17.0</v>
      </c>
      <c r="AD13" t="n">
        <v>17.0</v>
      </c>
      <c r="AE13" t="n">
        <v>0.0</v>
      </c>
      <c r="AF13" t="n">
        <v>0.0</v>
      </c>
      <c r="AG13" t="n">
        <v>0.0</v>
      </c>
      <c r="AH13" t="inlineStr">
        <is>
          <t>Ashish Sutar</t>
        </is>
      </c>
      <c r="AI13" s="1" t="n">
        <v>44567.22069444445</v>
      </c>
      <c r="AJ13" t="n">
        <v>208.0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16.0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WI220111038</t>
        </is>
      </c>
      <c r="B14" t="inlineStr">
        <is>
          <t>DATA_VALIDATION</t>
        </is>
      </c>
      <c r="C14" t="inlineStr">
        <is>
          <t>201300019279</t>
        </is>
      </c>
      <c r="D14" t="inlineStr">
        <is>
          <t>Folder</t>
        </is>
      </c>
      <c r="E14" s="2">
        <f>HYPERLINK("capsilon://?command=openfolder&amp;siteaddress=FAM.docvelocity-na8.net&amp;folderid=FXEBE3CA85-83D2-F2C2-8141-A4ADA95A73A3","FX21111118")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MI2201124339</t>
        </is>
      </c>
      <c r="J14" t="n">
        <v>75.0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44566.822905092595</v>
      </c>
      <c r="P14" s="1" t="n">
        <v>44567.225810185184</v>
      </c>
      <c r="Q14" t="n">
        <v>33680.0</v>
      </c>
      <c r="R14" t="n">
        <v>1131.0</v>
      </c>
      <c r="S14" t="b">
        <v>0</v>
      </c>
      <c r="T14" t="inlineStr">
        <is>
          <t>N/A</t>
        </is>
      </c>
      <c r="U14" t="b">
        <v>0</v>
      </c>
      <c r="V14" t="inlineStr">
        <is>
          <t>Amruta Erande</t>
        </is>
      </c>
      <c r="W14" s="1" t="n">
        <v>44566.84947916667</v>
      </c>
      <c r="X14" t="n">
        <v>586.0</v>
      </c>
      <c r="Y14" t="n">
        <v>49.0</v>
      </c>
      <c r="Z14" t="n">
        <v>0.0</v>
      </c>
      <c r="AA14" t="n">
        <v>49.0</v>
      </c>
      <c r="AB14" t="n">
        <v>0.0</v>
      </c>
      <c r="AC14" t="n">
        <v>18.0</v>
      </c>
      <c r="AD14" t="n">
        <v>26.0</v>
      </c>
      <c r="AE14" t="n">
        <v>0.0</v>
      </c>
      <c r="AF14" t="n">
        <v>0.0</v>
      </c>
      <c r="AG14" t="n">
        <v>0.0</v>
      </c>
      <c r="AH14" t="inlineStr">
        <is>
          <t>Saloni Uttekar</t>
        </is>
      </c>
      <c r="AI14" s="1" t="n">
        <v>44567.225810185184</v>
      </c>
      <c r="AJ14" t="n">
        <v>545.0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25.0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WI220111467</t>
        </is>
      </c>
      <c r="B15" t="inlineStr">
        <is>
          <t>DATA_VALIDATION</t>
        </is>
      </c>
      <c r="C15" t="inlineStr">
        <is>
          <t>201130012455</t>
        </is>
      </c>
      <c r="D15" t="inlineStr">
        <is>
          <t>Folder</t>
        </is>
      </c>
      <c r="E15" s="2">
        <f>HYPERLINK("capsilon://?command=openfolder&amp;siteaddress=FAM.docvelocity-na8.net&amp;folderid=FX49E305C0-2971-CE28-8EBF-3BA6A14B81CB","FX21104637")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MI2201131059</t>
        </is>
      </c>
      <c r="J15" t="n">
        <v>264.0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44567.38657407407</v>
      </c>
      <c r="P15" s="1" t="n">
        <v>44567.43324074074</v>
      </c>
      <c r="Q15" t="n">
        <v>1454.0</v>
      </c>
      <c r="R15" t="n">
        <v>2578.0</v>
      </c>
      <c r="S15" t="b">
        <v>0</v>
      </c>
      <c r="T15" t="inlineStr">
        <is>
          <t>N/A</t>
        </is>
      </c>
      <c r="U15" t="b">
        <v>0</v>
      </c>
      <c r="V15" t="inlineStr">
        <is>
          <t>Karnal Akhare</t>
        </is>
      </c>
      <c r="W15" s="1" t="n">
        <v>44567.415914351855</v>
      </c>
      <c r="X15" t="n">
        <v>1471.0</v>
      </c>
      <c r="Y15" t="n">
        <v>162.0</v>
      </c>
      <c r="Z15" t="n">
        <v>0.0</v>
      </c>
      <c r="AA15" t="n">
        <v>162.0</v>
      </c>
      <c r="AB15" t="n">
        <v>104.0</v>
      </c>
      <c r="AC15" t="n">
        <v>105.0</v>
      </c>
      <c r="AD15" t="n">
        <v>102.0</v>
      </c>
      <c r="AE15" t="n">
        <v>0.0</v>
      </c>
      <c r="AF15" t="n">
        <v>0.0</v>
      </c>
      <c r="AG15" t="n">
        <v>0.0</v>
      </c>
      <c r="AH15" t="inlineStr">
        <is>
          <t>Ashish Sutar</t>
        </is>
      </c>
      <c r="AI15" s="1" t="n">
        <v>44567.43324074074</v>
      </c>
      <c r="AJ15" t="n">
        <v>969.0</v>
      </c>
      <c r="AK15" t="n">
        <v>2.0</v>
      </c>
      <c r="AL15" t="n">
        <v>0.0</v>
      </c>
      <c r="AM15" t="n">
        <v>2.0</v>
      </c>
      <c r="AN15" t="n">
        <v>104.0</v>
      </c>
      <c r="AO15" t="n">
        <v>2.0</v>
      </c>
      <c r="AP15" t="n">
        <v>100.0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WI220111524</t>
        </is>
      </c>
      <c r="B16" t="inlineStr">
        <is>
          <t>DATA_VALIDATION</t>
        </is>
      </c>
      <c r="C16" t="inlineStr">
        <is>
          <t>201340000489</t>
        </is>
      </c>
      <c r="D16" t="inlineStr">
        <is>
          <t>Folder</t>
        </is>
      </c>
      <c r="E16" s="2">
        <f>HYPERLINK("capsilon://?command=openfolder&amp;siteaddress=FAM.docvelocity-na8.net&amp;folderid=FX2D0C7890-56EF-8AC4-77C3-88F743831965","FX21127026")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MI2201131962</t>
        </is>
      </c>
      <c r="J16" t="n">
        <v>30.0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44567.41174768518</v>
      </c>
      <c r="P16" s="1" t="n">
        <v>44567.435</v>
      </c>
      <c r="Q16" t="n">
        <v>1784.0</v>
      </c>
      <c r="R16" t="n">
        <v>225.0</v>
      </c>
      <c r="S16" t="b">
        <v>0</v>
      </c>
      <c r="T16" t="inlineStr">
        <is>
          <t>N/A</t>
        </is>
      </c>
      <c r="U16" t="b">
        <v>0</v>
      </c>
      <c r="V16" t="inlineStr">
        <is>
          <t>Nisha Verma</t>
        </is>
      </c>
      <c r="W16" s="1" t="n">
        <v>44567.41318287037</v>
      </c>
      <c r="X16" t="n">
        <v>74.0</v>
      </c>
      <c r="Y16" t="n">
        <v>9.0</v>
      </c>
      <c r="Z16" t="n">
        <v>0.0</v>
      </c>
      <c r="AA16" t="n">
        <v>9.0</v>
      </c>
      <c r="AB16" t="n">
        <v>0.0</v>
      </c>
      <c r="AC16" t="n">
        <v>1.0</v>
      </c>
      <c r="AD16" t="n">
        <v>21.0</v>
      </c>
      <c r="AE16" t="n">
        <v>0.0</v>
      </c>
      <c r="AF16" t="n">
        <v>0.0</v>
      </c>
      <c r="AG16" t="n">
        <v>0.0</v>
      </c>
      <c r="AH16" t="inlineStr">
        <is>
          <t>Ashish Sutar</t>
        </is>
      </c>
      <c r="AI16" s="1" t="n">
        <v>44567.435</v>
      </c>
      <c r="AJ16" t="n">
        <v>151.0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WI220111630</t>
        </is>
      </c>
      <c r="B17" t="inlineStr">
        <is>
          <t>DATA_VALIDATION</t>
        </is>
      </c>
      <c r="C17" t="inlineStr">
        <is>
          <t>201330004137</t>
        </is>
      </c>
      <c r="D17" t="inlineStr">
        <is>
          <t>Folder</t>
        </is>
      </c>
      <c r="E17" s="2">
        <f>HYPERLINK("capsilon://?command=openfolder&amp;siteaddress=FAM.docvelocity-na8.net&amp;folderid=FXA8E89A95-0CA9-E825-1CCB-7BC7CAF23146","FX21125956")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MI2201133128</t>
        </is>
      </c>
      <c r="J17" t="n">
        <v>78.0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44567.43613425926</v>
      </c>
      <c r="P17" s="1" t="n">
        <v>44567.45396990741</v>
      </c>
      <c r="Q17" t="n">
        <v>519.0</v>
      </c>
      <c r="R17" t="n">
        <v>1022.0</v>
      </c>
      <c r="S17" t="b">
        <v>0</v>
      </c>
      <c r="T17" t="inlineStr">
        <is>
          <t>N/A</t>
        </is>
      </c>
      <c r="U17" t="b">
        <v>0</v>
      </c>
      <c r="V17" t="inlineStr">
        <is>
          <t>Nisha Verma</t>
        </is>
      </c>
      <c r="W17" s="1" t="n">
        <v>44567.444652777776</v>
      </c>
      <c r="X17" t="n">
        <v>318.0</v>
      </c>
      <c r="Y17" t="n">
        <v>46.0</v>
      </c>
      <c r="Z17" t="n">
        <v>0.0</v>
      </c>
      <c r="AA17" t="n">
        <v>46.0</v>
      </c>
      <c r="AB17" t="n">
        <v>0.0</v>
      </c>
      <c r="AC17" t="n">
        <v>38.0</v>
      </c>
      <c r="AD17" t="n">
        <v>32.0</v>
      </c>
      <c r="AE17" t="n">
        <v>0.0</v>
      </c>
      <c r="AF17" t="n">
        <v>0.0</v>
      </c>
      <c r="AG17" t="n">
        <v>0.0</v>
      </c>
      <c r="AH17" t="inlineStr">
        <is>
          <t>Aparna Chavan</t>
        </is>
      </c>
      <c r="AI17" s="1" t="n">
        <v>44567.45396990741</v>
      </c>
      <c r="AJ17" t="n">
        <v>663.0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32.0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WI220111632</t>
        </is>
      </c>
      <c r="B18" t="inlineStr">
        <is>
          <t>DATA_VALIDATION</t>
        </is>
      </c>
      <c r="C18" t="inlineStr">
        <is>
          <t>201330004137</t>
        </is>
      </c>
      <c r="D18" t="inlineStr">
        <is>
          <t>Folder</t>
        </is>
      </c>
      <c r="E18" s="2">
        <f>HYPERLINK("capsilon://?command=openfolder&amp;siteaddress=FAM.docvelocity-na8.net&amp;folderid=FXA8E89A95-0CA9-E825-1CCB-7BC7CAF23146","FX21125956")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MI2201133155</t>
        </is>
      </c>
      <c r="J18" t="n">
        <v>77.0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44567.436527777776</v>
      </c>
      <c r="P18" s="1" t="n">
        <v>44567.48284722222</v>
      </c>
      <c r="Q18" t="n">
        <v>2697.0</v>
      </c>
      <c r="R18" t="n">
        <v>1305.0</v>
      </c>
      <c r="S18" t="b">
        <v>0</v>
      </c>
      <c r="T18" t="inlineStr">
        <is>
          <t>N/A</t>
        </is>
      </c>
      <c r="U18" t="b">
        <v>0</v>
      </c>
      <c r="V18" t="inlineStr">
        <is>
          <t>Karnal Akhare</t>
        </is>
      </c>
      <c r="W18" s="1" t="n">
        <v>44567.459641203706</v>
      </c>
      <c r="X18" t="n">
        <v>706.0</v>
      </c>
      <c r="Y18" t="n">
        <v>76.0</v>
      </c>
      <c r="Z18" t="n">
        <v>0.0</v>
      </c>
      <c r="AA18" t="n">
        <v>76.0</v>
      </c>
      <c r="AB18" t="n">
        <v>0.0</v>
      </c>
      <c r="AC18" t="n">
        <v>45.0</v>
      </c>
      <c r="AD18" t="n">
        <v>1.0</v>
      </c>
      <c r="AE18" t="n">
        <v>0.0</v>
      </c>
      <c r="AF18" t="n">
        <v>0.0</v>
      </c>
      <c r="AG18" t="n">
        <v>0.0</v>
      </c>
      <c r="AH18" t="inlineStr">
        <is>
          <t>Saloni Uttekar</t>
        </is>
      </c>
      <c r="AI18" s="1" t="n">
        <v>44567.48284722222</v>
      </c>
      <c r="AJ18" t="n">
        <v>468.0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WI22011164</t>
        </is>
      </c>
      <c r="B19" t="inlineStr">
        <is>
          <t>DATA_VALIDATION</t>
        </is>
      </c>
      <c r="C19" t="inlineStr">
        <is>
          <t>201300020437</t>
        </is>
      </c>
      <c r="D19" t="inlineStr">
        <is>
          <t>Folder</t>
        </is>
      </c>
      <c r="E19" s="2">
        <f>HYPERLINK("capsilon://?command=openfolder&amp;siteaddress=FAM.docvelocity-na8.net&amp;folderid=FX686A8DA7-A728-FFC1-A8ED-6E05DDF9FFAB","FX21129942")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MI220112731</t>
        </is>
      </c>
      <c r="J19" t="n">
        <v>33.0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44564.530486111114</v>
      </c>
      <c r="P19" s="1" t="n">
        <v>44564.555613425924</v>
      </c>
      <c r="Q19" t="n">
        <v>2013.0</v>
      </c>
      <c r="R19" t="n">
        <v>158.0</v>
      </c>
      <c r="S19" t="b">
        <v>0</v>
      </c>
      <c r="T19" t="inlineStr">
        <is>
          <t>N/A</t>
        </is>
      </c>
      <c r="U19" t="b">
        <v>0</v>
      </c>
      <c r="V19" t="inlineStr">
        <is>
          <t>Sanjay Kharade</t>
        </is>
      </c>
      <c r="W19" s="1" t="n">
        <v>44564.5421875</v>
      </c>
      <c r="X19" t="n">
        <v>47.0</v>
      </c>
      <c r="Y19" t="n">
        <v>9.0</v>
      </c>
      <c r="Z19" t="n">
        <v>0.0</v>
      </c>
      <c r="AA19" t="n">
        <v>9.0</v>
      </c>
      <c r="AB19" t="n">
        <v>0.0</v>
      </c>
      <c r="AC19" t="n">
        <v>1.0</v>
      </c>
      <c r="AD19" t="n">
        <v>24.0</v>
      </c>
      <c r="AE19" t="n">
        <v>0.0</v>
      </c>
      <c r="AF19" t="n">
        <v>0.0</v>
      </c>
      <c r="AG19" t="n">
        <v>0.0</v>
      </c>
      <c r="AH19" t="inlineStr">
        <is>
          <t>Dashrath Soren</t>
        </is>
      </c>
      <c r="AI19" s="1" t="n">
        <v>44564.555613425924</v>
      </c>
      <c r="AJ19" t="n">
        <v>111.0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24.0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WI220111693</t>
        </is>
      </c>
      <c r="B20" t="inlineStr">
        <is>
          <t>DATA_VALIDATION</t>
        </is>
      </c>
      <c r="C20" t="inlineStr">
        <is>
          <t>201130012825</t>
        </is>
      </c>
      <c r="D20" t="inlineStr">
        <is>
          <t>Folder</t>
        </is>
      </c>
      <c r="E20" s="2">
        <f>HYPERLINK("capsilon://?command=openfolder&amp;siteaddress=FAM.docvelocity-na8.net&amp;folderid=FXEAACDBC1-A8C2-C659-3CC6-0F1B56BAAC8A","FX211112774")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MI2201134016</t>
        </is>
      </c>
      <c r="J20" t="n">
        <v>52.0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44567.451145833336</v>
      </c>
      <c r="P20" s="1" t="n">
        <v>44567.48107638889</v>
      </c>
      <c r="Q20" t="n">
        <v>2290.0</v>
      </c>
      <c r="R20" t="n">
        <v>296.0</v>
      </c>
      <c r="S20" t="b">
        <v>0</v>
      </c>
      <c r="T20" t="inlineStr">
        <is>
          <t>N/A</t>
        </is>
      </c>
      <c r="U20" t="b">
        <v>0</v>
      </c>
      <c r="V20" t="inlineStr">
        <is>
          <t>Sumit Jarhad</t>
        </is>
      </c>
      <c r="W20" s="1" t="n">
        <v>44567.48107638889</v>
      </c>
      <c r="X20" t="n">
        <v>74.0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52.0</v>
      </c>
      <c r="AE20" t="n">
        <v>47.0</v>
      </c>
      <c r="AF20" t="n">
        <v>0.0</v>
      </c>
      <c r="AG20" t="n">
        <v>2.0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WI220111700</t>
        </is>
      </c>
      <c r="B21" t="inlineStr">
        <is>
          <t>DATA_VALIDATION</t>
        </is>
      </c>
      <c r="C21" t="inlineStr">
        <is>
          <t>201130012825</t>
        </is>
      </c>
      <c r="D21" t="inlineStr">
        <is>
          <t>Folder</t>
        </is>
      </c>
      <c r="E21" s="2">
        <f>HYPERLINK("capsilon://?command=openfolder&amp;siteaddress=FAM.docvelocity-na8.net&amp;folderid=FXEAACDBC1-A8C2-C659-3CC6-0F1B56BAAC8A","FX211112774")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MI2201134038</t>
        </is>
      </c>
      <c r="J21" t="n">
        <v>47.0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44567.45140046296</v>
      </c>
      <c r="P21" s="1" t="n">
        <v>44567.48201388889</v>
      </c>
      <c r="Q21" t="n">
        <v>2444.0</v>
      </c>
      <c r="R21" t="n">
        <v>201.0</v>
      </c>
      <c r="S21" t="b">
        <v>0</v>
      </c>
      <c r="T21" t="inlineStr">
        <is>
          <t>N/A</t>
        </is>
      </c>
      <c r="U21" t="b">
        <v>0</v>
      </c>
      <c r="V21" t="inlineStr">
        <is>
          <t>Sumit Jarhad</t>
        </is>
      </c>
      <c r="W21" s="1" t="n">
        <v>44567.48201388889</v>
      </c>
      <c r="X21" t="n">
        <v>80.0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47.0</v>
      </c>
      <c r="AE21" t="n">
        <v>42.0</v>
      </c>
      <c r="AF21" t="n">
        <v>0.0</v>
      </c>
      <c r="AG21" t="n">
        <v>2.0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WI220111769</t>
        </is>
      </c>
      <c r="B22" t="inlineStr">
        <is>
          <t>DATA_VALIDATION</t>
        </is>
      </c>
      <c r="C22" t="inlineStr">
        <is>
          <t>201300020275</t>
        </is>
      </c>
      <c r="D22" t="inlineStr">
        <is>
          <t>Folder</t>
        </is>
      </c>
      <c r="E22" s="2">
        <f>HYPERLINK("capsilon://?command=openfolder&amp;siteaddress=FAM.docvelocity-na8.net&amp;folderid=FX906AB5D3-7E50-4557-CC57-71FA932A50F3","FX21127526")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MI2201134802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44567.462488425925</v>
      </c>
      <c r="P22" s="1" t="n">
        <v>44567.4909375</v>
      </c>
      <c r="Q22" t="n">
        <v>1191.0</v>
      </c>
      <c r="R22" t="n">
        <v>1267.0</v>
      </c>
      <c r="S22" t="b">
        <v>0</v>
      </c>
      <c r="T22" t="inlineStr">
        <is>
          <t>N/A</t>
        </is>
      </c>
      <c r="U22" t="b">
        <v>0</v>
      </c>
      <c r="V22" t="inlineStr">
        <is>
          <t>Karnal Akhare</t>
        </is>
      </c>
      <c r="W22" s="1" t="n">
        <v>44567.469988425924</v>
      </c>
      <c r="X22" t="n">
        <v>560.0</v>
      </c>
      <c r="Y22" t="n">
        <v>52.0</v>
      </c>
      <c r="Z22" t="n">
        <v>0.0</v>
      </c>
      <c r="AA22" t="n">
        <v>52.0</v>
      </c>
      <c r="AB22" t="n">
        <v>0.0</v>
      </c>
      <c r="AC22" t="n">
        <v>37.0</v>
      </c>
      <c r="AD22" t="n">
        <v>14.0</v>
      </c>
      <c r="AE22" t="n">
        <v>0.0</v>
      </c>
      <c r="AF22" t="n">
        <v>0.0</v>
      </c>
      <c r="AG22" t="n">
        <v>0.0</v>
      </c>
      <c r="AH22" t="inlineStr">
        <is>
          <t>Saloni Uttekar</t>
        </is>
      </c>
      <c r="AI22" s="1" t="n">
        <v>44567.4909375</v>
      </c>
      <c r="AJ22" t="n">
        <v>698.0</v>
      </c>
      <c r="AK22" t="n">
        <v>5.0</v>
      </c>
      <c r="AL22" t="n">
        <v>0.0</v>
      </c>
      <c r="AM22" t="n">
        <v>5.0</v>
      </c>
      <c r="AN22" t="n">
        <v>0.0</v>
      </c>
      <c r="AO22" t="n">
        <v>6.0</v>
      </c>
      <c r="AP22" t="n">
        <v>9.0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WI220111787</t>
        </is>
      </c>
      <c r="B23" t="inlineStr">
        <is>
          <t>DATA_VALIDATION</t>
        </is>
      </c>
      <c r="C23" t="inlineStr">
        <is>
          <t>201100013915</t>
        </is>
      </c>
      <c r="D23" t="inlineStr">
        <is>
          <t>Folder</t>
        </is>
      </c>
      <c r="E23" s="2">
        <f>HYPERLINK("capsilon://?command=openfolder&amp;siteaddress=FAM.docvelocity-na8.net&amp;folderid=FX8D1592B9-E32D-14D8-9AB4-7198D6D2F7FE","FX2110373")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MI2201135002</t>
        </is>
      </c>
      <c r="J23" t="n">
        <v>60.0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44567.4675</v>
      </c>
      <c r="P23" s="1" t="n">
        <v>44567.48292824074</v>
      </c>
      <c r="Q23" t="n">
        <v>648.0</v>
      </c>
      <c r="R23" t="n">
        <v>685.0</v>
      </c>
      <c r="S23" t="b">
        <v>0</v>
      </c>
      <c r="T23" t="inlineStr">
        <is>
          <t>N/A</t>
        </is>
      </c>
      <c r="U23" t="b">
        <v>0</v>
      </c>
      <c r="V23" t="inlineStr">
        <is>
          <t>Sumit Jarhad</t>
        </is>
      </c>
      <c r="W23" s="1" t="n">
        <v>44567.48292824074</v>
      </c>
      <c r="X23" t="n">
        <v>78.0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60.0</v>
      </c>
      <c r="AE23" t="n">
        <v>46.0</v>
      </c>
      <c r="AF23" t="n">
        <v>0.0</v>
      </c>
      <c r="AG23" t="n">
        <v>2.0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WI220111885</t>
        </is>
      </c>
      <c r="B24" t="inlineStr">
        <is>
          <t>DATA_VALIDATION</t>
        </is>
      </c>
      <c r="C24" t="inlineStr">
        <is>
          <t>201130012825</t>
        </is>
      </c>
      <c r="D24" t="inlineStr">
        <is>
          <t>Folder</t>
        </is>
      </c>
      <c r="E24" s="2">
        <f>HYPERLINK("capsilon://?command=openfolder&amp;siteaddress=FAM.docvelocity-na8.net&amp;folderid=FXEAACDBC1-A8C2-C659-3CC6-0F1B56BAAC8A","FX211112774")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MI2201134016</t>
        </is>
      </c>
      <c r="J24" t="n">
        <v>99.0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44567.48231481481</v>
      </c>
      <c r="P24" s="1" t="n">
        <v>44567.521574074075</v>
      </c>
      <c r="Q24" t="n">
        <v>958.0</v>
      </c>
      <c r="R24" t="n">
        <v>2434.0</v>
      </c>
      <c r="S24" t="b">
        <v>0</v>
      </c>
      <c r="T24" t="inlineStr">
        <is>
          <t>N/A</t>
        </is>
      </c>
      <c r="U24" t="b">
        <v>1</v>
      </c>
      <c r="V24" t="inlineStr">
        <is>
          <t>Devendra Naidu</t>
        </is>
      </c>
      <c r="W24" s="1" t="n">
        <v>44567.50880787037</v>
      </c>
      <c r="X24" t="n">
        <v>1474.0</v>
      </c>
      <c r="Y24" t="n">
        <v>132.0</v>
      </c>
      <c r="Z24" t="n">
        <v>0.0</v>
      </c>
      <c r="AA24" t="n">
        <v>132.0</v>
      </c>
      <c r="AB24" t="n">
        <v>0.0</v>
      </c>
      <c r="AC24" t="n">
        <v>67.0</v>
      </c>
      <c r="AD24" t="n">
        <v>-33.0</v>
      </c>
      <c r="AE24" t="n">
        <v>0.0</v>
      </c>
      <c r="AF24" t="n">
        <v>0.0</v>
      </c>
      <c r="AG24" t="n">
        <v>0.0</v>
      </c>
      <c r="AH24" t="inlineStr">
        <is>
          <t>Mohini Shinde</t>
        </is>
      </c>
      <c r="AI24" s="1" t="n">
        <v>44567.521574074075</v>
      </c>
      <c r="AJ24" t="n">
        <v>946.0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-33.0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WI220111892</t>
        </is>
      </c>
      <c r="B25" t="inlineStr">
        <is>
          <t>DATA_VALIDATION</t>
        </is>
      </c>
      <c r="C25" t="inlineStr">
        <is>
          <t>201130012825</t>
        </is>
      </c>
      <c r="D25" t="inlineStr">
        <is>
          <t>Folder</t>
        </is>
      </c>
      <c r="E25" s="2">
        <f>HYPERLINK("capsilon://?command=openfolder&amp;siteaddress=FAM.docvelocity-na8.net&amp;folderid=FXEAACDBC1-A8C2-C659-3CC6-0F1B56BAAC8A","FX211112774")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MI2201134038</t>
        </is>
      </c>
      <c r="J25" t="n">
        <v>89.0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44567.48310185185</v>
      </c>
      <c r="P25" s="1" t="n">
        <v>44567.50795138889</v>
      </c>
      <c r="Q25" t="n">
        <v>1138.0</v>
      </c>
      <c r="R25" t="n">
        <v>1009.0</v>
      </c>
      <c r="S25" t="b">
        <v>0</v>
      </c>
      <c r="T25" t="inlineStr">
        <is>
          <t>N/A</t>
        </is>
      </c>
      <c r="U25" t="b">
        <v>1</v>
      </c>
      <c r="V25" t="inlineStr">
        <is>
          <t>Sumit Jarhad</t>
        </is>
      </c>
      <c r="W25" s="1" t="n">
        <v>44567.497407407405</v>
      </c>
      <c r="X25" t="n">
        <v>506.0</v>
      </c>
      <c r="Y25" t="n">
        <v>115.0</v>
      </c>
      <c r="Z25" t="n">
        <v>0.0</v>
      </c>
      <c r="AA25" t="n">
        <v>115.0</v>
      </c>
      <c r="AB25" t="n">
        <v>0.0</v>
      </c>
      <c r="AC25" t="n">
        <v>73.0</v>
      </c>
      <c r="AD25" t="n">
        <v>-26.0</v>
      </c>
      <c r="AE25" t="n">
        <v>0.0</v>
      </c>
      <c r="AF25" t="n">
        <v>0.0</v>
      </c>
      <c r="AG25" t="n">
        <v>0.0</v>
      </c>
      <c r="AH25" t="inlineStr">
        <is>
          <t>Ashish Sutar</t>
        </is>
      </c>
      <c r="AI25" s="1" t="n">
        <v>44567.50795138889</v>
      </c>
      <c r="AJ25" t="n">
        <v>503.0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-26.0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WI220111910</t>
        </is>
      </c>
      <c r="B26" t="inlineStr">
        <is>
          <t>DATA_VALIDATION</t>
        </is>
      </c>
      <c r="C26" t="inlineStr">
        <is>
          <t>201100013915</t>
        </is>
      </c>
      <c r="D26" t="inlineStr">
        <is>
          <t>Folder</t>
        </is>
      </c>
      <c r="E26" s="2">
        <f>HYPERLINK("capsilon://?command=openfolder&amp;siteaddress=FAM.docvelocity-na8.net&amp;folderid=FX8D1592B9-E32D-14D8-9AB4-7198D6D2F7FE","FX2110373")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MI2201135002</t>
        </is>
      </c>
      <c r="J26" t="n">
        <v>105.0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44567.48412037037</v>
      </c>
      <c r="P26" s="1" t="n">
        <v>44567.69116898148</v>
      </c>
      <c r="Q26" t="n">
        <v>14188.0</v>
      </c>
      <c r="R26" t="n">
        <v>3701.0</v>
      </c>
      <c r="S26" t="b">
        <v>0</v>
      </c>
      <c r="T26" t="inlineStr">
        <is>
          <t>N/A</t>
        </is>
      </c>
      <c r="U26" t="b">
        <v>1</v>
      </c>
      <c r="V26" t="inlineStr">
        <is>
          <t>Amruta Erande</t>
        </is>
      </c>
      <c r="W26" s="1" t="n">
        <v>44567.535162037035</v>
      </c>
      <c r="X26" t="n">
        <v>2506.0</v>
      </c>
      <c r="Y26" t="n">
        <v>92.0</v>
      </c>
      <c r="Z26" t="n">
        <v>0.0</v>
      </c>
      <c r="AA26" t="n">
        <v>92.0</v>
      </c>
      <c r="AB26" t="n">
        <v>0.0</v>
      </c>
      <c r="AC26" t="n">
        <v>68.0</v>
      </c>
      <c r="AD26" t="n">
        <v>13.0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44567.69116898148</v>
      </c>
      <c r="AJ26" t="n">
        <v>1045.0</v>
      </c>
      <c r="AK26" t="n">
        <v>2.0</v>
      </c>
      <c r="AL26" t="n">
        <v>0.0</v>
      </c>
      <c r="AM26" t="n">
        <v>2.0</v>
      </c>
      <c r="AN26" t="n">
        <v>0.0</v>
      </c>
      <c r="AO26" t="n">
        <v>1.0</v>
      </c>
      <c r="AP26" t="n">
        <v>11.0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WI220112022</t>
        </is>
      </c>
      <c r="B27" t="inlineStr">
        <is>
          <t>DATA_VALIDATION</t>
        </is>
      </c>
      <c r="C27" t="inlineStr">
        <is>
          <t>201330003687</t>
        </is>
      </c>
      <c r="D27" t="inlineStr">
        <is>
          <t>Folder</t>
        </is>
      </c>
      <c r="E27" s="2">
        <f>HYPERLINK("capsilon://?command=openfolder&amp;siteaddress=FAM.docvelocity-na8.net&amp;folderid=FX3AE80475-7DD6-5737-3A8C-80E23628F6A2","FX21116099")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MI2201138205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44567.5056712963</v>
      </c>
      <c r="P27" s="1" t="n">
        <v>44567.69965277778</v>
      </c>
      <c r="Q27" t="n">
        <v>14596.0</v>
      </c>
      <c r="R27" t="n">
        <v>2164.0</v>
      </c>
      <c r="S27" t="b">
        <v>0</v>
      </c>
      <c r="T27" t="inlineStr">
        <is>
          <t>N/A</t>
        </is>
      </c>
      <c r="U27" t="b">
        <v>0</v>
      </c>
      <c r="V27" t="inlineStr">
        <is>
          <t>Devendra Naidu</t>
        </is>
      </c>
      <c r="W27" s="1" t="n">
        <v>44567.52517361111</v>
      </c>
      <c r="X27" t="n">
        <v>1413.0</v>
      </c>
      <c r="Y27" t="n">
        <v>52.0</v>
      </c>
      <c r="Z27" t="n">
        <v>0.0</v>
      </c>
      <c r="AA27" t="n">
        <v>52.0</v>
      </c>
      <c r="AB27" t="n">
        <v>0.0</v>
      </c>
      <c r="AC27" t="n">
        <v>29.0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Mohini Shinde</t>
        </is>
      </c>
      <c r="AI27" s="1" t="n">
        <v>44567.69965277778</v>
      </c>
      <c r="AJ27" t="n">
        <v>733.0</v>
      </c>
      <c r="AK27" t="n">
        <v>1.0</v>
      </c>
      <c r="AL27" t="n">
        <v>0.0</v>
      </c>
      <c r="AM27" t="n">
        <v>1.0</v>
      </c>
      <c r="AN27" t="n">
        <v>0.0</v>
      </c>
      <c r="AO27" t="n">
        <v>1.0</v>
      </c>
      <c r="AP27" t="n">
        <v>13.0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WI220112027</t>
        </is>
      </c>
      <c r="B28" t="inlineStr">
        <is>
          <t>DATA_VALIDATION</t>
        </is>
      </c>
      <c r="C28" t="inlineStr">
        <is>
          <t>201330003687</t>
        </is>
      </c>
      <c r="D28" t="inlineStr">
        <is>
          <t>Folder</t>
        </is>
      </c>
      <c r="E28" s="2">
        <f>HYPERLINK("capsilon://?command=openfolder&amp;siteaddress=FAM.docvelocity-na8.net&amp;folderid=FX3AE80475-7DD6-5737-3A8C-80E23628F6A2","FX21116099")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MI2201138225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44567.50644675926</v>
      </c>
      <c r="P28" s="1" t="n">
        <v>44567.70452546296</v>
      </c>
      <c r="Q28" t="n">
        <v>16074.0</v>
      </c>
      <c r="R28" t="n">
        <v>1040.0</v>
      </c>
      <c r="S28" t="b">
        <v>0</v>
      </c>
      <c r="T28" t="inlineStr">
        <is>
          <t>N/A</t>
        </is>
      </c>
      <c r="U28" t="b">
        <v>0</v>
      </c>
      <c r="V28" t="inlineStr">
        <is>
          <t>Devendra Naidu</t>
        </is>
      </c>
      <c r="W28" s="1" t="n">
        <v>44567.53236111111</v>
      </c>
      <c r="X28" t="n">
        <v>620.0</v>
      </c>
      <c r="Y28" t="n">
        <v>21.0</v>
      </c>
      <c r="Z28" t="n">
        <v>0.0</v>
      </c>
      <c r="AA28" t="n">
        <v>21.0</v>
      </c>
      <c r="AB28" t="n">
        <v>0.0</v>
      </c>
      <c r="AC28" t="n">
        <v>7.0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Mohini Shinde</t>
        </is>
      </c>
      <c r="AI28" s="1" t="n">
        <v>44567.70452546296</v>
      </c>
      <c r="AJ28" t="n">
        <v>420.0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WI220112182</t>
        </is>
      </c>
      <c r="B29" t="inlineStr">
        <is>
          <t>DATA_VALIDATION</t>
        </is>
      </c>
      <c r="C29" t="inlineStr">
        <is>
          <t>201340000478</t>
        </is>
      </c>
      <c r="D29" t="inlineStr">
        <is>
          <t>Folder</t>
        </is>
      </c>
      <c r="E29" s="2">
        <f>HYPERLINK("capsilon://?command=openfolder&amp;siteaddress=FAM.docvelocity-na8.net&amp;folderid=FXF108E6FD-D661-0980-A84F-2C7B61B907A7","FX21125410")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MI2201139617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44567.52060185185</v>
      </c>
      <c r="P29" s="1" t="n">
        <v>44567.709328703706</v>
      </c>
      <c r="Q29" t="n">
        <v>15761.0</v>
      </c>
      <c r="R29" t="n">
        <v>545.0</v>
      </c>
      <c r="S29" t="b">
        <v>0</v>
      </c>
      <c r="T29" t="inlineStr">
        <is>
          <t>N/A</t>
        </is>
      </c>
      <c r="U29" t="b">
        <v>0</v>
      </c>
      <c r="V29" t="inlineStr">
        <is>
          <t>Sanjay Kharade</t>
        </is>
      </c>
      <c r="W29" s="1" t="n">
        <v>44567.530335648145</v>
      </c>
      <c r="X29" t="n">
        <v>131.0</v>
      </c>
      <c r="Y29" t="n">
        <v>21.0</v>
      </c>
      <c r="Z29" t="n">
        <v>0.0</v>
      </c>
      <c r="AA29" t="n">
        <v>21.0</v>
      </c>
      <c r="AB29" t="n">
        <v>0.0</v>
      </c>
      <c r="AC29" t="n">
        <v>2.0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Mohini Shinde</t>
        </is>
      </c>
      <c r="AI29" s="1" t="n">
        <v>44567.709328703706</v>
      </c>
      <c r="AJ29" t="n">
        <v>414.0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WI220112186</t>
        </is>
      </c>
      <c r="B30" t="inlineStr">
        <is>
          <t>DATA_VALIDATION</t>
        </is>
      </c>
      <c r="C30" t="inlineStr">
        <is>
          <t>201340000478</t>
        </is>
      </c>
      <c r="D30" t="inlineStr">
        <is>
          <t>Folder</t>
        </is>
      </c>
      <c r="E30" s="2">
        <f>HYPERLINK("capsilon://?command=openfolder&amp;siteaddress=FAM.docvelocity-na8.net&amp;folderid=FXF108E6FD-D661-0980-A84F-2C7B61B907A7","FX21125410")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MI2201139643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44567.52099537037</v>
      </c>
      <c r="P30" s="1" t="n">
        <v>44567.82670138889</v>
      </c>
      <c r="Q30" t="n">
        <v>25584.0</v>
      </c>
      <c r="R30" t="n">
        <v>829.0</v>
      </c>
      <c r="S30" t="b">
        <v>0</v>
      </c>
      <c r="T30" t="inlineStr">
        <is>
          <t>N/A</t>
        </is>
      </c>
      <c r="U30" t="b">
        <v>0</v>
      </c>
      <c r="V30" t="inlineStr">
        <is>
          <t>Sanjay Kharade</t>
        </is>
      </c>
      <c r="W30" s="1" t="n">
        <v>44567.535775462966</v>
      </c>
      <c r="X30" t="n">
        <v>469.0</v>
      </c>
      <c r="Y30" t="n">
        <v>52.0</v>
      </c>
      <c r="Z30" t="n">
        <v>0.0</v>
      </c>
      <c r="AA30" t="n">
        <v>52.0</v>
      </c>
      <c r="AB30" t="n">
        <v>0.0</v>
      </c>
      <c r="AC30" t="n">
        <v>37.0</v>
      </c>
      <c r="AD30" t="n">
        <v>14.0</v>
      </c>
      <c r="AE30" t="n">
        <v>0.0</v>
      </c>
      <c r="AF30" t="n">
        <v>0.0</v>
      </c>
      <c r="AG30" t="n">
        <v>0.0</v>
      </c>
      <c r="AH30" t="inlineStr">
        <is>
          <t>Rohit Mawal</t>
        </is>
      </c>
      <c r="AI30" s="1" t="n">
        <v>44567.82670138889</v>
      </c>
      <c r="AJ30" t="n">
        <v>352.0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WI220112283</t>
        </is>
      </c>
      <c r="B31" t="inlineStr">
        <is>
          <t>DATA_VALIDATION</t>
        </is>
      </c>
      <c r="C31" t="inlineStr">
        <is>
          <t>201100014403</t>
        </is>
      </c>
      <c r="D31" t="inlineStr">
        <is>
          <t>Folder</t>
        </is>
      </c>
      <c r="E31" s="2">
        <f>HYPERLINK("capsilon://?command=openfolder&amp;siteaddress=FAM.docvelocity-na8.net&amp;folderid=FX3E8E03C5-3040-A70C-F896-34ECFADB501F","FX211212885")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MI2201140651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44567.53184027778</v>
      </c>
      <c r="P31" s="1" t="n">
        <v>44567.82891203704</v>
      </c>
      <c r="Q31" t="n">
        <v>24959.0</v>
      </c>
      <c r="R31" t="n">
        <v>708.0</v>
      </c>
      <c r="S31" t="b">
        <v>0</v>
      </c>
      <c r="T31" t="inlineStr">
        <is>
          <t>N/A</t>
        </is>
      </c>
      <c r="U31" t="b">
        <v>0</v>
      </c>
      <c r="V31" t="inlineStr">
        <is>
          <t>Devendra Naidu</t>
        </is>
      </c>
      <c r="W31" s="1" t="n">
        <v>44567.53836805555</v>
      </c>
      <c r="X31" t="n">
        <v>518.0</v>
      </c>
      <c r="Y31" t="n">
        <v>52.0</v>
      </c>
      <c r="Z31" t="n">
        <v>0.0</v>
      </c>
      <c r="AA31" t="n">
        <v>52.0</v>
      </c>
      <c r="AB31" t="n">
        <v>0.0</v>
      </c>
      <c r="AC31" t="n">
        <v>21.0</v>
      </c>
      <c r="AD31" t="n">
        <v>14.0</v>
      </c>
      <c r="AE31" t="n">
        <v>0.0</v>
      </c>
      <c r="AF31" t="n">
        <v>0.0</v>
      </c>
      <c r="AG31" t="n">
        <v>0.0</v>
      </c>
      <c r="AH31" t="inlineStr">
        <is>
          <t>Rohit Mawal</t>
        </is>
      </c>
      <c r="AI31" s="1" t="n">
        <v>44567.82891203704</v>
      </c>
      <c r="AJ31" t="n">
        <v>190.0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WI220112319</t>
        </is>
      </c>
      <c r="B32" t="inlineStr">
        <is>
          <t>DATA_VALIDATION</t>
        </is>
      </c>
      <c r="C32" t="inlineStr">
        <is>
          <t>201330004429</t>
        </is>
      </c>
      <c r="D32" t="inlineStr">
        <is>
          <t>Folder</t>
        </is>
      </c>
      <c r="E32" s="2">
        <f>HYPERLINK("capsilon://?command=openfolder&amp;siteaddress=FAM.docvelocity-na8.net&amp;folderid=FXE2E4C06B-2E34-A954-77FD-26FAEBB12556","FX211213677")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MI2201141072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Folder</t>
        </is>
      </c>
      <c r="N32" t="n">
        <v>2.0</v>
      </c>
      <c r="O32" s="1" t="n">
        <v>44567.53627314815</v>
      </c>
      <c r="P32" s="1" t="n">
        <v>44567.56928240741</v>
      </c>
      <c r="Q32" t="n">
        <v>1600.0</v>
      </c>
      <c r="R32" t="n">
        <v>1252.0</v>
      </c>
      <c r="S32" t="b">
        <v>0</v>
      </c>
      <c r="T32" t="inlineStr">
        <is>
          <t>Cindy Lyn Mendoza</t>
        </is>
      </c>
      <c r="U32" t="b">
        <v>0</v>
      </c>
      <c r="V32" t="inlineStr">
        <is>
          <t>Amruta Erande</t>
        </is>
      </c>
      <c r="W32" s="1" t="n">
        <v>44567.55158564815</v>
      </c>
      <c r="X32" t="n">
        <v>1247.0</v>
      </c>
      <c r="Y32" t="n">
        <v>52.0</v>
      </c>
      <c r="Z32" t="n">
        <v>0.0</v>
      </c>
      <c r="AA32" t="n">
        <v>52.0</v>
      </c>
      <c r="AB32" t="n">
        <v>0.0</v>
      </c>
      <c r="AC32" t="n">
        <v>29.0</v>
      </c>
      <c r="AD32" t="n">
        <v>14.0</v>
      </c>
      <c r="AE32" t="n">
        <v>0.0</v>
      </c>
      <c r="AF32" t="n">
        <v>0.0</v>
      </c>
      <c r="AG32" t="n">
        <v>0.0</v>
      </c>
      <c r="AH32" t="inlineStr">
        <is>
          <t>Cindy Lyn Mendoza</t>
        </is>
      </c>
      <c r="AI32" s="1" t="n">
        <v>44567.56928240741</v>
      </c>
      <c r="AJ32" t="n">
        <v>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14.0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WI220112491</t>
        </is>
      </c>
      <c r="B33" t="inlineStr">
        <is>
          <t>DATA_VALIDATION</t>
        </is>
      </c>
      <c r="C33" t="inlineStr">
        <is>
          <t>201330004429</t>
        </is>
      </c>
      <c r="D33" t="inlineStr">
        <is>
          <t>Folder</t>
        </is>
      </c>
      <c r="E33" s="2">
        <f>HYPERLINK("capsilon://?command=openfolder&amp;siteaddress=FAM.docvelocity-na8.net&amp;folderid=FXE2E4C06B-2E34-A954-77FD-26FAEBB12556","FX211213677")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MI2201142954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44567.555914351855</v>
      </c>
      <c r="P33" s="1" t="n">
        <v>44567.83115740741</v>
      </c>
      <c r="Q33" t="n">
        <v>21984.0</v>
      </c>
      <c r="R33" t="n">
        <v>1797.0</v>
      </c>
      <c r="S33" t="b">
        <v>0</v>
      </c>
      <c r="T33" t="inlineStr">
        <is>
          <t>N/A</t>
        </is>
      </c>
      <c r="U33" t="b">
        <v>0</v>
      </c>
      <c r="V33" t="inlineStr">
        <is>
          <t>Sanjana Uttekar</t>
        </is>
      </c>
      <c r="W33" s="1" t="n">
        <v>44567.585868055554</v>
      </c>
      <c r="X33" t="n">
        <v>1595.0</v>
      </c>
      <c r="Y33" t="n">
        <v>52.0</v>
      </c>
      <c r="Z33" t="n">
        <v>0.0</v>
      </c>
      <c r="AA33" t="n">
        <v>52.0</v>
      </c>
      <c r="AB33" t="n">
        <v>0.0</v>
      </c>
      <c r="AC33" t="n">
        <v>31.0</v>
      </c>
      <c r="AD33" t="n">
        <v>14.0</v>
      </c>
      <c r="AE33" t="n">
        <v>0.0</v>
      </c>
      <c r="AF33" t="n">
        <v>0.0</v>
      </c>
      <c r="AG33" t="n">
        <v>0.0</v>
      </c>
      <c r="AH33" t="inlineStr">
        <is>
          <t>Rohit Mawal</t>
        </is>
      </c>
      <c r="AI33" s="1" t="n">
        <v>44567.83115740741</v>
      </c>
      <c r="AJ33" t="n">
        <v>193.0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WI220112562</t>
        </is>
      </c>
      <c r="B34" t="inlineStr">
        <is>
          <t>DATA_VALIDATION</t>
        </is>
      </c>
      <c r="C34" t="inlineStr">
        <is>
          <t>201330004308</t>
        </is>
      </c>
      <c r="D34" t="inlineStr">
        <is>
          <t>Folder</t>
        </is>
      </c>
      <c r="E34" s="2">
        <f>HYPERLINK("capsilon://?command=openfolder&amp;siteaddress=FAM.docvelocity-na8.net&amp;folderid=FX8433293B-AD32-5612-8C49-FD9BF181375B","FX211210746")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MI2201143755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44567.563472222224</v>
      </c>
      <c r="P34" s="1" t="n">
        <v>44567.83329861111</v>
      </c>
      <c r="Q34" t="n">
        <v>21156.0</v>
      </c>
      <c r="R34" t="n">
        <v>2157.0</v>
      </c>
      <c r="S34" t="b">
        <v>0</v>
      </c>
      <c r="T34" t="inlineStr">
        <is>
          <t>N/A</t>
        </is>
      </c>
      <c r="U34" t="b">
        <v>0</v>
      </c>
      <c r="V34" t="inlineStr">
        <is>
          <t>Sanjana Uttekar</t>
        </is>
      </c>
      <c r="W34" s="1" t="n">
        <v>44567.60870370371</v>
      </c>
      <c r="X34" t="n">
        <v>1973.0</v>
      </c>
      <c r="Y34" t="n">
        <v>52.0</v>
      </c>
      <c r="Z34" t="n">
        <v>0.0</v>
      </c>
      <c r="AA34" t="n">
        <v>52.0</v>
      </c>
      <c r="AB34" t="n">
        <v>0.0</v>
      </c>
      <c r="AC34" t="n">
        <v>41.0</v>
      </c>
      <c r="AD34" t="n">
        <v>14.0</v>
      </c>
      <c r="AE34" t="n">
        <v>0.0</v>
      </c>
      <c r="AF34" t="n">
        <v>0.0</v>
      </c>
      <c r="AG34" t="n">
        <v>0.0</v>
      </c>
      <c r="AH34" t="inlineStr">
        <is>
          <t>Rohit Mawal</t>
        </is>
      </c>
      <c r="AI34" s="1" t="n">
        <v>44567.83329861111</v>
      </c>
      <c r="AJ34" t="n">
        <v>184.0</v>
      </c>
      <c r="AK34" t="n">
        <v>1.0</v>
      </c>
      <c r="AL34" t="n">
        <v>0.0</v>
      </c>
      <c r="AM34" t="n">
        <v>1.0</v>
      </c>
      <c r="AN34" t="n">
        <v>0.0</v>
      </c>
      <c r="AO34" t="n">
        <v>1.0</v>
      </c>
      <c r="AP34" t="n">
        <v>13.0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WI220112823</t>
        </is>
      </c>
      <c r="B35" t="inlineStr">
        <is>
          <t>DATA_VALIDATION</t>
        </is>
      </c>
      <c r="C35" t="inlineStr">
        <is>
          <t>201110012303</t>
        </is>
      </c>
      <c r="D35" t="inlineStr">
        <is>
          <t>Folder</t>
        </is>
      </c>
      <c r="E35" s="2">
        <f>HYPERLINK("capsilon://?command=openfolder&amp;siteaddress=FAM.docvelocity-na8.net&amp;folderid=FXF4884F18-1526-9C95-4CF8-DCA2828DD45C","FX21129239")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MI2201146787</t>
        </is>
      </c>
      <c r="J35" t="n">
        <v>37.0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44567.594618055555</v>
      </c>
      <c r="P35" s="1" t="n">
        <v>44567.83603009259</v>
      </c>
      <c r="Q35" t="n">
        <v>17623.0</v>
      </c>
      <c r="R35" t="n">
        <v>3235.0</v>
      </c>
      <c r="S35" t="b">
        <v>0</v>
      </c>
      <c r="T35" t="inlineStr">
        <is>
          <t>N/A</t>
        </is>
      </c>
      <c r="U35" t="b">
        <v>0</v>
      </c>
      <c r="V35" t="inlineStr">
        <is>
          <t>Sanjana Uttekar</t>
        </is>
      </c>
      <c r="W35" s="1" t="n">
        <v>44567.64324074074</v>
      </c>
      <c r="X35" t="n">
        <v>2983.0</v>
      </c>
      <c r="Y35" t="n">
        <v>65.0</v>
      </c>
      <c r="Z35" t="n">
        <v>0.0</v>
      </c>
      <c r="AA35" t="n">
        <v>65.0</v>
      </c>
      <c r="AB35" t="n">
        <v>0.0</v>
      </c>
      <c r="AC35" t="n">
        <v>56.0</v>
      </c>
      <c r="AD35" t="n">
        <v>-28.0</v>
      </c>
      <c r="AE35" t="n">
        <v>0.0</v>
      </c>
      <c r="AF35" t="n">
        <v>0.0</v>
      </c>
      <c r="AG35" t="n">
        <v>0.0</v>
      </c>
      <c r="AH35" t="inlineStr">
        <is>
          <t>Rohit Mawal</t>
        </is>
      </c>
      <c r="AI35" s="1" t="n">
        <v>44567.83603009259</v>
      </c>
      <c r="AJ35" t="n">
        <v>235.0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-28.0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WI22011291</t>
        </is>
      </c>
      <c r="B36" t="inlineStr">
        <is>
          <t>DATA_VALIDATION</t>
        </is>
      </c>
      <c r="C36" t="inlineStr">
        <is>
          <t>201300020121</t>
        </is>
      </c>
      <c r="D36" t="inlineStr">
        <is>
          <t>Folder</t>
        </is>
      </c>
      <c r="E36" s="2">
        <f>HYPERLINK("capsilon://?command=openfolder&amp;siteaddress=FAM.docvelocity-na8.net&amp;folderid=FXD2DA207C-B54E-2A47-C9DE-98AA166F7533","FX21124587")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MI220113763</t>
        </is>
      </c>
      <c r="J36" t="n">
        <v>30.0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44564.54126157407</v>
      </c>
      <c r="P36" s="1" t="n">
        <v>44564.56112268518</v>
      </c>
      <c r="Q36" t="n">
        <v>1135.0</v>
      </c>
      <c r="R36" t="n">
        <v>581.0</v>
      </c>
      <c r="S36" t="b">
        <v>0</v>
      </c>
      <c r="T36" t="inlineStr">
        <is>
          <t>N/A</t>
        </is>
      </c>
      <c r="U36" t="b">
        <v>0</v>
      </c>
      <c r="V36" t="inlineStr">
        <is>
          <t>Sanjay Kharade</t>
        </is>
      </c>
      <c r="W36" s="1" t="n">
        <v>44564.54269675926</v>
      </c>
      <c r="X36" t="n">
        <v>43.0</v>
      </c>
      <c r="Y36" t="n">
        <v>9.0</v>
      </c>
      <c r="Z36" t="n">
        <v>0.0</v>
      </c>
      <c r="AA36" t="n">
        <v>9.0</v>
      </c>
      <c r="AB36" t="n">
        <v>0.0</v>
      </c>
      <c r="AC36" t="n">
        <v>1.0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44564.56112268518</v>
      </c>
      <c r="AJ36" t="n">
        <v>538.0</v>
      </c>
      <c r="AK36" t="n">
        <v>0.0</v>
      </c>
      <c r="AL36" t="n">
        <v>0.0</v>
      </c>
      <c r="AM36" t="n">
        <v>0.0</v>
      </c>
      <c r="AN36" t="n">
        <v>0.0</v>
      </c>
      <c r="AO36" t="n">
        <v>2.0</v>
      </c>
      <c r="AP36" t="n">
        <v>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WI220113017</t>
        </is>
      </c>
      <c r="B37" t="inlineStr">
        <is>
          <t>DATA_VALIDATION</t>
        </is>
      </c>
      <c r="C37" t="inlineStr">
        <is>
          <t>201330003823</t>
        </is>
      </c>
      <c r="D37" t="inlineStr">
        <is>
          <t>Folder</t>
        </is>
      </c>
      <c r="E37" s="2">
        <f>HYPERLINK("capsilon://?command=openfolder&amp;siteaddress=FAM.docvelocity-na8.net&amp;folderid=FXF0FC6739-48F4-3E1A-7434-D90426F1421B","FX21118778")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MI2201148795</t>
        </is>
      </c>
      <c r="J37" t="n">
        <v>81.0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44567.616689814815</v>
      </c>
      <c r="P37" s="1" t="n">
        <v>44567.84166666667</v>
      </c>
      <c r="Q37" t="n">
        <v>18411.0</v>
      </c>
      <c r="R37" t="n">
        <v>1027.0</v>
      </c>
      <c r="S37" t="b">
        <v>0</v>
      </c>
      <c r="T37" t="inlineStr">
        <is>
          <t>N/A</t>
        </is>
      </c>
      <c r="U37" t="b">
        <v>0</v>
      </c>
      <c r="V37" t="inlineStr">
        <is>
          <t>Sanjay Kharade</t>
        </is>
      </c>
      <c r="W37" s="1" t="n">
        <v>44567.624398148146</v>
      </c>
      <c r="X37" t="n">
        <v>541.0</v>
      </c>
      <c r="Y37" t="n">
        <v>76.0</v>
      </c>
      <c r="Z37" t="n">
        <v>0.0</v>
      </c>
      <c r="AA37" t="n">
        <v>76.0</v>
      </c>
      <c r="AB37" t="n">
        <v>0.0</v>
      </c>
      <c r="AC37" t="n">
        <v>34.0</v>
      </c>
      <c r="AD37" t="n">
        <v>5.0</v>
      </c>
      <c r="AE37" t="n">
        <v>0.0</v>
      </c>
      <c r="AF37" t="n">
        <v>0.0</v>
      </c>
      <c r="AG37" t="n">
        <v>0.0</v>
      </c>
      <c r="AH37" t="inlineStr">
        <is>
          <t>Rohit Mawal</t>
        </is>
      </c>
      <c r="AI37" s="1" t="n">
        <v>44567.84166666667</v>
      </c>
      <c r="AJ37" t="n">
        <v>486.0</v>
      </c>
      <c r="AK37" t="n">
        <v>1.0</v>
      </c>
      <c r="AL37" t="n">
        <v>0.0</v>
      </c>
      <c r="AM37" t="n">
        <v>1.0</v>
      </c>
      <c r="AN37" t="n">
        <v>0.0</v>
      </c>
      <c r="AO37" t="n">
        <v>1.0</v>
      </c>
      <c r="AP37" t="n">
        <v>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WI220113153</t>
        </is>
      </c>
      <c r="B38" t="inlineStr">
        <is>
          <t>DATA_VALIDATION</t>
        </is>
      </c>
      <c r="C38" t="inlineStr">
        <is>
          <t>201100014324</t>
        </is>
      </c>
      <c r="D38" t="inlineStr">
        <is>
          <t>Folder</t>
        </is>
      </c>
      <c r="E38" s="2">
        <f>HYPERLINK("capsilon://?command=openfolder&amp;siteaddress=FAM.docvelocity-na8.net&amp;folderid=FX3EC407C9-B1B2-403C-1F26-AB50D821D4FB","FX21126740")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MI2201150841</t>
        </is>
      </c>
      <c r="J38" t="n">
        <v>66.0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44567.63569444444</v>
      </c>
      <c r="P38" s="1" t="n">
        <v>44567.8559375</v>
      </c>
      <c r="Q38" t="n">
        <v>18777.0</v>
      </c>
      <c r="R38" t="n">
        <v>252.0</v>
      </c>
      <c r="S38" t="b">
        <v>0</v>
      </c>
      <c r="T38" t="inlineStr">
        <is>
          <t>N/A</t>
        </is>
      </c>
      <c r="U38" t="b">
        <v>0</v>
      </c>
      <c r="V38" t="inlineStr">
        <is>
          <t>Sanjana Uttekar</t>
        </is>
      </c>
      <c r="W38" s="1" t="n">
        <v>44567.645520833335</v>
      </c>
      <c r="X38" t="n">
        <v>196.0</v>
      </c>
      <c r="Y38" t="n">
        <v>0.0</v>
      </c>
      <c r="Z38" t="n">
        <v>0.0</v>
      </c>
      <c r="AA38" t="n">
        <v>0.0</v>
      </c>
      <c r="AB38" t="n">
        <v>52.0</v>
      </c>
      <c r="AC38" t="n">
        <v>0.0</v>
      </c>
      <c r="AD38" t="n">
        <v>66.0</v>
      </c>
      <c r="AE38" t="n">
        <v>0.0</v>
      </c>
      <c r="AF38" t="n">
        <v>0.0</v>
      </c>
      <c r="AG38" t="n">
        <v>0.0</v>
      </c>
      <c r="AH38" t="inlineStr">
        <is>
          <t>Mohini Shinde</t>
        </is>
      </c>
      <c r="AI38" s="1" t="n">
        <v>44567.8559375</v>
      </c>
      <c r="AJ38" t="n">
        <v>24.0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66.0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WI220113257</t>
        </is>
      </c>
      <c r="B39" t="inlineStr">
        <is>
          <t>DATA_VALIDATION</t>
        </is>
      </c>
      <c r="C39" t="inlineStr">
        <is>
          <t>201300020397</t>
        </is>
      </c>
      <c r="D39" t="inlineStr">
        <is>
          <t>Folder</t>
        </is>
      </c>
      <c r="E39" s="2">
        <f>HYPERLINK("capsilon://?command=openfolder&amp;siteaddress=FAM.docvelocity-na8.net&amp;folderid=FXDAE3FE73-E334-1AC1-E359-4FE6F9BA732D","FX21129446")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MI2201151568</t>
        </is>
      </c>
      <c r="J39" t="n">
        <v>38.0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44567.64265046296</v>
      </c>
      <c r="P39" s="1" t="n">
        <v>44567.70584490741</v>
      </c>
      <c r="Q39" t="n">
        <v>3819.0</v>
      </c>
      <c r="R39" t="n">
        <v>1641.0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44567.70584490741</v>
      </c>
      <c r="X39" t="n">
        <v>281.0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38.0</v>
      </c>
      <c r="AE39" t="n">
        <v>37.0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WI22011362</t>
        </is>
      </c>
      <c r="B40" t="inlineStr">
        <is>
          <t>DATA_VALIDATION</t>
        </is>
      </c>
      <c r="C40" t="inlineStr">
        <is>
          <t>201340000378</t>
        </is>
      </c>
      <c r="D40" t="inlineStr">
        <is>
          <t>Folder</t>
        </is>
      </c>
      <c r="E40" s="2">
        <f>HYPERLINK("capsilon://?command=openfolder&amp;siteaddress=FAM.docvelocity-na8.net&amp;folderid=FXFD601BCE-4696-2ED4-8488-CC391F5AD1CD","FX211011332")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MI22018531</t>
        </is>
      </c>
      <c r="J40" t="n">
        <v>192.0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44564.5474537037</v>
      </c>
      <c r="P40" s="1" t="n">
        <v>44564.722083333334</v>
      </c>
      <c r="Q40" t="n">
        <v>9635.0</v>
      </c>
      <c r="R40" t="n">
        <v>5453.0</v>
      </c>
      <c r="S40" t="b">
        <v>0</v>
      </c>
      <c r="T40" t="inlineStr">
        <is>
          <t>N/A</t>
        </is>
      </c>
      <c r="U40" t="b">
        <v>1</v>
      </c>
      <c r="V40" t="inlineStr">
        <is>
          <t>Archana Bhujbal</t>
        </is>
      </c>
      <c r="W40" s="1" t="n">
        <v>44564.65859953704</v>
      </c>
      <c r="X40" t="n">
        <v>2173.0</v>
      </c>
      <c r="Y40" t="n">
        <v>125.0</v>
      </c>
      <c r="Z40" t="n">
        <v>0.0</v>
      </c>
      <c r="AA40" t="n">
        <v>125.0</v>
      </c>
      <c r="AB40" t="n">
        <v>27.0</v>
      </c>
      <c r="AC40" t="n">
        <v>81.0</v>
      </c>
      <c r="AD40" t="n">
        <v>67.0</v>
      </c>
      <c r="AE40" t="n">
        <v>0.0</v>
      </c>
      <c r="AF40" t="n">
        <v>0.0</v>
      </c>
      <c r="AG40" t="n">
        <v>0.0</v>
      </c>
      <c r="AH40" t="inlineStr">
        <is>
          <t>Dashrath Soren</t>
        </is>
      </c>
      <c r="AI40" s="1" t="n">
        <v>44564.722083333334</v>
      </c>
      <c r="AJ40" t="n">
        <v>1786.0</v>
      </c>
      <c r="AK40" t="n">
        <v>6.0</v>
      </c>
      <c r="AL40" t="n">
        <v>0.0</v>
      </c>
      <c r="AM40" t="n">
        <v>6.0</v>
      </c>
      <c r="AN40" t="n">
        <v>27.0</v>
      </c>
      <c r="AO40" t="n">
        <v>7.0</v>
      </c>
      <c r="AP40" t="n">
        <v>61.0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WI22011367</t>
        </is>
      </c>
      <c r="B41" t="inlineStr">
        <is>
          <t>DATA_VALIDATION</t>
        </is>
      </c>
      <c r="C41" t="inlineStr">
        <is>
          <t>201130012797</t>
        </is>
      </c>
      <c r="D41" t="inlineStr">
        <is>
          <t>Folder</t>
        </is>
      </c>
      <c r="E41" s="2">
        <f>HYPERLINK("capsilon://?command=openfolder&amp;siteaddress=FAM.docvelocity-na8.net&amp;folderid=FXE24005CB-7192-A9DD-540C-EA7F5BDED5F7","FX21119309")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MI22019803</t>
        </is>
      </c>
      <c r="J41" t="n">
        <v>134.0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44564.54825231482</v>
      </c>
      <c r="P41" s="1" t="n">
        <v>44564.74670138889</v>
      </c>
      <c r="Q41" t="n">
        <v>13708.0</v>
      </c>
      <c r="R41" t="n">
        <v>3438.0</v>
      </c>
      <c r="S41" t="b">
        <v>0</v>
      </c>
      <c r="T41" t="inlineStr">
        <is>
          <t>N/A</t>
        </is>
      </c>
      <c r="U41" t="b">
        <v>1</v>
      </c>
      <c r="V41" t="inlineStr">
        <is>
          <t>Suraj Toradmal</t>
        </is>
      </c>
      <c r="W41" s="1" t="n">
        <v>44564.66002314815</v>
      </c>
      <c r="X41" t="n">
        <v>1429.0</v>
      </c>
      <c r="Y41" t="n">
        <v>180.0</v>
      </c>
      <c r="Z41" t="n">
        <v>0.0</v>
      </c>
      <c r="AA41" t="n">
        <v>180.0</v>
      </c>
      <c r="AB41" t="n">
        <v>0.0</v>
      </c>
      <c r="AC41" t="n">
        <v>125.0</v>
      </c>
      <c r="AD41" t="n">
        <v>-46.0</v>
      </c>
      <c r="AE41" t="n">
        <v>0.0</v>
      </c>
      <c r="AF41" t="n">
        <v>0.0</v>
      </c>
      <c r="AG41" t="n">
        <v>0.0</v>
      </c>
      <c r="AH41" t="inlineStr">
        <is>
          <t>Dashrath Soren</t>
        </is>
      </c>
      <c r="AI41" s="1" t="n">
        <v>44564.74670138889</v>
      </c>
      <c r="AJ41" t="n">
        <v>930.0</v>
      </c>
      <c r="AK41" t="n">
        <v>10.0</v>
      </c>
      <c r="AL41" t="n">
        <v>0.0</v>
      </c>
      <c r="AM41" t="n">
        <v>10.0</v>
      </c>
      <c r="AN41" t="n">
        <v>0.0</v>
      </c>
      <c r="AO41" t="n">
        <v>10.0</v>
      </c>
      <c r="AP41" t="n">
        <v>-56.0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WI22011377</t>
        </is>
      </c>
      <c r="B42" t="inlineStr">
        <is>
          <t>DATA_VALIDATION</t>
        </is>
      </c>
      <c r="C42" t="inlineStr">
        <is>
          <t>201330004362</t>
        </is>
      </c>
      <c r="D42" t="inlineStr">
        <is>
          <t>Folder</t>
        </is>
      </c>
      <c r="E42" s="2">
        <f>HYPERLINK("capsilon://?command=openfolder&amp;siteaddress=FAM.docvelocity-na8.net&amp;folderid=FX1653500B-7A24-9A57-CBD9-A1024DA67871","FX211211892")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MI220114558</t>
        </is>
      </c>
      <c r="J42" t="n">
        <v>32.0</v>
      </c>
      <c r="K42" t="inlineStr">
        <is>
          <t>COMPLETED</t>
        </is>
      </c>
      <c r="L42" t="inlineStr">
        <is>
          <t>MARK_AS_COMPLETED</t>
        </is>
      </c>
      <c r="M42" t="inlineStr">
        <is>
          <t>Folder</t>
        </is>
      </c>
      <c r="N42" t="n">
        <v>2.0</v>
      </c>
      <c r="O42" s="1" t="n">
        <v>44564.54986111111</v>
      </c>
      <c r="P42" s="1" t="n">
        <v>44564.67056712963</v>
      </c>
      <c r="Q42" t="n">
        <v>9600.0</v>
      </c>
      <c r="R42" t="n">
        <v>829.0</v>
      </c>
      <c r="S42" t="b">
        <v>0</v>
      </c>
      <c r="T42" t="inlineStr">
        <is>
          <t>Cindy Lyn Mendoza</t>
        </is>
      </c>
      <c r="U42" t="b">
        <v>0</v>
      </c>
      <c r="V42" t="inlineStr">
        <is>
          <t>Archana Bhujbal</t>
        </is>
      </c>
      <c r="W42" s="1" t="n">
        <v>44564.668078703704</v>
      </c>
      <c r="X42" t="n">
        <v>803.0</v>
      </c>
      <c r="Y42" t="n">
        <v>39.0</v>
      </c>
      <c r="Z42" t="n">
        <v>0.0</v>
      </c>
      <c r="AA42" t="n">
        <v>39.0</v>
      </c>
      <c r="AB42" t="n">
        <v>0.0</v>
      </c>
      <c r="AC42" t="n">
        <v>35.0</v>
      </c>
      <c r="AD42" t="n">
        <v>-7.0</v>
      </c>
      <c r="AE42" t="n">
        <v>0.0</v>
      </c>
      <c r="AF42" t="n">
        <v>0.0</v>
      </c>
      <c r="AG42" t="n">
        <v>0.0</v>
      </c>
      <c r="AH42" t="inlineStr">
        <is>
          <t>Cindy Lyn Mendoza</t>
        </is>
      </c>
      <c r="AI42" s="1" t="n">
        <v>44564.67056712963</v>
      </c>
      <c r="AJ42" t="n">
        <v>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-7.0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WI220113826</t>
        </is>
      </c>
      <c r="B43" t="inlineStr">
        <is>
          <t>DATA_VALIDATION</t>
        </is>
      </c>
      <c r="C43" t="inlineStr">
        <is>
          <t>201300020397</t>
        </is>
      </c>
      <c r="D43" t="inlineStr">
        <is>
          <t>Folder</t>
        </is>
      </c>
      <c r="E43" s="2">
        <f>HYPERLINK("capsilon://?command=openfolder&amp;siteaddress=FAM.docvelocity-na8.net&amp;folderid=FXDAE3FE73-E334-1AC1-E359-4FE6F9BA732D","FX21129446")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MI2201151568</t>
        </is>
      </c>
      <c r="J43" t="n">
        <v>76.0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44567.70637731482</v>
      </c>
      <c r="P43" s="1" t="n">
        <v>44567.82261574074</v>
      </c>
      <c r="Q43" t="n">
        <v>8363.0</v>
      </c>
      <c r="R43" t="n">
        <v>1680.0</v>
      </c>
      <c r="S43" t="b">
        <v>0</v>
      </c>
      <c r="T43" t="inlineStr">
        <is>
          <t>N/A</t>
        </is>
      </c>
      <c r="U43" t="b">
        <v>1</v>
      </c>
      <c r="V43" t="inlineStr">
        <is>
          <t>Nisha Verma</t>
        </is>
      </c>
      <c r="W43" s="1" t="n">
        <v>44567.74680555556</v>
      </c>
      <c r="X43" t="n">
        <v>1256.0</v>
      </c>
      <c r="Y43" t="n">
        <v>80.0</v>
      </c>
      <c r="Z43" t="n">
        <v>0.0</v>
      </c>
      <c r="AA43" t="n">
        <v>80.0</v>
      </c>
      <c r="AB43" t="n">
        <v>0.0</v>
      </c>
      <c r="AC43" t="n">
        <v>35.0</v>
      </c>
      <c r="AD43" t="n">
        <v>-4.0</v>
      </c>
      <c r="AE43" t="n">
        <v>0.0</v>
      </c>
      <c r="AF43" t="n">
        <v>0.0</v>
      </c>
      <c r="AG43" t="n">
        <v>0.0</v>
      </c>
      <c r="AH43" t="inlineStr">
        <is>
          <t>Rohit Mawal</t>
        </is>
      </c>
      <c r="AI43" s="1" t="n">
        <v>44567.82261574074</v>
      </c>
      <c r="AJ43" t="n">
        <v>402.0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-4.0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WI220114216</t>
        </is>
      </c>
      <c r="B44" t="inlineStr">
        <is>
          <t>DATA_VALIDATION</t>
        </is>
      </c>
      <c r="C44" t="inlineStr">
        <is>
          <t>201130012891</t>
        </is>
      </c>
      <c r="D44" t="inlineStr">
        <is>
          <t>Folder</t>
        </is>
      </c>
      <c r="E44" s="2">
        <f>HYPERLINK("capsilon://?command=openfolder&amp;siteaddress=FAM.docvelocity-na8.net&amp;folderid=FX7154166E-D6D2-3926-191B-90120580B718","FX21123538")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MI2201162075</t>
        </is>
      </c>
      <c r="J44" t="n">
        <v>66.0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44567.76185185185</v>
      </c>
      <c r="P44" s="1" t="n">
        <v>44568.160729166666</v>
      </c>
      <c r="Q44" t="n">
        <v>31654.0</v>
      </c>
      <c r="R44" t="n">
        <v>2809.0</v>
      </c>
      <c r="S44" t="b">
        <v>0</v>
      </c>
      <c r="T44" t="inlineStr">
        <is>
          <t>N/A</t>
        </is>
      </c>
      <c r="U44" t="b">
        <v>0</v>
      </c>
      <c r="V44" t="inlineStr">
        <is>
          <t>Sanjana Uttekar</t>
        </is>
      </c>
      <c r="W44" s="1" t="n">
        <v>44567.801724537036</v>
      </c>
      <c r="X44" t="n">
        <v>1899.0</v>
      </c>
      <c r="Y44" t="n">
        <v>52.0</v>
      </c>
      <c r="Z44" t="n">
        <v>0.0</v>
      </c>
      <c r="AA44" t="n">
        <v>52.0</v>
      </c>
      <c r="AB44" t="n">
        <v>0.0</v>
      </c>
      <c r="AC44" t="n">
        <v>40.0</v>
      </c>
      <c r="AD44" t="n">
        <v>14.0</v>
      </c>
      <c r="AE44" t="n">
        <v>0.0</v>
      </c>
      <c r="AF44" t="n">
        <v>0.0</v>
      </c>
      <c r="AG44" t="n">
        <v>0.0</v>
      </c>
      <c r="AH44" t="inlineStr">
        <is>
          <t>Ashish Sutar</t>
        </is>
      </c>
      <c r="AI44" s="1" t="n">
        <v>44568.160729166666</v>
      </c>
      <c r="AJ44" t="n">
        <v>843.0</v>
      </c>
      <c r="AK44" t="n">
        <v>5.0</v>
      </c>
      <c r="AL44" t="n">
        <v>0.0</v>
      </c>
      <c r="AM44" t="n">
        <v>5.0</v>
      </c>
      <c r="AN44" t="n">
        <v>0.0</v>
      </c>
      <c r="AO44" t="n">
        <v>5.0</v>
      </c>
      <c r="AP44" t="n">
        <v>9.0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WI220114220</t>
        </is>
      </c>
      <c r="B45" t="inlineStr">
        <is>
          <t>DATA_VALIDATION</t>
        </is>
      </c>
      <c r="C45" t="inlineStr">
        <is>
          <t>201130012891</t>
        </is>
      </c>
      <c r="D45" t="inlineStr">
        <is>
          <t>Folder</t>
        </is>
      </c>
      <c r="E45" s="2">
        <f>HYPERLINK("capsilon://?command=openfolder&amp;siteaddress=FAM.docvelocity-na8.net&amp;folderid=FX7154166E-D6D2-3926-191B-90120580B718","FX21123538")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MI2201162128</t>
        </is>
      </c>
      <c r="J45" t="n">
        <v>62.0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44567.76306712963</v>
      </c>
      <c r="P45" s="1" t="n">
        <v>44568.166030092594</v>
      </c>
      <c r="Q45" t="n">
        <v>34099.0</v>
      </c>
      <c r="R45" t="n">
        <v>717.0</v>
      </c>
      <c r="S45" t="b">
        <v>0</v>
      </c>
      <c r="T45" t="inlineStr">
        <is>
          <t>N/A</t>
        </is>
      </c>
      <c r="U45" t="b">
        <v>0</v>
      </c>
      <c r="V45" t="inlineStr">
        <is>
          <t>Sumit Jarhad</t>
        </is>
      </c>
      <c r="W45" s="1" t="n">
        <v>44567.79267361111</v>
      </c>
      <c r="X45" t="n">
        <v>235.0</v>
      </c>
      <c r="Y45" t="n">
        <v>75.0</v>
      </c>
      <c r="Z45" t="n">
        <v>0.0</v>
      </c>
      <c r="AA45" t="n">
        <v>75.0</v>
      </c>
      <c r="AB45" t="n">
        <v>0.0</v>
      </c>
      <c r="AC45" t="n">
        <v>36.0</v>
      </c>
      <c r="AD45" t="n">
        <v>-13.0</v>
      </c>
      <c r="AE45" t="n">
        <v>0.0</v>
      </c>
      <c r="AF45" t="n">
        <v>0.0</v>
      </c>
      <c r="AG45" t="n">
        <v>0.0</v>
      </c>
      <c r="AH45" t="inlineStr">
        <is>
          <t>Ashish Sutar</t>
        </is>
      </c>
      <c r="AI45" s="1" t="n">
        <v>44568.166030092594</v>
      </c>
      <c r="AJ45" t="n">
        <v>457.0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-13.0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WI220114223</t>
        </is>
      </c>
      <c r="B46" t="inlineStr">
        <is>
          <t>DATA_VALIDATION</t>
        </is>
      </c>
      <c r="C46" t="inlineStr">
        <is>
          <t>201130012891</t>
        </is>
      </c>
      <c r="D46" t="inlineStr">
        <is>
          <t>Folder</t>
        </is>
      </c>
      <c r="E46" s="2">
        <f>HYPERLINK("capsilon://?command=openfolder&amp;siteaddress=FAM.docvelocity-na8.net&amp;folderid=FX7154166E-D6D2-3926-191B-90120580B718","FX21123538")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MI2201162143</t>
        </is>
      </c>
      <c r="J46" t="n">
        <v>62.0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44567.76332175926</v>
      </c>
      <c r="P46" s="1" t="n">
        <v>44568.16853009259</v>
      </c>
      <c r="Q46" t="n">
        <v>34514.0</v>
      </c>
      <c r="R46" t="n">
        <v>496.0</v>
      </c>
      <c r="S46" t="b">
        <v>0</v>
      </c>
      <c r="T46" t="inlineStr">
        <is>
          <t>N/A</t>
        </is>
      </c>
      <c r="U46" t="b">
        <v>0</v>
      </c>
      <c r="V46" t="inlineStr">
        <is>
          <t>Sumit Jarhad</t>
        </is>
      </c>
      <c r="W46" s="1" t="n">
        <v>44567.794965277775</v>
      </c>
      <c r="X46" t="n">
        <v>197.0</v>
      </c>
      <c r="Y46" t="n">
        <v>75.0</v>
      </c>
      <c r="Z46" t="n">
        <v>0.0</v>
      </c>
      <c r="AA46" t="n">
        <v>75.0</v>
      </c>
      <c r="AB46" t="n">
        <v>0.0</v>
      </c>
      <c r="AC46" t="n">
        <v>38.0</v>
      </c>
      <c r="AD46" t="n">
        <v>-13.0</v>
      </c>
      <c r="AE46" t="n">
        <v>0.0</v>
      </c>
      <c r="AF46" t="n">
        <v>0.0</v>
      </c>
      <c r="AG46" t="n">
        <v>0.0</v>
      </c>
      <c r="AH46" t="inlineStr">
        <is>
          <t>Saloni Uttekar</t>
        </is>
      </c>
      <c r="AI46" s="1" t="n">
        <v>44568.16853009259</v>
      </c>
      <c r="AJ46" t="n">
        <v>286.0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-13.0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WI220114224</t>
        </is>
      </c>
      <c r="B47" t="inlineStr">
        <is>
          <t>DATA_VALIDATION</t>
        </is>
      </c>
      <c r="C47" t="inlineStr">
        <is>
          <t>201300019608</t>
        </is>
      </c>
      <c r="D47" t="inlineStr">
        <is>
          <t>Folder</t>
        </is>
      </c>
      <c r="E47" s="2">
        <f>HYPERLINK("capsilon://?command=openfolder&amp;siteaddress=FAM.docvelocity-na8.net&amp;folderid=FX74EBBA22-AC4B-8452-E52C-4C0E0760D13C","FX21116884")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MI2201162190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44567.76337962963</v>
      </c>
      <c r="P47" s="1" t="n">
        <v>44568.1671412037</v>
      </c>
      <c r="Q47" t="n">
        <v>34731.0</v>
      </c>
      <c r="R47" t="n">
        <v>154.0</v>
      </c>
      <c r="S47" t="b">
        <v>0</v>
      </c>
      <c r="T47" t="inlineStr">
        <is>
          <t>N/A</t>
        </is>
      </c>
      <c r="U47" t="b">
        <v>0</v>
      </c>
      <c r="V47" t="inlineStr">
        <is>
          <t>Sumit Jarhad</t>
        </is>
      </c>
      <c r="W47" s="1" t="n">
        <v>44567.795648148145</v>
      </c>
      <c r="X47" t="n">
        <v>58.0</v>
      </c>
      <c r="Y47" t="n">
        <v>0.0</v>
      </c>
      <c r="Z47" t="n">
        <v>0.0</v>
      </c>
      <c r="AA47" t="n">
        <v>0.0</v>
      </c>
      <c r="AB47" t="n">
        <v>21.0</v>
      </c>
      <c r="AC47" t="n">
        <v>0.0</v>
      </c>
      <c r="AD47" t="n">
        <v>28.0</v>
      </c>
      <c r="AE47" t="n">
        <v>0.0</v>
      </c>
      <c r="AF47" t="n">
        <v>0.0</v>
      </c>
      <c r="AG47" t="n">
        <v>0.0</v>
      </c>
      <c r="AH47" t="inlineStr">
        <is>
          <t>Ashish Sutar</t>
        </is>
      </c>
      <c r="AI47" s="1" t="n">
        <v>44568.1671412037</v>
      </c>
      <c r="AJ47" t="n">
        <v>96.0</v>
      </c>
      <c r="AK47" t="n">
        <v>0.0</v>
      </c>
      <c r="AL47" t="n">
        <v>0.0</v>
      </c>
      <c r="AM47" t="n">
        <v>0.0</v>
      </c>
      <c r="AN47" t="n">
        <v>21.0</v>
      </c>
      <c r="AO47" t="n">
        <v>0.0</v>
      </c>
      <c r="AP47" t="n">
        <v>28.0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WI220114227</t>
        </is>
      </c>
      <c r="B48" t="inlineStr">
        <is>
          <t>DATA_VALIDATION</t>
        </is>
      </c>
      <c r="C48" t="inlineStr">
        <is>
          <t>201130012891</t>
        </is>
      </c>
      <c r="D48" t="inlineStr">
        <is>
          <t>Folder</t>
        </is>
      </c>
      <c r="E48" s="2">
        <f>HYPERLINK("capsilon://?command=openfolder&amp;siteaddress=FAM.docvelocity-na8.net&amp;folderid=FX7154166E-D6D2-3926-191B-90120580B718","FX21123538")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MI2201162201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44567.76359953704</v>
      </c>
      <c r="P48" s="1" t="n">
        <v>44568.171875</v>
      </c>
      <c r="Q48" t="n">
        <v>33553.0</v>
      </c>
      <c r="R48" t="n">
        <v>1722.0</v>
      </c>
      <c r="S48" t="b">
        <v>0</v>
      </c>
      <c r="T48" t="inlineStr">
        <is>
          <t>N/A</t>
        </is>
      </c>
      <c r="U48" t="b">
        <v>0</v>
      </c>
      <c r="V48" t="inlineStr">
        <is>
          <t>Suraj Toradmal</t>
        </is>
      </c>
      <c r="W48" s="1" t="n">
        <v>44567.81040509259</v>
      </c>
      <c r="X48" t="n">
        <v>1308.0</v>
      </c>
      <c r="Y48" t="n">
        <v>21.0</v>
      </c>
      <c r="Z48" t="n">
        <v>0.0</v>
      </c>
      <c r="AA48" t="n">
        <v>21.0</v>
      </c>
      <c r="AB48" t="n">
        <v>0.0</v>
      </c>
      <c r="AC48" t="n">
        <v>18.0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Ashish Sutar</t>
        </is>
      </c>
      <c r="AI48" s="1" t="n">
        <v>44568.171875</v>
      </c>
      <c r="AJ48" t="n">
        <v>408.0</v>
      </c>
      <c r="AK48" t="n">
        <v>2.0</v>
      </c>
      <c r="AL48" t="n">
        <v>0.0</v>
      </c>
      <c r="AM48" t="n">
        <v>2.0</v>
      </c>
      <c r="AN48" t="n">
        <v>0.0</v>
      </c>
      <c r="AO48" t="n">
        <v>2.0</v>
      </c>
      <c r="AP48" t="n">
        <v>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WI220114234</t>
        </is>
      </c>
      <c r="B49" t="inlineStr">
        <is>
          <t>DATA_VALIDATION</t>
        </is>
      </c>
      <c r="C49" t="inlineStr">
        <is>
          <t>201130012891</t>
        </is>
      </c>
      <c r="D49" t="inlineStr">
        <is>
          <t>Folder</t>
        </is>
      </c>
      <c r="E49" s="2">
        <f>HYPERLINK("capsilon://?command=openfolder&amp;siteaddress=FAM.docvelocity-na8.net&amp;folderid=FX7154166E-D6D2-3926-191B-90120580B718","FX21123538")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MI2201162233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44567.76388888889</v>
      </c>
      <c r="P49" s="1" t="n">
        <v>44568.17302083333</v>
      </c>
      <c r="Q49" t="n">
        <v>34083.0</v>
      </c>
      <c r="R49" t="n">
        <v>1266.0</v>
      </c>
      <c r="S49" t="b">
        <v>0</v>
      </c>
      <c r="T49" t="inlineStr">
        <is>
          <t>N/A</t>
        </is>
      </c>
      <c r="U49" t="b">
        <v>0</v>
      </c>
      <c r="V49" t="inlineStr">
        <is>
          <t>Devendra Naidu</t>
        </is>
      </c>
      <c r="W49" s="1" t="n">
        <v>44567.80657407407</v>
      </c>
      <c r="X49" t="n">
        <v>824.0</v>
      </c>
      <c r="Y49" t="n">
        <v>21.0</v>
      </c>
      <c r="Z49" t="n">
        <v>0.0</v>
      </c>
      <c r="AA49" t="n">
        <v>21.0</v>
      </c>
      <c r="AB49" t="n">
        <v>0.0</v>
      </c>
      <c r="AC49" t="n">
        <v>19.0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Saloni Uttekar</t>
        </is>
      </c>
      <c r="AI49" s="1" t="n">
        <v>44568.17302083333</v>
      </c>
      <c r="AJ49" t="n">
        <v>388.0</v>
      </c>
      <c r="AK49" t="n">
        <v>2.0</v>
      </c>
      <c r="AL49" t="n">
        <v>0.0</v>
      </c>
      <c r="AM49" t="n">
        <v>2.0</v>
      </c>
      <c r="AN49" t="n">
        <v>0.0</v>
      </c>
      <c r="AO49" t="n">
        <v>2.0</v>
      </c>
      <c r="AP49" t="n">
        <v>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WI220114239</t>
        </is>
      </c>
      <c r="B50" t="inlineStr">
        <is>
          <t>DATA_VALIDATION</t>
        </is>
      </c>
      <c r="C50" t="inlineStr">
        <is>
          <t>201130012891</t>
        </is>
      </c>
      <c r="D50" t="inlineStr">
        <is>
          <t>Folder</t>
        </is>
      </c>
      <c r="E50" s="2">
        <f>HYPERLINK("capsilon://?command=openfolder&amp;siteaddress=FAM.docvelocity-na8.net&amp;folderid=FX7154166E-D6D2-3926-191B-90120580B718","FX21123538")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MI2201162254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44567.764189814814</v>
      </c>
      <c r="P50" s="1" t="n">
        <v>44568.18115740741</v>
      </c>
      <c r="Q50" t="n">
        <v>34562.0</v>
      </c>
      <c r="R50" t="n">
        <v>1464.0</v>
      </c>
      <c r="S50" t="b">
        <v>0</v>
      </c>
      <c r="T50" t="inlineStr">
        <is>
          <t>N/A</t>
        </is>
      </c>
      <c r="U50" t="b">
        <v>0</v>
      </c>
      <c r="V50" t="inlineStr">
        <is>
          <t>Sanjana Uttekar</t>
        </is>
      </c>
      <c r="W50" s="1" t="n">
        <v>44567.8103125</v>
      </c>
      <c r="X50" t="n">
        <v>741.0</v>
      </c>
      <c r="Y50" t="n">
        <v>21.0</v>
      </c>
      <c r="Z50" t="n">
        <v>0.0</v>
      </c>
      <c r="AA50" t="n">
        <v>21.0</v>
      </c>
      <c r="AB50" t="n">
        <v>0.0</v>
      </c>
      <c r="AC50" t="n">
        <v>6.0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Saloni Uttekar</t>
        </is>
      </c>
      <c r="AI50" s="1" t="n">
        <v>44568.18115740741</v>
      </c>
      <c r="AJ50" t="n">
        <v>397.0</v>
      </c>
      <c r="AK50" t="n">
        <v>1.0</v>
      </c>
      <c r="AL50" t="n">
        <v>0.0</v>
      </c>
      <c r="AM50" t="n">
        <v>1.0</v>
      </c>
      <c r="AN50" t="n">
        <v>0.0</v>
      </c>
      <c r="AO50" t="n">
        <v>1.0</v>
      </c>
      <c r="AP50" t="n">
        <v>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WI220114242</t>
        </is>
      </c>
      <c r="B51" t="inlineStr">
        <is>
          <t>DATA_VALIDATION</t>
        </is>
      </c>
      <c r="C51" t="inlineStr">
        <is>
          <t>201110012134</t>
        </is>
      </c>
      <c r="D51" t="inlineStr">
        <is>
          <t>Folder</t>
        </is>
      </c>
      <c r="E51" s="2">
        <f>HYPERLINK("capsilon://?command=openfolder&amp;siteaddress=FAM.docvelocity-na8.net&amp;folderid=FX3C1A771C-2D33-06CF-981C-9A3C4D460F82","FX21112989")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MI2201162192</t>
        </is>
      </c>
      <c r="J51" t="n">
        <v>44.0</v>
      </c>
      <c r="K51" t="inlineStr">
        <is>
          <t>COMPLETED</t>
        </is>
      </c>
      <c r="L51" t="inlineStr">
        <is>
          <t>MARK_AS_COMPLETED</t>
        </is>
      </c>
      <c r="M51" t="inlineStr">
        <is>
          <t>Folder</t>
        </is>
      </c>
      <c r="N51" t="n">
        <v>1.0</v>
      </c>
      <c r="O51" s="1" t="n">
        <v>44567.76466435185</v>
      </c>
      <c r="P51" s="1" t="n">
        <v>44567.76658564815</v>
      </c>
      <c r="Q51" t="n">
        <v>125.0</v>
      </c>
      <c r="R51" t="n">
        <v>41.0</v>
      </c>
      <c r="S51" t="b">
        <v>0</v>
      </c>
      <c r="T51" t="inlineStr">
        <is>
          <t>Andrea Nicoli</t>
        </is>
      </c>
      <c r="U51" t="b">
        <v>0</v>
      </c>
      <c r="V51" t="inlineStr">
        <is>
          <t>Andrea Nicoli</t>
        </is>
      </c>
      <c r="W51" s="1" t="n">
        <v>44567.76658564815</v>
      </c>
      <c r="X51" t="n">
        <v>41.0</v>
      </c>
      <c r="Y51" t="n">
        <v>39.0</v>
      </c>
      <c r="Z51" t="n">
        <v>0.0</v>
      </c>
      <c r="AA51" t="n">
        <v>39.0</v>
      </c>
      <c r="AB51" t="n">
        <v>0.0</v>
      </c>
      <c r="AC51" t="n">
        <v>0.0</v>
      </c>
      <c r="AD51" t="n">
        <v>5.0</v>
      </c>
      <c r="AE51" t="n">
        <v>0.0</v>
      </c>
      <c r="AF51" t="n">
        <v>0.0</v>
      </c>
      <c r="AG51" t="n">
        <v>0.0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WI220114265</t>
        </is>
      </c>
      <c r="B52" t="inlineStr">
        <is>
          <t>DATA_VALIDATION</t>
        </is>
      </c>
      <c r="C52" t="inlineStr">
        <is>
          <t>201330004012</t>
        </is>
      </c>
      <c r="D52" t="inlineStr">
        <is>
          <t>Folder</t>
        </is>
      </c>
      <c r="E52" s="2">
        <f>HYPERLINK("capsilon://?command=openfolder&amp;siteaddress=FAM.docvelocity-na8.net&amp;folderid=FXE817B6B9-B518-0F16-7C15-04244F6C8D1D","FX2112118")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MI2201162664</t>
        </is>
      </c>
      <c r="J52" t="n">
        <v>38.0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44567.769953703704</v>
      </c>
      <c r="P52" s="1" t="n">
        <v>44568.18982638889</v>
      </c>
      <c r="Q52" t="n">
        <v>32869.0</v>
      </c>
      <c r="R52" t="n">
        <v>3408.0</v>
      </c>
      <c r="S52" t="b">
        <v>0</v>
      </c>
      <c r="T52" t="inlineStr">
        <is>
          <t>N/A</t>
        </is>
      </c>
      <c r="U52" t="b">
        <v>0</v>
      </c>
      <c r="V52" t="inlineStr">
        <is>
          <t>Raman Vaidya</t>
        </is>
      </c>
      <c r="W52" s="1" t="n">
        <v>44567.831967592596</v>
      </c>
      <c r="X52" t="n">
        <v>2490.0</v>
      </c>
      <c r="Y52" t="n">
        <v>37.0</v>
      </c>
      <c r="Z52" t="n">
        <v>0.0</v>
      </c>
      <c r="AA52" t="n">
        <v>37.0</v>
      </c>
      <c r="AB52" t="n">
        <v>0.0</v>
      </c>
      <c r="AC52" t="n">
        <v>30.0</v>
      </c>
      <c r="AD52" t="n">
        <v>1.0</v>
      </c>
      <c r="AE52" t="n">
        <v>0.0</v>
      </c>
      <c r="AF52" t="n">
        <v>0.0</v>
      </c>
      <c r="AG52" t="n">
        <v>0.0</v>
      </c>
      <c r="AH52" t="inlineStr">
        <is>
          <t>Ashish Sutar</t>
        </is>
      </c>
      <c r="AI52" s="1" t="n">
        <v>44568.18982638889</v>
      </c>
      <c r="AJ52" t="n">
        <v>835.0</v>
      </c>
      <c r="AK52" t="n">
        <v>5.0</v>
      </c>
      <c r="AL52" t="n">
        <v>0.0</v>
      </c>
      <c r="AM52" t="n">
        <v>5.0</v>
      </c>
      <c r="AN52" t="n">
        <v>0.0</v>
      </c>
      <c r="AO52" t="n">
        <v>5.0</v>
      </c>
      <c r="AP52" t="n">
        <v>-4.0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WI220114784</t>
        </is>
      </c>
      <c r="B53" t="inlineStr">
        <is>
          <t>DATA_VALIDATION</t>
        </is>
      </c>
      <c r="C53" t="inlineStr">
        <is>
          <t>201300019770</t>
        </is>
      </c>
      <c r="D53" t="inlineStr">
        <is>
          <t>Folder</t>
        </is>
      </c>
      <c r="E53" s="2">
        <f>HYPERLINK("capsilon://?command=openfolder&amp;siteaddress=FAM.docvelocity-na8.net&amp;folderid=FX13F721CC-377D-CC5B-AFDD-812FB9102D76","FX21119201")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MI2201168309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44567.88277777778</v>
      </c>
      <c r="P53" s="1" t="n">
        <v>44568.16103009259</v>
      </c>
      <c r="Q53" t="n">
        <v>23671.0</v>
      </c>
      <c r="R53" t="n">
        <v>370.0</v>
      </c>
      <c r="S53" t="b">
        <v>0</v>
      </c>
      <c r="T53" t="inlineStr">
        <is>
          <t>N/A</t>
        </is>
      </c>
      <c r="U53" t="b">
        <v>0</v>
      </c>
      <c r="V53" t="inlineStr">
        <is>
          <t>Hemanshi Deshlahara</t>
        </is>
      </c>
      <c r="W53" s="1" t="n">
        <v>44568.16103009259</v>
      </c>
      <c r="X53" t="n">
        <v>78.0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66.0</v>
      </c>
      <c r="AE53" t="n">
        <v>52.0</v>
      </c>
      <c r="AF53" t="n">
        <v>0.0</v>
      </c>
      <c r="AG53" t="n">
        <v>1.0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WI220114785</t>
        </is>
      </c>
      <c r="B54" t="inlineStr">
        <is>
          <t>DATA_VALIDATION</t>
        </is>
      </c>
      <c r="C54" t="inlineStr">
        <is>
          <t>201300019770</t>
        </is>
      </c>
      <c r="D54" t="inlineStr">
        <is>
          <t>Folder</t>
        </is>
      </c>
      <c r="E54" s="2">
        <f>HYPERLINK("capsilon://?command=openfolder&amp;siteaddress=FAM.docvelocity-na8.net&amp;folderid=FX13F721CC-377D-CC5B-AFDD-812FB9102D76","FX21119201")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MI2201168313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44567.88296296296</v>
      </c>
      <c r="P54" s="1" t="n">
        <v>44568.16166666667</v>
      </c>
      <c r="Q54" t="n">
        <v>23891.0</v>
      </c>
      <c r="R54" t="n">
        <v>189.0</v>
      </c>
      <c r="S54" t="b">
        <v>0</v>
      </c>
      <c r="T54" t="inlineStr">
        <is>
          <t>N/A</t>
        </is>
      </c>
      <c r="U54" t="b">
        <v>0</v>
      </c>
      <c r="V54" t="inlineStr">
        <is>
          <t>Hemanshi Deshlahara</t>
        </is>
      </c>
      <c r="W54" s="1" t="n">
        <v>44568.16166666667</v>
      </c>
      <c r="X54" t="n">
        <v>54.0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66.0</v>
      </c>
      <c r="AE54" t="n">
        <v>52.0</v>
      </c>
      <c r="AF54" t="n">
        <v>0.0</v>
      </c>
      <c r="AG54" t="n">
        <v>1.0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WI220114792</t>
        </is>
      </c>
      <c r="B55" t="inlineStr">
        <is>
          <t>DATA_VALIDATION</t>
        </is>
      </c>
      <c r="C55" t="inlineStr">
        <is>
          <t>201300019770</t>
        </is>
      </c>
      <c r="D55" t="inlineStr">
        <is>
          <t>Folder</t>
        </is>
      </c>
      <c r="E55" s="2">
        <f>HYPERLINK("capsilon://?command=openfolder&amp;siteaddress=FAM.docvelocity-na8.net&amp;folderid=FX13F721CC-377D-CC5B-AFDD-812FB9102D76","FX21119201")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MI2201168410</t>
        </is>
      </c>
      <c r="J55" t="n">
        <v>38.0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44567.88710648148</v>
      </c>
      <c r="P55" s="1" t="n">
        <v>44568.184652777774</v>
      </c>
      <c r="Q55" t="n">
        <v>25012.0</v>
      </c>
      <c r="R55" t="n">
        <v>696.0</v>
      </c>
      <c r="S55" t="b">
        <v>0</v>
      </c>
      <c r="T55" t="inlineStr">
        <is>
          <t>N/A</t>
        </is>
      </c>
      <c r="U55" t="b">
        <v>0</v>
      </c>
      <c r="V55" t="inlineStr">
        <is>
          <t>Supriya Khape</t>
        </is>
      </c>
      <c r="W55" s="1" t="n">
        <v>44568.160046296296</v>
      </c>
      <c r="X55" t="n">
        <v>392.0</v>
      </c>
      <c r="Y55" t="n">
        <v>37.0</v>
      </c>
      <c r="Z55" t="n">
        <v>0.0</v>
      </c>
      <c r="AA55" t="n">
        <v>37.0</v>
      </c>
      <c r="AB55" t="n">
        <v>0.0</v>
      </c>
      <c r="AC55" t="n">
        <v>17.0</v>
      </c>
      <c r="AD55" t="n">
        <v>1.0</v>
      </c>
      <c r="AE55" t="n">
        <v>0.0</v>
      </c>
      <c r="AF55" t="n">
        <v>0.0</v>
      </c>
      <c r="AG55" t="n">
        <v>0.0</v>
      </c>
      <c r="AH55" t="inlineStr">
        <is>
          <t>Saloni Uttekar</t>
        </is>
      </c>
      <c r="AI55" s="1" t="n">
        <v>44568.184652777774</v>
      </c>
      <c r="AJ55" t="n">
        <v>301.0</v>
      </c>
      <c r="AK55" t="n">
        <v>0.0</v>
      </c>
      <c r="AL55" t="n">
        <v>0.0</v>
      </c>
      <c r="AM55" t="n">
        <v>0.0</v>
      </c>
      <c r="AN55" t="n">
        <v>0.0</v>
      </c>
      <c r="AO55" t="n">
        <v>1.0</v>
      </c>
      <c r="AP55" t="n">
        <v>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WI220114832</t>
        </is>
      </c>
      <c r="B56" t="inlineStr">
        <is>
          <t>DATA_VALIDATION</t>
        </is>
      </c>
      <c r="C56" t="inlineStr">
        <is>
          <t>201330004194</t>
        </is>
      </c>
      <c r="D56" t="inlineStr">
        <is>
          <t>Folder</t>
        </is>
      </c>
      <c r="E56" s="2">
        <f>HYPERLINK("capsilon://?command=openfolder&amp;siteaddress=FAM.docvelocity-na8.net&amp;folderid=FX2835065F-60C9-1C5D-4F71-3613441E534F","FX21127483")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MI2201169146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44567.9252662037</v>
      </c>
      <c r="P56" s="1" t="n">
        <v>44568.19210648148</v>
      </c>
      <c r="Q56" t="n">
        <v>21242.0</v>
      </c>
      <c r="R56" t="n">
        <v>1813.0</v>
      </c>
      <c r="S56" t="b">
        <v>0</v>
      </c>
      <c r="T56" t="inlineStr">
        <is>
          <t>N/A</t>
        </is>
      </c>
      <c r="U56" t="b">
        <v>0</v>
      </c>
      <c r="V56" t="inlineStr">
        <is>
          <t>Raman Vaidya</t>
        </is>
      </c>
      <c r="W56" s="1" t="n">
        <v>44568.16981481481</v>
      </c>
      <c r="X56" t="n">
        <v>1170.0</v>
      </c>
      <c r="Y56" t="n">
        <v>52.0</v>
      </c>
      <c r="Z56" t="n">
        <v>0.0</v>
      </c>
      <c r="AA56" t="n">
        <v>52.0</v>
      </c>
      <c r="AB56" t="n">
        <v>0.0</v>
      </c>
      <c r="AC56" t="n">
        <v>44.0</v>
      </c>
      <c r="AD56" t="n">
        <v>14.0</v>
      </c>
      <c r="AE56" t="n">
        <v>0.0</v>
      </c>
      <c r="AF56" t="n">
        <v>0.0</v>
      </c>
      <c r="AG56" t="n">
        <v>0.0</v>
      </c>
      <c r="AH56" t="inlineStr">
        <is>
          <t>Saloni Uttekar</t>
        </is>
      </c>
      <c r="AI56" s="1" t="n">
        <v>44568.19210648148</v>
      </c>
      <c r="AJ56" t="n">
        <v>643.0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WI220114897</t>
        </is>
      </c>
      <c r="B57" t="inlineStr">
        <is>
          <t>DATA_VALIDATION</t>
        </is>
      </c>
      <c r="C57" t="inlineStr">
        <is>
          <t>201300020439</t>
        </is>
      </c>
      <c r="D57" t="inlineStr">
        <is>
          <t>Folder</t>
        </is>
      </c>
      <c r="E57" s="2">
        <f>HYPERLINK("capsilon://?command=openfolder&amp;siteaddress=FAM.docvelocity-na8.net&amp;folderid=FXB5B3B6D9-99EA-9740-7424-029CA8214D39","FX21129972")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MI2201170318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44568.037303240744</v>
      </c>
      <c r="P57" s="1" t="n">
        <v>44568.16769675926</v>
      </c>
      <c r="Q57" t="n">
        <v>10081.0</v>
      </c>
      <c r="R57" t="n">
        <v>1185.0</v>
      </c>
      <c r="S57" t="b">
        <v>0</v>
      </c>
      <c r="T57" t="inlineStr">
        <is>
          <t>N/A</t>
        </is>
      </c>
      <c r="U57" t="b">
        <v>0</v>
      </c>
      <c r="V57" t="inlineStr">
        <is>
          <t>Hemanshi Deshlahara</t>
        </is>
      </c>
      <c r="W57" s="1" t="n">
        <v>44568.16769675926</v>
      </c>
      <c r="X57" t="n">
        <v>492.0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28.0</v>
      </c>
      <c r="AE57" t="n">
        <v>21.0</v>
      </c>
      <c r="AF57" t="n">
        <v>0.0</v>
      </c>
      <c r="AG57" t="n">
        <v>6.0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WI220114898</t>
        </is>
      </c>
      <c r="B58" t="inlineStr">
        <is>
          <t>DATA_VALIDATION</t>
        </is>
      </c>
      <c r="C58" t="inlineStr">
        <is>
          <t>201300020439</t>
        </is>
      </c>
      <c r="D58" t="inlineStr">
        <is>
          <t>Folder</t>
        </is>
      </c>
      <c r="E58" s="2">
        <f>HYPERLINK("capsilon://?command=openfolder&amp;siteaddress=FAM.docvelocity-na8.net&amp;folderid=FXB5B3B6D9-99EA-9740-7424-029CA8214D39","FX21129972")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MI2201170323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44568.03826388889</v>
      </c>
      <c r="P58" s="1" t="n">
        <v>44568.1784837963</v>
      </c>
      <c r="Q58" t="n">
        <v>11199.0</v>
      </c>
      <c r="R58" t="n">
        <v>916.0</v>
      </c>
      <c r="S58" t="b">
        <v>0</v>
      </c>
      <c r="T58" t="inlineStr">
        <is>
          <t>N/A</t>
        </is>
      </c>
      <c r="U58" t="b">
        <v>0</v>
      </c>
      <c r="V58" t="inlineStr">
        <is>
          <t>Hemanshi Deshlahara</t>
        </is>
      </c>
      <c r="W58" s="1" t="n">
        <v>44568.1784837963</v>
      </c>
      <c r="X58" t="n">
        <v>813.0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28.0</v>
      </c>
      <c r="AE58" t="n">
        <v>21.0</v>
      </c>
      <c r="AF58" t="n">
        <v>0.0</v>
      </c>
      <c r="AG58" t="n">
        <v>17.0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WI220114902</t>
        </is>
      </c>
      <c r="B59" t="inlineStr">
        <is>
          <t>DATA_VALIDATION</t>
        </is>
      </c>
      <c r="C59" t="inlineStr">
        <is>
          <t>201300020439</t>
        </is>
      </c>
      <c r="D59" t="inlineStr">
        <is>
          <t>Folder</t>
        </is>
      </c>
      <c r="E59" s="2">
        <f>HYPERLINK("capsilon://?command=openfolder&amp;siteaddress=FAM.docvelocity-na8.net&amp;folderid=FXB5B3B6D9-99EA-9740-7424-029CA8214D39","FX21129972")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MI2201170431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44568.05378472222</v>
      </c>
      <c r="P59" s="1" t="n">
        <v>44568.18052083333</v>
      </c>
      <c r="Q59" t="n">
        <v>10052.0</v>
      </c>
      <c r="R59" t="n">
        <v>898.0</v>
      </c>
      <c r="S59" t="b">
        <v>0</v>
      </c>
      <c r="T59" t="inlineStr">
        <is>
          <t>N/A</t>
        </is>
      </c>
      <c r="U59" t="b">
        <v>0</v>
      </c>
      <c r="V59" t="inlineStr">
        <is>
          <t>Hemanshi Deshlahara</t>
        </is>
      </c>
      <c r="W59" s="1" t="n">
        <v>44568.18052083333</v>
      </c>
      <c r="X59" t="n">
        <v>176.0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66.0</v>
      </c>
      <c r="AE59" t="n">
        <v>52.0</v>
      </c>
      <c r="AF59" t="n">
        <v>0.0</v>
      </c>
      <c r="AG59" t="n">
        <v>2.0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WI220114914</t>
        </is>
      </c>
      <c r="B60" t="inlineStr">
        <is>
          <t>DATA_VALIDATION</t>
        </is>
      </c>
      <c r="C60" t="inlineStr">
        <is>
          <t>201130012898</t>
        </is>
      </c>
      <c r="D60" t="inlineStr">
        <is>
          <t>Folder</t>
        </is>
      </c>
      <c r="E60" s="2">
        <f>HYPERLINK("capsilon://?command=openfolder&amp;siteaddress=FAM.docvelocity-na8.net&amp;folderid=FX6C56B243-9ECF-3394-8474-3FB98805666B","FX21123756")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MI2201170529</t>
        </is>
      </c>
      <c r="J60" t="n">
        <v>38.0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44568.07096064815</v>
      </c>
      <c r="P60" s="1" t="n">
        <v>44568.19414351852</v>
      </c>
      <c r="Q60" t="n">
        <v>10001.0</v>
      </c>
      <c r="R60" t="n">
        <v>642.0</v>
      </c>
      <c r="S60" t="b">
        <v>0</v>
      </c>
      <c r="T60" t="inlineStr">
        <is>
          <t>N/A</t>
        </is>
      </c>
      <c r="U60" t="b">
        <v>0</v>
      </c>
      <c r="V60" t="inlineStr">
        <is>
          <t>Hemanshi Deshlahara</t>
        </is>
      </c>
      <c r="W60" s="1" t="n">
        <v>44568.18472222222</v>
      </c>
      <c r="X60" t="n">
        <v>270.0</v>
      </c>
      <c r="Y60" t="n">
        <v>37.0</v>
      </c>
      <c r="Z60" t="n">
        <v>0.0</v>
      </c>
      <c r="AA60" t="n">
        <v>37.0</v>
      </c>
      <c r="AB60" t="n">
        <v>0.0</v>
      </c>
      <c r="AC60" t="n">
        <v>20.0</v>
      </c>
      <c r="AD60" t="n">
        <v>1.0</v>
      </c>
      <c r="AE60" t="n">
        <v>0.0</v>
      </c>
      <c r="AF60" t="n">
        <v>0.0</v>
      </c>
      <c r="AG60" t="n">
        <v>0.0</v>
      </c>
      <c r="AH60" t="inlineStr">
        <is>
          <t>Ashish Sutar</t>
        </is>
      </c>
      <c r="AI60" s="1" t="n">
        <v>44568.19414351852</v>
      </c>
      <c r="AJ60" t="n">
        <v>372.0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WI220114916</t>
        </is>
      </c>
      <c r="B61" t="inlineStr">
        <is>
          <t>DATA_VALIDATION</t>
        </is>
      </c>
      <c r="C61" t="inlineStr">
        <is>
          <t>201130012898</t>
        </is>
      </c>
      <c r="D61" t="inlineStr">
        <is>
          <t>Folder</t>
        </is>
      </c>
      <c r="E61" s="2">
        <f>HYPERLINK("capsilon://?command=openfolder&amp;siteaddress=FAM.docvelocity-na8.net&amp;folderid=FX6C56B243-9ECF-3394-8474-3FB98805666B","FX21123756")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MI2201170559</t>
        </is>
      </c>
      <c r="J61" t="n">
        <v>112.0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44568.07957175926</v>
      </c>
      <c r="P61" s="1" t="n">
        <v>44568.20270833333</v>
      </c>
      <c r="Q61" t="n">
        <v>9381.0</v>
      </c>
      <c r="R61" t="n">
        <v>1258.0</v>
      </c>
      <c r="S61" t="b">
        <v>0</v>
      </c>
      <c r="T61" t="inlineStr">
        <is>
          <t>N/A</t>
        </is>
      </c>
      <c r="U61" t="b">
        <v>0</v>
      </c>
      <c r="V61" t="inlineStr">
        <is>
          <t>Hemanshi Deshlahara</t>
        </is>
      </c>
      <c r="W61" s="1" t="n">
        <v>44568.1887037037</v>
      </c>
      <c r="X61" t="n">
        <v>343.0</v>
      </c>
      <c r="Y61" t="n">
        <v>41.0</v>
      </c>
      <c r="Z61" t="n">
        <v>0.0</v>
      </c>
      <c r="AA61" t="n">
        <v>41.0</v>
      </c>
      <c r="AB61" t="n">
        <v>0.0</v>
      </c>
      <c r="AC61" t="n">
        <v>29.0</v>
      </c>
      <c r="AD61" t="n">
        <v>71.0</v>
      </c>
      <c r="AE61" t="n">
        <v>0.0</v>
      </c>
      <c r="AF61" t="n">
        <v>0.0</v>
      </c>
      <c r="AG61" t="n">
        <v>0.0</v>
      </c>
      <c r="AH61" t="inlineStr">
        <is>
          <t>Saloni Uttekar</t>
        </is>
      </c>
      <c r="AI61" s="1" t="n">
        <v>44568.20270833333</v>
      </c>
      <c r="AJ61" t="n">
        <v>915.0</v>
      </c>
      <c r="AK61" t="n">
        <v>18.0</v>
      </c>
      <c r="AL61" t="n">
        <v>0.0</v>
      </c>
      <c r="AM61" t="n">
        <v>18.0</v>
      </c>
      <c r="AN61" t="n">
        <v>0.0</v>
      </c>
      <c r="AO61" t="n">
        <v>18.0</v>
      </c>
      <c r="AP61" t="n">
        <v>53.0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WI220114917</t>
        </is>
      </c>
      <c r="B62" t="inlineStr">
        <is>
          <t>DATA_VALIDATION</t>
        </is>
      </c>
      <c r="C62" t="inlineStr">
        <is>
          <t>201130012898</t>
        </is>
      </c>
      <c r="D62" t="inlineStr">
        <is>
          <t>Folder</t>
        </is>
      </c>
      <c r="E62" s="2">
        <f>HYPERLINK("capsilon://?command=openfolder&amp;siteaddress=FAM.docvelocity-na8.net&amp;folderid=FX6C56B243-9ECF-3394-8474-3FB98805666B","FX21123756")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MI2201170561</t>
        </is>
      </c>
      <c r="J62" t="n">
        <v>87.0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44568.079618055555</v>
      </c>
      <c r="P62" s="1" t="n">
        <v>44568.20295138889</v>
      </c>
      <c r="Q62" t="n">
        <v>9503.0</v>
      </c>
      <c r="R62" t="n">
        <v>1153.0</v>
      </c>
      <c r="S62" t="b">
        <v>0</v>
      </c>
      <c r="T62" t="inlineStr">
        <is>
          <t>N/A</t>
        </is>
      </c>
      <c r="U62" t="b">
        <v>0</v>
      </c>
      <c r="V62" t="inlineStr">
        <is>
          <t>Hemanshi Deshlahara</t>
        </is>
      </c>
      <c r="W62" s="1" t="n">
        <v>44568.19325231481</v>
      </c>
      <c r="X62" t="n">
        <v>392.0</v>
      </c>
      <c r="Y62" t="n">
        <v>41.0</v>
      </c>
      <c r="Z62" t="n">
        <v>0.0</v>
      </c>
      <c r="AA62" t="n">
        <v>41.0</v>
      </c>
      <c r="AB62" t="n">
        <v>0.0</v>
      </c>
      <c r="AC62" t="n">
        <v>29.0</v>
      </c>
      <c r="AD62" t="n">
        <v>46.0</v>
      </c>
      <c r="AE62" t="n">
        <v>0.0</v>
      </c>
      <c r="AF62" t="n">
        <v>0.0</v>
      </c>
      <c r="AG62" t="n">
        <v>0.0</v>
      </c>
      <c r="AH62" t="inlineStr">
        <is>
          <t>Ashish Sutar</t>
        </is>
      </c>
      <c r="AI62" s="1" t="n">
        <v>44568.20295138889</v>
      </c>
      <c r="AJ62" t="n">
        <v>761.0</v>
      </c>
      <c r="AK62" t="n">
        <v>18.0</v>
      </c>
      <c r="AL62" t="n">
        <v>0.0</v>
      </c>
      <c r="AM62" t="n">
        <v>18.0</v>
      </c>
      <c r="AN62" t="n">
        <v>0.0</v>
      </c>
      <c r="AO62" t="n">
        <v>18.0</v>
      </c>
      <c r="AP62" t="n">
        <v>28.0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WI220114925</t>
        </is>
      </c>
      <c r="B63" t="inlineStr">
        <is>
          <t>DATA_VALIDATION</t>
        </is>
      </c>
      <c r="C63" t="inlineStr">
        <is>
          <t>201300020402</t>
        </is>
      </c>
      <c r="D63" t="inlineStr">
        <is>
          <t>Folder</t>
        </is>
      </c>
      <c r="E63" s="2">
        <f>HYPERLINK("capsilon://?command=openfolder&amp;siteaddress=FAM.docvelocity-na8.net&amp;folderid=FX49E115A5-0D91-EA36-6449-1F5F00384A05","FX21129494")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MI2201170729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44568.14892361111</v>
      </c>
      <c r="P63" s="1" t="n">
        <v>44568.43645833333</v>
      </c>
      <c r="Q63" t="n">
        <v>22928.0</v>
      </c>
      <c r="R63" t="n">
        <v>1915.0</v>
      </c>
      <c r="S63" t="b">
        <v>0</v>
      </c>
      <c r="T63" t="inlineStr">
        <is>
          <t>N/A</t>
        </is>
      </c>
      <c r="U63" t="b">
        <v>0</v>
      </c>
      <c r="V63" t="inlineStr">
        <is>
          <t>Ujwala Ajabe</t>
        </is>
      </c>
      <c r="W63" s="1" t="n">
        <v>44568.22288194444</v>
      </c>
      <c r="X63" t="n">
        <v>1379.0</v>
      </c>
      <c r="Y63" t="n">
        <v>52.0</v>
      </c>
      <c r="Z63" t="n">
        <v>0.0</v>
      </c>
      <c r="AA63" t="n">
        <v>52.0</v>
      </c>
      <c r="AB63" t="n">
        <v>0.0</v>
      </c>
      <c r="AC63" t="n">
        <v>15.0</v>
      </c>
      <c r="AD63" t="n">
        <v>14.0</v>
      </c>
      <c r="AE63" t="n">
        <v>0.0</v>
      </c>
      <c r="AF63" t="n">
        <v>0.0</v>
      </c>
      <c r="AG63" t="n">
        <v>0.0</v>
      </c>
      <c r="AH63" t="inlineStr">
        <is>
          <t>Aparna Chavan</t>
        </is>
      </c>
      <c r="AI63" s="1" t="n">
        <v>44568.43645833333</v>
      </c>
      <c r="AJ63" t="n">
        <v>509.0</v>
      </c>
      <c r="AK63" t="n">
        <v>1.0</v>
      </c>
      <c r="AL63" t="n">
        <v>0.0</v>
      </c>
      <c r="AM63" t="n">
        <v>1.0</v>
      </c>
      <c r="AN63" t="n">
        <v>0.0</v>
      </c>
      <c r="AO63" t="n">
        <v>1.0</v>
      </c>
      <c r="AP63" t="n">
        <v>13.0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WI220114926</t>
        </is>
      </c>
      <c r="B64" t="inlineStr">
        <is>
          <t>DATA_VALIDATION</t>
        </is>
      </c>
      <c r="C64" t="inlineStr">
        <is>
          <t>201300019770</t>
        </is>
      </c>
      <c r="D64" t="inlineStr">
        <is>
          <t>Folder</t>
        </is>
      </c>
      <c r="E64" s="2">
        <f>HYPERLINK("capsilon://?command=openfolder&amp;siteaddress=FAM.docvelocity-na8.net&amp;folderid=FX13F721CC-377D-CC5B-AFDD-812FB9102D76","FX21119201")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MI2201168309</t>
        </is>
      </c>
      <c r="J64" t="n">
        <v>38.0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44568.16144675926</v>
      </c>
      <c r="P64" s="1" t="n">
        <v>44568.18015046296</v>
      </c>
      <c r="Q64" t="n">
        <v>402.0</v>
      </c>
      <c r="R64" t="n">
        <v>1214.0</v>
      </c>
      <c r="S64" t="b">
        <v>0</v>
      </c>
      <c r="T64" t="inlineStr">
        <is>
          <t>N/A</t>
        </is>
      </c>
      <c r="U64" t="b">
        <v>1</v>
      </c>
      <c r="V64" t="inlineStr">
        <is>
          <t>Supriya Khape</t>
        </is>
      </c>
      <c r="W64" s="1" t="n">
        <v>44568.169907407406</v>
      </c>
      <c r="X64" t="n">
        <v>464.0</v>
      </c>
      <c r="Y64" t="n">
        <v>37.0</v>
      </c>
      <c r="Z64" t="n">
        <v>0.0</v>
      </c>
      <c r="AA64" t="n">
        <v>37.0</v>
      </c>
      <c r="AB64" t="n">
        <v>0.0</v>
      </c>
      <c r="AC64" t="n">
        <v>39.0</v>
      </c>
      <c r="AD64" t="n">
        <v>1.0</v>
      </c>
      <c r="AE64" t="n">
        <v>0.0</v>
      </c>
      <c r="AF64" t="n">
        <v>0.0</v>
      </c>
      <c r="AG64" t="n">
        <v>0.0</v>
      </c>
      <c r="AH64" t="inlineStr">
        <is>
          <t>Ashish Sutar</t>
        </is>
      </c>
      <c r="AI64" s="1" t="n">
        <v>44568.18015046296</v>
      </c>
      <c r="AJ64" t="n">
        <v>714.0</v>
      </c>
      <c r="AK64" t="n">
        <v>3.0</v>
      </c>
      <c r="AL64" t="n">
        <v>0.0</v>
      </c>
      <c r="AM64" t="n">
        <v>3.0</v>
      </c>
      <c r="AN64" t="n">
        <v>0.0</v>
      </c>
      <c r="AO64" t="n">
        <v>3.0</v>
      </c>
      <c r="AP64" t="n">
        <v>-2.0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WI220114927</t>
        </is>
      </c>
      <c r="B65" t="inlineStr">
        <is>
          <t>DATA_VALIDATION</t>
        </is>
      </c>
      <c r="C65" t="inlineStr">
        <is>
          <t>201300019770</t>
        </is>
      </c>
      <c r="D65" t="inlineStr">
        <is>
          <t>Folder</t>
        </is>
      </c>
      <c r="E65" s="2">
        <f>HYPERLINK("capsilon://?command=openfolder&amp;siteaddress=FAM.docvelocity-na8.net&amp;folderid=FX13F721CC-377D-CC5B-AFDD-812FB9102D76","FX21119201")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MI2201168313</t>
        </is>
      </c>
      <c r="J65" t="n">
        <v>38.0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44568.16207175926</v>
      </c>
      <c r="P65" s="1" t="n">
        <v>44568.259409722225</v>
      </c>
      <c r="Q65" t="n">
        <v>5095.0</v>
      </c>
      <c r="R65" t="n">
        <v>3315.0</v>
      </c>
      <c r="S65" t="b">
        <v>0</v>
      </c>
      <c r="T65" t="inlineStr">
        <is>
          <t>N/A</t>
        </is>
      </c>
      <c r="U65" t="b">
        <v>1</v>
      </c>
      <c r="V65" t="inlineStr">
        <is>
          <t>Devendra Naidu</t>
        </is>
      </c>
      <c r="W65" s="1" t="n">
        <v>44568.21612268518</v>
      </c>
      <c r="X65" t="n">
        <v>2951.0</v>
      </c>
      <c r="Y65" t="n">
        <v>37.0</v>
      </c>
      <c r="Z65" t="n">
        <v>0.0</v>
      </c>
      <c r="AA65" t="n">
        <v>37.0</v>
      </c>
      <c r="AB65" t="n">
        <v>0.0</v>
      </c>
      <c r="AC65" t="n">
        <v>28.0</v>
      </c>
      <c r="AD65" t="n">
        <v>1.0</v>
      </c>
      <c r="AE65" t="n">
        <v>0.0</v>
      </c>
      <c r="AF65" t="n">
        <v>0.0</v>
      </c>
      <c r="AG65" t="n">
        <v>0.0</v>
      </c>
      <c r="AH65" t="inlineStr">
        <is>
          <t>Ashish Sutar</t>
        </is>
      </c>
      <c r="AI65" s="1" t="n">
        <v>44568.259409722225</v>
      </c>
      <c r="AJ65" t="n">
        <v>301.0</v>
      </c>
      <c r="AK65" t="n">
        <v>4.0</v>
      </c>
      <c r="AL65" t="n">
        <v>0.0</v>
      </c>
      <c r="AM65" t="n">
        <v>4.0</v>
      </c>
      <c r="AN65" t="n">
        <v>0.0</v>
      </c>
      <c r="AO65" t="n">
        <v>4.0</v>
      </c>
      <c r="AP65" t="n">
        <v>-3.0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WI220114928</t>
        </is>
      </c>
      <c r="B66" t="inlineStr">
        <is>
          <t>DATA_VALIDATION</t>
        </is>
      </c>
      <c r="C66" t="inlineStr">
        <is>
          <t>201300020439</t>
        </is>
      </c>
      <c r="D66" t="inlineStr">
        <is>
          <t>Folder</t>
        </is>
      </c>
      <c r="E66" s="2">
        <f>HYPERLINK("capsilon://?command=openfolder&amp;siteaddress=FAM.docvelocity-na8.net&amp;folderid=FXB5B3B6D9-99EA-9740-7424-029CA8214D39","FX21129972")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MI2201170318</t>
        </is>
      </c>
      <c r="J66" t="n">
        <v>168.0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44568.168217592596</v>
      </c>
      <c r="P66" s="1" t="n">
        <v>44568.40461805555</v>
      </c>
      <c r="Q66" t="n">
        <v>17795.0</v>
      </c>
      <c r="R66" t="n">
        <v>2630.0</v>
      </c>
      <c r="S66" t="b">
        <v>0</v>
      </c>
      <c r="T66" t="inlineStr">
        <is>
          <t>N/A</t>
        </is>
      </c>
      <c r="U66" t="b">
        <v>1</v>
      </c>
      <c r="V66" t="inlineStr">
        <is>
          <t>Supriya Khape</t>
        </is>
      </c>
      <c r="W66" s="1" t="n">
        <v>44568.20726851852</v>
      </c>
      <c r="X66" t="n">
        <v>1897.0</v>
      </c>
      <c r="Y66" t="n">
        <v>88.0</v>
      </c>
      <c r="Z66" t="n">
        <v>0.0</v>
      </c>
      <c r="AA66" t="n">
        <v>88.0</v>
      </c>
      <c r="AB66" t="n">
        <v>126.0</v>
      </c>
      <c r="AC66" t="n">
        <v>33.0</v>
      </c>
      <c r="AD66" t="n">
        <v>80.0</v>
      </c>
      <c r="AE66" t="n">
        <v>0.0</v>
      </c>
      <c r="AF66" t="n">
        <v>0.0</v>
      </c>
      <c r="AG66" t="n">
        <v>0.0</v>
      </c>
      <c r="AH66" t="inlineStr">
        <is>
          <t>Saloni Uttekar</t>
        </is>
      </c>
      <c r="AI66" s="1" t="n">
        <v>44568.40461805555</v>
      </c>
      <c r="AJ66" t="n">
        <v>636.0</v>
      </c>
      <c r="AK66" t="n">
        <v>0.0</v>
      </c>
      <c r="AL66" t="n">
        <v>0.0</v>
      </c>
      <c r="AM66" t="n">
        <v>0.0</v>
      </c>
      <c r="AN66" t="n">
        <v>42.0</v>
      </c>
      <c r="AO66" t="n">
        <v>0.0</v>
      </c>
      <c r="AP66" t="n">
        <v>80.0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WI220114930</t>
        </is>
      </c>
      <c r="B67" t="inlineStr">
        <is>
          <t>DATA_VALIDATION</t>
        </is>
      </c>
      <c r="C67" t="inlineStr">
        <is>
          <t>201300020439</t>
        </is>
      </c>
      <c r="D67" t="inlineStr">
        <is>
          <t>Folder</t>
        </is>
      </c>
      <c r="E67" s="2">
        <f>HYPERLINK("capsilon://?command=openfolder&amp;siteaddress=FAM.docvelocity-na8.net&amp;folderid=FXB5B3B6D9-99EA-9740-7424-029CA8214D39","FX21129972")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MI2201170323</t>
        </is>
      </c>
      <c r="J67" t="n">
        <v>476.0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44568.17927083333</v>
      </c>
      <c r="P67" s="1" t="n">
        <v>44568.44587962963</v>
      </c>
      <c r="Q67" t="n">
        <v>13932.0</v>
      </c>
      <c r="R67" t="n">
        <v>9103.0</v>
      </c>
      <c r="S67" t="b">
        <v>0</v>
      </c>
      <c r="T67" t="inlineStr">
        <is>
          <t>N/A</t>
        </is>
      </c>
      <c r="U67" t="b">
        <v>1</v>
      </c>
      <c r="V67" t="inlineStr">
        <is>
          <t>Sanjay Kharade</t>
        </is>
      </c>
      <c r="W67" s="1" t="n">
        <v>44568.25100694445</v>
      </c>
      <c r="X67" t="n">
        <v>5454.0</v>
      </c>
      <c r="Y67" t="n">
        <v>315.0</v>
      </c>
      <c r="Z67" t="n">
        <v>0.0</v>
      </c>
      <c r="AA67" t="n">
        <v>315.0</v>
      </c>
      <c r="AB67" t="n">
        <v>42.0</v>
      </c>
      <c r="AC67" t="n">
        <v>81.0</v>
      </c>
      <c r="AD67" t="n">
        <v>161.0</v>
      </c>
      <c r="AE67" t="n">
        <v>0.0</v>
      </c>
      <c r="AF67" t="n">
        <v>0.0</v>
      </c>
      <c r="AG67" t="n">
        <v>0.0</v>
      </c>
      <c r="AH67" t="inlineStr">
        <is>
          <t>Saloni Uttekar</t>
        </is>
      </c>
      <c r="AI67" s="1" t="n">
        <v>44568.44587962963</v>
      </c>
      <c r="AJ67" t="n">
        <v>3564.0</v>
      </c>
      <c r="AK67" t="n">
        <v>17.0</v>
      </c>
      <c r="AL67" t="n">
        <v>0.0</v>
      </c>
      <c r="AM67" t="n">
        <v>17.0</v>
      </c>
      <c r="AN67" t="n">
        <v>63.0</v>
      </c>
      <c r="AO67" t="n">
        <v>17.0</v>
      </c>
      <c r="AP67" t="n">
        <v>144.0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WI220114931</t>
        </is>
      </c>
      <c r="B68" t="inlineStr">
        <is>
          <t>DATA_VALIDATION</t>
        </is>
      </c>
      <c r="C68" t="inlineStr">
        <is>
          <t>201300020439</t>
        </is>
      </c>
      <c r="D68" t="inlineStr">
        <is>
          <t>Folder</t>
        </is>
      </c>
      <c r="E68" s="2">
        <f>HYPERLINK("capsilon://?command=openfolder&amp;siteaddress=FAM.docvelocity-na8.net&amp;folderid=FXB5B3B6D9-99EA-9740-7424-029CA8214D39","FX21129972")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MI2201170431</t>
        </is>
      </c>
      <c r="J68" t="n">
        <v>132.0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44568.18105324074</v>
      </c>
      <c r="P68" s="1" t="n">
        <v>44568.430555555555</v>
      </c>
      <c r="Q68" t="n">
        <v>16053.0</v>
      </c>
      <c r="R68" t="n">
        <v>5504.0</v>
      </c>
      <c r="S68" t="b">
        <v>0</v>
      </c>
      <c r="T68" t="inlineStr">
        <is>
          <t>N/A</t>
        </is>
      </c>
      <c r="U68" t="b">
        <v>1</v>
      </c>
      <c r="V68" t="inlineStr">
        <is>
          <t>Sanjana Uttekar</t>
        </is>
      </c>
      <c r="W68" s="1" t="n">
        <v>44568.2265162037</v>
      </c>
      <c r="X68" t="n">
        <v>3298.0</v>
      </c>
      <c r="Y68" t="n">
        <v>104.0</v>
      </c>
      <c r="Z68" t="n">
        <v>0.0</v>
      </c>
      <c r="AA68" t="n">
        <v>104.0</v>
      </c>
      <c r="AB68" t="n">
        <v>0.0</v>
      </c>
      <c r="AC68" t="n">
        <v>64.0</v>
      </c>
      <c r="AD68" t="n">
        <v>28.0</v>
      </c>
      <c r="AE68" t="n">
        <v>0.0</v>
      </c>
      <c r="AF68" t="n">
        <v>0.0</v>
      </c>
      <c r="AG68" t="n">
        <v>0.0</v>
      </c>
      <c r="AH68" t="inlineStr">
        <is>
          <t>Aparna Chavan</t>
        </is>
      </c>
      <c r="AI68" s="1" t="n">
        <v>44568.430555555555</v>
      </c>
      <c r="AJ68" t="n">
        <v>2140.0</v>
      </c>
      <c r="AK68" t="n">
        <v>7.0</v>
      </c>
      <c r="AL68" t="n">
        <v>0.0</v>
      </c>
      <c r="AM68" t="n">
        <v>7.0</v>
      </c>
      <c r="AN68" t="n">
        <v>0.0</v>
      </c>
      <c r="AO68" t="n">
        <v>7.0</v>
      </c>
      <c r="AP68" t="n">
        <v>21.0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WI220115065</t>
        </is>
      </c>
      <c r="B69" t="inlineStr">
        <is>
          <t>DATA_VALIDATION</t>
        </is>
      </c>
      <c r="C69" t="inlineStr">
        <is>
          <t>201300019892</t>
        </is>
      </c>
      <c r="D69" t="inlineStr">
        <is>
          <t>Folder</t>
        </is>
      </c>
      <c r="E69" s="2">
        <f>HYPERLINK("capsilon://?command=openfolder&amp;siteaddress=FAM.docvelocity-na8.net&amp;folderid=FX202989CD-446E-3FCC-DAF9-AC837EC95B9B","FX211112790")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MI2201171529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44568.352789351855</v>
      </c>
      <c r="P69" s="1" t="n">
        <v>44568.44016203703</v>
      </c>
      <c r="Q69" t="n">
        <v>6732.0</v>
      </c>
      <c r="R69" t="n">
        <v>817.0</v>
      </c>
      <c r="S69" t="b">
        <v>0</v>
      </c>
      <c r="T69" t="inlineStr">
        <is>
          <t>N/A</t>
        </is>
      </c>
      <c r="U69" t="b">
        <v>0</v>
      </c>
      <c r="V69" t="inlineStr">
        <is>
          <t>Raman Vaidya</t>
        </is>
      </c>
      <c r="W69" s="1" t="n">
        <v>44568.36474537037</v>
      </c>
      <c r="X69" t="n">
        <v>498.0</v>
      </c>
      <c r="Y69" t="n">
        <v>52.0</v>
      </c>
      <c r="Z69" t="n">
        <v>0.0</v>
      </c>
      <c r="AA69" t="n">
        <v>52.0</v>
      </c>
      <c r="AB69" t="n">
        <v>0.0</v>
      </c>
      <c r="AC69" t="n">
        <v>22.0</v>
      </c>
      <c r="AD69" t="n">
        <v>14.0</v>
      </c>
      <c r="AE69" t="n">
        <v>0.0</v>
      </c>
      <c r="AF69" t="n">
        <v>0.0</v>
      </c>
      <c r="AG69" t="n">
        <v>0.0</v>
      </c>
      <c r="AH69" t="inlineStr">
        <is>
          <t>Aparna Chavan</t>
        </is>
      </c>
      <c r="AI69" s="1" t="n">
        <v>44568.44016203703</v>
      </c>
      <c r="AJ69" t="n">
        <v>319.0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14.0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WI220115066</t>
        </is>
      </c>
      <c r="B70" t="inlineStr">
        <is>
          <t>DATA_VALIDATION</t>
        </is>
      </c>
      <c r="C70" t="inlineStr">
        <is>
          <t>201300019892</t>
        </is>
      </c>
      <c r="D70" t="inlineStr">
        <is>
          <t>Folder</t>
        </is>
      </c>
      <c r="E70" s="2">
        <f>HYPERLINK("capsilon://?command=openfolder&amp;siteaddress=FAM.docvelocity-na8.net&amp;folderid=FX202989CD-446E-3FCC-DAF9-AC837EC95B9B","FX211112790")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MI2201171530</t>
        </is>
      </c>
      <c r="J70" t="n">
        <v>38.0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44568.35303240741</v>
      </c>
      <c r="P70" s="1" t="n">
        <v>44568.44701388889</v>
      </c>
      <c r="Q70" t="n">
        <v>7247.0</v>
      </c>
      <c r="R70" t="n">
        <v>873.0</v>
      </c>
      <c r="S70" t="b">
        <v>0</v>
      </c>
      <c r="T70" t="inlineStr">
        <is>
          <t>N/A</t>
        </is>
      </c>
      <c r="U70" t="b">
        <v>0</v>
      </c>
      <c r="V70" t="inlineStr">
        <is>
          <t>Hemanshi Deshlahara</t>
        </is>
      </c>
      <c r="W70" s="1" t="n">
        <v>44568.36528935185</v>
      </c>
      <c r="X70" t="n">
        <v>282.0</v>
      </c>
      <c r="Y70" t="n">
        <v>37.0</v>
      </c>
      <c r="Z70" t="n">
        <v>0.0</v>
      </c>
      <c r="AA70" t="n">
        <v>37.0</v>
      </c>
      <c r="AB70" t="n">
        <v>0.0</v>
      </c>
      <c r="AC70" t="n">
        <v>19.0</v>
      </c>
      <c r="AD70" t="n">
        <v>1.0</v>
      </c>
      <c r="AE70" t="n">
        <v>0.0</v>
      </c>
      <c r="AF70" t="n">
        <v>0.0</v>
      </c>
      <c r="AG70" t="n">
        <v>0.0</v>
      </c>
      <c r="AH70" t="inlineStr">
        <is>
          <t>Aparna Chavan</t>
        </is>
      </c>
      <c r="AI70" s="1" t="n">
        <v>44568.44701388889</v>
      </c>
      <c r="AJ70" t="n">
        <v>591.0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WI220115067</t>
        </is>
      </c>
      <c r="B71" t="inlineStr">
        <is>
          <t>DATA_VALIDATION</t>
        </is>
      </c>
      <c r="C71" t="inlineStr">
        <is>
          <t>201300019892</t>
        </is>
      </c>
      <c r="D71" t="inlineStr">
        <is>
          <t>Folder</t>
        </is>
      </c>
      <c r="E71" s="2">
        <f>HYPERLINK("capsilon://?command=openfolder&amp;siteaddress=FAM.docvelocity-na8.net&amp;folderid=FX202989CD-446E-3FCC-DAF9-AC837EC95B9B","FX211112790")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MI2201171534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44568.35306712963</v>
      </c>
      <c r="P71" s="1" t="n">
        <v>44568.45038194444</v>
      </c>
      <c r="Q71" t="n">
        <v>7647.0</v>
      </c>
      <c r="R71" t="n">
        <v>761.0</v>
      </c>
      <c r="S71" t="b">
        <v>0</v>
      </c>
      <c r="T71" t="inlineStr">
        <is>
          <t>N/A</t>
        </is>
      </c>
      <c r="U71" t="b">
        <v>0</v>
      </c>
      <c r="V71" t="inlineStr">
        <is>
          <t>Raman Vaidya</t>
        </is>
      </c>
      <c r="W71" s="1" t="n">
        <v>44568.36907407407</v>
      </c>
      <c r="X71" t="n">
        <v>373.0</v>
      </c>
      <c r="Y71" t="n">
        <v>52.0</v>
      </c>
      <c r="Z71" t="n">
        <v>0.0</v>
      </c>
      <c r="AA71" t="n">
        <v>52.0</v>
      </c>
      <c r="AB71" t="n">
        <v>0.0</v>
      </c>
      <c r="AC71" t="n">
        <v>35.0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Saloni Uttekar</t>
        </is>
      </c>
      <c r="AI71" s="1" t="n">
        <v>44568.45038194444</v>
      </c>
      <c r="AJ71" t="n">
        <v>388.0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14.0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WI220115069</t>
        </is>
      </c>
      <c r="B72" t="inlineStr">
        <is>
          <t>DATA_VALIDATION</t>
        </is>
      </c>
      <c r="C72" t="inlineStr">
        <is>
          <t>201300019892</t>
        </is>
      </c>
      <c r="D72" t="inlineStr">
        <is>
          <t>Folder</t>
        </is>
      </c>
      <c r="E72" s="2">
        <f>HYPERLINK("capsilon://?command=openfolder&amp;siteaddress=FAM.docvelocity-na8.net&amp;folderid=FX202989CD-446E-3FCC-DAF9-AC837EC95B9B","FX211112790")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MI2201171581</t>
        </is>
      </c>
      <c r="J72" t="n">
        <v>63.0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44568.35855324074</v>
      </c>
      <c r="P72" s="1" t="n">
        <v>44568.45116898148</v>
      </c>
      <c r="Q72" t="n">
        <v>7349.0</v>
      </c>
      <c r="R72" t="n">
        <v>653.0</v>
      </c>
      <c r="S72" t="b">
        <v>0</v>
      </c>
      <c r="T72" t="inlineStr">
        <is>
          <t>N/A</t>
        </is>
      </c>
      <c r="U72" t="b">
        <v>0</v>
      </c>
      <c r="V72" t="inlineStr">
        <is>
          <t>Hemanshi Deshlahara</t>
        </is>
      </c>
      <c r="W72" s="1" t="n">
        <v>44568.36871527778</v>
      </c>
      <c r="X72" t="n">
        <v>295.0</v>
      </c>
      <c r="Y72" t="n">
        <v>55.0</v>
      </c>
      <c r="Z72" t="n">
        <v>0.0</v>
      </c>
      <c r="AA72" t="n">
        <v>55.0</v>
      </c>
      <c r="AB72" t="n">
        <v>0.0</v>
      </c>
      <c r="AC72" t="n">
        <v>31.0</v>
      </c>
      <c r="AD72" t="n">
        <v>8.0</v>
      </c>
      <c r="AE72" t="n">
        <v>0.0</v>
      </c>
      <c r="AF72" t="n">
        <v>0.0</v>
      </c>
      <c r="AG72" t="n">
        <v>0.0</v>
      </c>
      <c r="AH72" t="inlineStr">
        <is>
          <t>Aparna Chavan</t>
        </is>
      </c>
      <c r="AI72" s="1" t="n">
        <v>44568.45116898148</v>
      </c>
      <c r="AJ72" t="n">
        <v>358.0</v>
      </c>
      <c r="AK72" t="n">
        <v>1.0</v>
      </c>
      <c r="AL72" t="n">
        <v>0.0</v>
      </c>
      <c r="AM72" t="n">
        <v>1.0</v>
      </c>
      <c r="AN72" t="n">
        <v>0.0</v>
      </c>
      <c r="AO72" t="n">
        <v>1.0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WI220115070</t>
        </is>
      </c>
      <c r="B73" t="inlineStr">
        <is>
          <t>DATA_VALIDATION</t>
        </is>
      </c>
      <c r="C73" t="inlineStr">
        <is>
          <t>201300019892</t>
        </is>
      </c>
      <c r="D73" t="inlineStr">
        <is>
          <t>Folder</t>
        </is>
      </c>
      <c r="E73" s="2">
        <f>HYPERLINK("capsilon://?command=openfolder&amp;siteaddress=FAM.docvelocity-na8.net&amp;folderid=FX202989CD-446E-3FCC-DAF9-AC837EC95B9B","FX211112790")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MI2201171584</t>
        </is>
      </c>
      <c r="J73" t="n">
        <v>68.0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44568.35873842592</v>
      </c>
      <c r="P73" s="1" t="n">
        <v>44568.45471064815</v>
      </c>
      <c r="Q73" t="n">
        <v>7500.0</v>
      </c>
      <c r="R73" t="n">
        <v>792.0</v>
      </c>
      <c r="S73" t="b">
        <v>0</v>
      </c>
      <c r="T73" t="inlineStr">
        <is>
          <t>N/A</t>
        </is>
      </c>
      <c r="U73" t="b">
        <v>0</v>
      </c>
      <c r="V73" t="inlineStr">
        <is>
          <t>Raman Vaidya</t>
        </is>
      </c>
      <c r="W73" s="1" t="n">
        <v>44568.37378472222</v>
      </c>
      <c r="X73" t="n">
        <v>406.0</v>
      </c>
      <c r="Y73" t="n">
        <v>60.0</v>
      </c>
      <c r="Z73" t="n">
        <v>0.0</v>
      </c>
      <c r="AA73" t="n">
        <v>60.0</v>
      </c>
      <c r="AB73" t="n">
        <v>0.0</v>
      </c>
      <c r="AC73" t="n">
        <v>33.0</v>
      </c>
      <c r="AD73" t="n">
        <v>8.0</v>
      </c>
      <c r="AE73" t="n">
        <v>0.0</v>
      </c>
      <c r="AF73" t="n">
        <v>0.0</v>
      </c>
      <c r="AG73" t="n">
        <v>0.0</v>
      </c>
      <c r="AH73" t="inlineStr">
        <is>
          <t>Saloni Uttekar</t>
        </is>
      </c>
      <c r="AI73" s="1" t="n">
        <v>44568.45471064815</v>
      </c>
      <c r="AJ73" t="n">
        <v>373.0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8.0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WI220115072</t>
        </is>
      </c>
      <c r="B74" t="inlineStr">
        <is>
          <t>DATA_VALIDATION</t>
        </is>
      </c>
      <c r="C74" t="inlineStr">
        <is>
          <t>201300019892</t>
        </is>
      </c>
      <c r="D74" t="inlineStr">
        <is>
          <t>Folder</t>
        </is>
      </c>
      <c r="E74" s="2">
        <f>HYPERLINK("capsilon://?command=openfolder&amp;siteaddress=FAM.docvelocity-na8.net&amp;folderid=FX202989CD-446E-3FCC-DAF9-AC837EC95B9B","FX211112790")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MI2201171585</t>
        </is>
      </c>
      <c r="J74" t="n">
        <v>73.0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44568.359606481485</v>
      </c>
      <c r="P74" s="1" t="n">
        <v>44568.455416666664</v>
      </c>
      <c r="Q74" t="n">
        <v>7533.0</v>
      </c>
      <c r="R74" t="n">
        <v>745.0</v>
      </c>
      <c r="S74" t="b">
        <v>0</v>
      </c>
      <c r="T74" t="inlineStr">
        <is>
          <t>N/A</t>
        </is>
      </c>
      <c r="U74" t="b">
        <v>0</v>
      </c>
      <c r="V74" t="inlineStr">
        <is>
          <t>Raman Vaidya</t>
        </is>
      </c>
      <c r="W74" s="1" t="n">
        <v>44568.37818287037</v>
      </c>
      <c r="X74" t="n">
        <v>379.0</v>
      </c>
      <c r="Y74" t="n">
        <v>65.0</v>
      </c>
      <c r="Z74" t="n">
        <v>0.0</v>
      </c>
      <c r="AA74" t="n">
        <v>65.0</v>
      </c>
      <c r="AB74" t="n">
        <v>0.0</v>
      </c>
      <c r="AC74" t="n">
        <v>34.0</v>
      </c>
      <c r="AD74" t="n">
        <v>8.0</v>
      </c>
      <c r="AE74" t="n">
        <v>0.0</v>
      </c>
      <c r="AF74" t="n">
        <v>0.0</v>
      </c>
      <c r="AG74" t="n">
        <v>0.0</v>
      </c>
      <c r="AH74" t="inlineStr">
        <is>
          <t>Aparna Chavan</t>
        </is>
      </c>
      <c r="AI74" s="1" t="n">
        <v>44568.455416666664</v>
      </c>
      <c r="AJ74" t="n">
        <v>366.0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8.0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WI220115094</t>
        </is>
      </c>
      <c r="B75" t="inlineStr">
        <is>
          <t>DATA_VALIDATION</t>
        </is>
      </c>
      <c r="C75" t="inlineStr">
        <is>
          <t>201130012685</t>
        </is>
      </c>
      <c r="D75" t="inlineStr">
        <is>
          <t>Folder</t>
        </is>
      </c>
      <c r="E75" s="2">
        <f>HYPERLINK("capsilon://?command=openfolder&amp;siteaddress=FAM.docvelocity-na8.net&amp;folderid=FXA972698E-CA77-2ADA-C8E3-F5F1F5B1EFD8","FX21113002")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MI2201172200</t>
        </is>
      </c>
      <c r="J75" t="n">
        <v>32.0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44568.38295138889</v>
      </c>
      <c r="P75" s="1" t="n">
        <v>44568.45780092593</v>
      </c>
      <c r="Q75" t="n">
        <v>5721.0</v>
      </c>
      <c r="R75" t="n">
        <v>746.0</v>
      </c>
      <c r="S75" t="b">
        <v>0</v>
      </c>
      <c r="T75" t="inlineStr">
        <is>
          <t>N/A</t>
        </is>
      </c>
      <c r="U75" t="b">
        <v>0</v>
      </c>
      <c r="V75" t="inlineStr">
        <is>
          <t>Karnal Akhare</t>
        </is>
      </c>
      <c r="W75" s="1" t="n">
        <v>44568.39524305556</v>
      </c>
      <c r="X75" t="n">
        <v>348.0</v>
      </c>
      <c r="Y75" t="n">
        <v>50.0</v>
      </c>
      <c r="Z75" t="n">
        <v>0.0</v>
      </c>
      <c r="AA75" t="n">
        <v>50.0</v>
      </c>
      <c r="AB75" t="n">
        <v>0.0</v>
      </c>
      <c r="AC75" t="n">
        <v>41.0</v>
      </c>
      <c r="AD75" t="n">
        <v>-18.0</v>
      </c>
      <c r="AE75" t="n">
        <v>0.0</v>
      </c>
      <c r="AF75" t="n">
        <v>0.0</v>
      </c>
      <c r="AG75" t="n">
        <v>0.0</v>
      </c>
      <c r="AH75" t="inlineStr">
        <is>
          <t>Ashish Sutar</t>
        </is>
      </c>
      <c r="AI75" s="1" t="n">
        <v>44568.45780092593</v>
      </c>
      <c r="AJ75" t="n">
        <v>388.0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-18.0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WI220115096</t>
        </is>
      </c>
      <c r="B76" t="inlineStr">
        <is>
          <t>DATA_VALIDATION</t>
        </is>
      </c>
      <c r="C76" t="inlineStr">
        <is>
          <t>201130012685</t>
        </is>
      </c>
      <c r="D76" t="inlineStr">
        <is>
          <t>Folder</t>
        </is>
      </c>
      <c r="E76" s="2">
        <f>HYPERLINK("capsilon://?command=openfolder&amp;siteaddress=FAM.docvelocity-na8.net&amp;folderid=FXA972698E-CA77-2ADA-C8E3-F5F1F5B1EFD8","FX21113002")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MI2201172204</t>
        </is>
      </c>
      <c r="J76" t="n">
        <v>32.0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44568.38319444445</v>
      </c>
      <c r="P76" s="1" t="n">
        <v>44568.45888888889</v>
      </c>
      <c r="Q76" t="n">
        <v>5845.0</v>
      </c>
      <c r="R76" t="n">
        <v>695.0</v>
      </c>
      <c r="S76" t="b">
        <v>0</v>
      </c>
      <c r="T76" t="inlineStr">
        <is>
          <t>N/A</t>
        </is>
      </c>
      <c r="U76" t="b">
        <v>0</v>
      </c>
      <c r="V76" t="inlineStr">
        <is>
          <t>Karnal Akhare</t>
        </is>
      </c>
      <c r="W76" s="1" t="n">
        <v>44568.39912037037</v>
      </c>
      <c r="X76" t="n">
        <v>335.0</v>
      </c>
      <c r="Y76" t="n">
        <v>50.0</v>
      </c>
      <c r="Z76" t="n">
        <v>0.0</v>
      </c>
      <c r="AA76" t="n">
        <v>50.0</v>
      </c>
      <c r="AB76" t="n">
        <v>0.0</v>
      </c>
      <c r="AC76" t="n">
        <v>41.0</v>
      </c>
      <c r="AD76" t="n">
        <v>-18.0</v>
      </c>
      <c r="AE76" t="n">
        <v>0.0</v>
      </c>
      <c r="AF76" t="n">
        <v>0.0</v>
      </c>
      <c r="AG76" t="n">
        <v>0.0</v>
      </c>
      <c r="AH76" t="inlineStr">
        <is>
          <t>Saloni Uttekar</t>
        </is>
      </c>
      <c r="AI76" s="1" t="n">
        <v>44568.45888888889</v>
      </c>
      <c r="AJ76" t="n">
        <v>360.0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-18.0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WI220115237</t>
        </is>
      </c>
      <c r="B77" t="inlineStr">
        <is>
          <t>DATA_VALIDATION</t>
        </is>
      </c>
      <c r="C77" t="inlineStr">
        <is>
          <t>201300020005</t>
        </is>
      </c>
      <c r="D77" t="inlineStr">
        <is>
          <t>Folder</t>
        </is>
      </c>
      <c r="E77" s="2">
        <f>HYPERLINK("capsilon://?command=openfolder&amp;siteaddress=FAM.docvelocity-na8.net&amp;folderid=FX789F82EB-6484-1727-D2C4-DCBF6EA8AA9B","FX211115066")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MI2201174491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44568.43640046296</v>
      </c>
      <c r="P77" s="1" t="n">
        <v>44568.45894675926</v>
      </c>
      <c r="Q77" t="n">
        <v>1558.0</v>
      </c>
      <c r="R77" t="n">
        <v>390.0</v>
      </c>
      <c r="S77" t="b">
        <v>0</v>
      </c>
      <c r="T77" t="inlineStr">
        <is>
          <t>N/A</t>
        </is>
      </c>
      <c r="U77" t="b">
        <v>0</v>
      </c>
      <c r="V77" t="inlineStr">
        <is>
          <t>Raman Vaidya</t>
        </is>
      </c>
      <c r="W77" s="1" t="n">
        <v>44568.44320601852</v>
      </c>
      <c r="X77" t="n">
        <v>206.0</v>
      </c>
      <c r="Y77" t="n">
        <v>21.0</v>
      </c>
      <c r="Z77" t="n">
        <v>0.0</v>
      </c>
      <c r="AA77" t="n">
        <v>21.0</v>
      </c>
      <c r="AB77" t="n">
        <v>0.0</v>
      </c>
      <c r="AC77" t="n">
        <v>14.0</v>
      </c>
      <c r="AD77" t="n">
        <v>7.0</v>
      </c>
      <c r="AE77" t="n">
        <v>0.0</v>
      </c>
      <c r="AF77" t="n">
        <v>0.0</v>
      </c>
      <c r="AG77" t="n">
        <v>0.0</v>
      </c>
      <c r="AH77" t="inlineStr">
        <is>
          <t>Aparna Chavan</t>
        </is>
      </c>
      <c r="AI77" s="1" t="n">
        <v>44568.45894675926</v>
      </c>
      <c r="AJ77" t="n">
        <v>167.0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WI220115240</t>
        </is>
      </c>
      <c r="B78" t="inlineStr">
        <is>
          <t>DATA_VALIDATION</t>
        </is>
      </c>
      <c r="C78" t="inlineStr">
        <is>
          <t>201300020005</t>
        </is>
      </c>
      <c r="D78" t="inlineStr">
        <is>
          <t>Folder</t>
        </is>
      </c>
      <c r="E78" s="2">
        <f>HYPERLINK("capsilon://?command=openfolder&amp;siteaddress=FAM.docvelocity-na8.net&amp;folderid=FX789F82EB-6484-1727-D2C4-DCBF6EA8AA9B","FX211115066")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MI2201174532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44568.437210648146</v>
      </c>
      <c r="P78" s="1" t="n">
        <v>44568.461064814815</v>
      </c>
      <c r="Q78" t="n">
        <v>1505.0</v>
      </c>
      <c r="R78" t="n">
        <v>556.0</v>
      </c>
      <c r="S78" t="b">
        <v>0</v>
      </c>
      <c r="T78" t="inlineStr">
        <is>
          <t>N/A</t>
        </is>
      </c>
      <c r="U78" t="b">
        <v>0</v>
      </c>
      <c r="V78" t="inlineStr">
        <is>
          <t>Raman Vaidya</t>
        </is>
      </c>
      <c r="W78" s="1" t="n">
        <v>44568.44640046296</v>
      </c>
      <c r="X78" t="n">
        <v>275.0</v>
      </c>
      <c r="Y78" t="n">
        <v>21.0</v>
      </c>
      <c r="Z78" t="n">
        <v>0.0</v>
      </c>
      <c r="AA78" t="n">
        <v>21.0</v>
      </c>
      <c r="AB78" t="n">
        <v>0.0</v>
      </c>
      <c r="AC78" t="n">
        <v>9.0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Ashish Sutar</t>
        </is>
      </c>
      <c r="AI78" s="1" t="n">
        <v>44568.461064814815</v>
      </c>
      <c r="AJ78" t="n">
        <v>281.0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6.0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WI220115410</t>
        </is>
      </c>
      <c r="B79" t="inlineStr">
        <is>
          <t>DATA_VALIDATION</t>
        </is>
      </c>
      <c r="C79" t="inlineStr">
        <is>
          <t>201340000478</t>
        </is>
      </c>
      <c r="D79" t="inlineStr">
        <is>
          <t>Folder</t>
        </is>
      </c>
      <c r="E79" s="2">
        <f>HYPERLINK("capsilon://?command=openfolder&amp;siteaddress=FAM.docvelocity-na8.net&amp;folderid=FXF108E6FD-D661-0980-A84F-2C7B61B907A7","FX21125410")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MI2201176390</t>
        </is>
      </c>
      <c r="J79" t="n">
        <v>30.0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44568.463854166665</v>
      </c>
      <c r="P79" s="1" t="n">
        <v>44568.47194444444</v>
      </c>
      <c r="Q79" t="n">
        <v>479.0</v>
      </c>
      <c r="R79" t="n">
        <v>220.0</v>
      </c>
      <c r="S79" t="b">
        <v>0</v>
      </c>
      <c r="T79" t="inlineStr">
        <is>
          <t>N/A</t>
        </is>
      </c>
      <c r="U79" t="b">
        <v>0</v>
      </c>
      <c r="V79" t="inlineStr">
        <is>
          <t>Nisha Verma</t>
        </is>
      </c>
      <c r="W79" s="1" t="n">
        <v>44568.4684375</v>
      </c>
      <c r="X79" t="n">
        <v>53.0</v>
      </c>
      <c r="Y79" t="n">
        <v>9.0</v>
      </c>
      <c r="Z79" t="n">
        <v>0.0</v>
      </c>
      <c r="AA79" t="n">
        <v>9.0</v>
      </c>
      <c r="AB79" t="n">
        <v>0.0</v>
      </c>
      <c r="AC79" t="n">
        <v>1.0</v>
      </c>
      <c r="AD79" t="n">
        <v>21.0</v>
      </c>
      <c r="AE79" t="n">
        <v>0.0</v>
      </c>
      <c r="AF79" t="n">
        <v>0.0</v>
      </c>
      <c r="AG79" t="n">
        <v>0.0</v>
      </c>
      <c r="AH79" t="inlineStr">
        <is>
          <t>Saloni Uttekar</t>
        </is>
      </c>
      <c r="AI79" s="1" t="n">
        <v>44568.47194444444</v>
      </c>
      <c r="AJ79" t="n">
        <v>167.0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21.0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WI22011542</t>
        </is>
      </c>
      <c r="B80" t="inlineStr">
        <is>
          <t>DATA_VALIDATION</t>
        </is>
      </c>
      <c r="C80" t="inlineStr">
        <is>
          <t>201300018338</t>
        </is>
      </c>
      <c r="D80" t="inlineStr">
        <is>
          <t>Folder</t>
        </is>
      </c>
      <c r="E80" s="2">
        <f>HYPERLINK("capsilon://?command=openfolder&amp;siteaddress=FAM.docvelocity-na8.net&amp;folderid=FX87D8ED88-707D-ADFB-60E8-2C84D6285B7B","FX210910646")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MI220116923</t>
        </is>
      </c>
      <c r="J80" t="n">
        <v>86.0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44564.57429398148</v>
      </c>
      <c r="P80" s="1" t="n">
        <v>44564.59873842593</v>
      </c>
      <c r="Q80" t="n">
        <v>1411.0</v>
      </c>
      <c r="R80" t="n">
        <v>701.0</v>
      </c>
      <c r="S80" t="b">
        <v>0</v>
      </c>
      <c r="T80" t="inlineStr">
        <is>
          <t>N/A</t>
        </is>
      </c>
      <c r="U80" t="b">
        <v>0</v>
      </c>
      <c r="V80" t="inlineStr">
        <is>
          <t>Sumit Jarhad</t>
        </is>
      </c>
      <c r="W80" s="1" t="n">
        <v>44564.57690972222</v>
      </c>
      <c r="X80" t="n">
        <v>205.0</v>
      </c>
      <c r="Y80" t="n">
        <v>69.0</v>
      </c>
      <c r="Z80" t="n">
        <v>0.0</v>
      </c>
      <c r="AA80" t="n">
        <v>69.0</v>
      </c>
      <c r="AB80" t="n">
        <v>0.0</v>
      </c>
      <c r="AC80" t="n">
        <v>19.0</v>
      </c>
      <c r="AD80" t="n">
        <v>17.0</v>
      </c>
      <c r="AE80" t="n">
        <v>0.0</v>
      </c>
      <c r="AF80" t="n">
        <v>0.0</v>
      </c>
      <c r="AG80" t="n">
        <v>0.0</v>
      </c>
      <c r="AH80" t="inlineStr">
        <is>
          <t>Mohini Shinde</t>
        </is>
      </c>
      <c r="AI80" s="1" t="n">
        <v>44564.59873842593</v>
      </c>
      <c r="AJ80" t="n">
        <v>496.0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WI22011544</t>
        </is>
      </c>
      <c r="B81" t="inlineStr">
        <is>
          <t>DATA_VALIDATION</t>
        </is>
      </c>
      <c r="C81" t="inlineStr">
        <is>
          <t>201300018338</t>
        </is>
      </c>
      <c r="D81" t="inlineStr">
        <is>
          <t>Folder</t>
        </is>
      </c>
      <c r="E81" s="2">
        <f>HYPERLINK("capsilon://?command=openfolder&amp;siteaddress=FAM.docvelocity-na8.net&amp;folderid=FX87D8ED88-707D-ADFB-60E8-2C84D6285B7B","FX210910646")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MI220116952</t>
        </is>
      </c>
      <c r="J81" t="n">
        <v>93.0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44564.574594907404</v>
      </c>
      <c r="P81" s="1" t="n">
        <v>44564.61340277778</v>
      </c>
      <c r="Q81" t="n">
        <v>1945.0</v>
      </c>
      <c r="R81" t="n">
        <v>1408.0</v>
      </c>
      <c r="S81" t="b">
        <v>0</v>
      </c>
      <c r="T81" t="inlineStr">
        <is>
          <t>N/A</t>
        </is>
      </c>
      <c r="U81" t="b">
        <v>0</v>
      </c>
      <c r="V81" t="inlineStr">
        <is>
          <t>Sumit Jarhad</t>
        </is>
      </c>
      <c r="W81" s="1" t="n">
        <v>44564.57855324074</v>
      </c>
      <c r="X81" t="n">
        <v>142.0</v>
      </c>
      <c r="Y81" t="n">
        <v>85.0</v>
      </c>
      <c r="Z81" t="n">
        <v>0.0</v>
      </c>
      <c r="AA81" t="n">
        <v>85.0</v>
      </c>
      <c r="AB81" t="n">
        <v>0.0</v>
      </c>
      <c r="AC81" t="n">
        <v>20.0</v>
      </c>
      <c r="AD81" t="n">
        <v>8.0</v>
      </c>
      <c r="AE81" t="n">
        <v>0.0</v>
      </c>
      <c r="AF81" t="n">
        <v>0.0</v>
      </c>
      <c r="AG81" t="n">
        <v>0.0</v>
      </c>
      <c r="AH81" t="inlineStr">
        <is>
          <t>Mohini Shinde</t>
        </is>
      </c>
      <c r="AI81" s="1" t="n">
        <v>44564.61340277778</v>
      </c>
      <c r="AJ81" t="n">
        <v>1266.0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8.0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WI220115635</t>
        </is>
      </c>
      <c r="B82" t="inlineStr">
        <is>
          <t>DATA_VALIDATION</t>
        </is>
      </c>
      <c r="C82" t="inlineStr">
        <is>
          <t>201300020005</t>
        </is>
      </c>
      <c r="D82" t="inlineStr">
        <is>
          <t>Folder</t>
        </is>
      </c>
      <c r="E82" s="2">
        <f>HYPERLINK("capsilon://?command=openfolder&amp;siteaddress=FAM.docvelocity-na8.net&amp;folderid=FX789F82EB-6484-1727-D2C4-DCBF6EA8AA9B","FX211115066")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MI2201178876</t>
        </is>
      </c>
      <c r="J82" t="n">
        <v>41.0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44568.49627314815</v>
      </c>
      <c r="P82" s="1" t="n">
        <v>44568.58101851852</v>
      </c>
      <c r="Q82" t="n">
        <v>6402.0</v>
      </c>
      <c r="R82" t="n">
        <v>920.0</v>
      </c>
      <c r="S82" t="b">
        <v>0</v>
      </c>
      <c r="T82" t="inlineStr">
        <is>
          <t>N/A</t>
        </is>
      </c>
      <c r="U82" t="b">
        <v>0</v>
      </c>
      <c r="V82" t="inlineStr">
        <is>
          <t>Ujwala Ajabe</t>
        </is>
      </c>
      <c r="W82" s="1" t="n">
        <v>44568.50739583333</v>
      </c>
      <c r="X82" t="n">
        <v>394.0</v>
      </c>
      <c r="Y82" t="n">
        <v>38.0</v>
      </c>
      <c r="Z82" t="n">
        <v>0.0</v>
      </c>
      <c r="AA82" t="n">
        <v>38.0</v>
      </c>
      <c r="AB82" t="n">
        <v>0.0</v>
      </c>
      <c r="AC82" t="n">
        <v>18.0</v>
      </c>
      <c r="AD82" t="n">
        <v>3.0</v>
      </c>
      <c r="AE82" t="n">
        <v>0.0</v>
      </c>
      <c r="AF82" t="n">
        <v>0.0</v>
      </c>
      <c r="AG82" t="n">
        <v>0.0</v>
      </c>
      <c r="AH82" t="inlineStr">
        <is>
          <t>Vikash Suryakanth Parmar</t>
        </is>
      </c>
      <c r="AI82" s="1" t="n">
        <v>44568.58101851852</v>
      </c>
      <c r="AJ82" t="n">
        <v>395.0</v>
      </c>
      <c r="AK82" t="n">
        <v>10.0</v>
      </c>
      <c r="AL82" t="n">
        <v>0.0</v>
      </c>
      <c r="AM82" t="n">
        <v>10.0</v>
      </c>
      <c r="AN82" t="n">
        <v>0.0</v>
      </c>
      <c r="AO82" t="n">
        <v>6.0</v>
      </c>
      <c r="AP82" t="n">
        <v>-7.0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WI220115962</t>
        </is>
      </c>
      <c r="B83" t="inlineStr">
        <is>
          <t>DATA_VALIDATION</t>
        </is>
      </c>
      <c r="C83" t="inlineStr">
        <is>
          <t>201300020574</t>
        </is>
      </c>
      <c r="D83" t="inlineStr">
        <is>
          <t>Folder</t>
        </is>
      </c>
      <c r="E83" s="2">
        <f>HYPERLINK("capsilon://?command=openfolder&amp;siteaddress=FAM.docvelocity-na8.net&amp;folderid=FXFCCB318A-18CC-22FD-834C-E67CB5A60C15","FX211212946")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MI2201182754</t>
        </is>
      </c>
      <c r="J83" t="n">
        <v>54.0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44568.53643518518</v>
      </c>
      <c r="P83" s="1" t="n">
        <v>44568.584398148145</v>
      </c>
      <c r="Q83" t="n">
        <v>3056.0</v>
      </c>
      <c r="R83" t="n">
        <v>1088.0</v>
      </c>
      <c r="S83" t="b">
        <v>0</v>
      </c>
      <c r="T83" t="inlineStr">
        <is>
          <t>N/A</t>
        </is>
      </c>
      <c r="U83" t="b">
        <v>0</v>
      </c>
      <c r="V83" t="inlineStr">
        <is>
          <t>Suraj Toradmal</t>
        </is>
      </c>
      <c r="W83" s="1" t="n">
        <v>44568.54615740741</v>
      </c>
      <c r="X83" t="n">
        <v>797.0</v>
      </c>
      <c r="Y83" t="n">
        <v>49.0</v>
      </c>
      <c r="Z83" t="n">
        <v>0.0</v>
      </c>
      <c r="AA83" t="n">
        <v>49.0</v>
      </c>
      <c r="AB83" t="n">
        <v>0.0</v>
      </c>
      <c r="AC83" t="n">
        <v>18.0</v>
      </c>
      <c r="AD83" t="n">
        <v>5.0</v>
      </c>
      <c r="AE83" t="n">
        <v>0.0</v>
      </c>
      <c r="AF83" t="n">
        <v>0.0</v>
      </c>
      <c r="AG83" t="n">
        <v>0.0</v>
      </c>
      <c r="AH83" t="inlineStr">
        <is>
          <t>Vikash Suryakanth Parmar</t>
        </is>
      </c>
      <c r="AI83" s="1" t="n">
        <v>44568.584398148145</v>
      </c>
      <c r="AJ83" t="n">
        <v>291.0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WI220116016</t>
        </is>
      </c>
      <c r="B84" t="inlineStr">
        <is>
          <t>DATA_VALIDATION</t>
        </is>
      </c>
      <c r="C84" t="inlineStr">
        <is>
          <t>201300019770</t>
        </is>
      </c>
      <c r="D84" t="inlineStr">
        <is>
          <t>Folder</t>
        </is>
      </c>
      <c r="E84" s="2">
        <f>HYPERLINK("capsilon://?command=openfolder&amp;siteaddress=FAM.docvelocity-na8.net&amp;folderid=FX13F721CC-377D-CC5B-AFDD-812FB9102D76","FX21119201")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MI2201183900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44568.54684027778</v>
      </c>
      <c r="P84" s="1" t="n">
        <v>44568.55302083334</v>
      </c>
      <c r="Q84" t="n">
        <v>65.0</v>
      </c>
      <c r="R84" t="n">
        <v>469.0</v>
      </c>
      <c r="S84" t="b">
        <v>0</v>
      </c>
      <c r="T84" t="inlineStr">
        <is>
          <t>N/A</t>
        </is>
      </c>
      <c r="U84" t="b">
        <v>0</v>
      </c>
      <c r="V84" t="inlineStr">
        <is>
          <t>Sumit Jarhad</t>
        </is>
      </c>
      <c r="W84" s="1" t="n">
        <v>44568.55302083334</v>
      </c>
      <c r="X84" t="n">
        <v>89.0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66.0</v>
      </c>
      <c r="AE84" t="n">
        <v>52.0</v>
      </c>
      <c r="AF84" t="n">
        <v>0.0</v>
      </c>
      <c r="AG84" t="n">
        <v>1.0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WI220116064</t>
        </is>
      </c>
      <c r="B85" t="inlineStr">
        <is>
          <t>DATA_VALIDATION</t>
        </is>
      </c>
      <c r="C85" t="inlineStr">
        <is>
          <t>201300019770</t>
        </is>
      </c>
      <c r="D85" t="inlineStr">
        <is>
          <t>Folder</t>
        </is>
      </c>
      <c r="E85" s="2">
        <f>HYPERLINK("capsilon://?command=openfolder&amp;siteaddress=FAM.docvelocity-na8.net&amp;folderid=FX13F721CC-377D-CC5B-AFDD-812FB9102D76","FX21119201")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MI2201183900</t>
        </is>
      </c>
      <c r="J85" t="n">
        <v>38.0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44568.553449074076</v>
      </c>
      <c r="P85" s="1" t="n">
        <v>44568.57643518518</v>
      </c>
      <c r="Q85" t="n">
        <v>545.0</v>
      </c>
      <c r="R85" t="n">
        <v>1441.0</v>
      </c>
      <c r="S85" t="b">
        <v>0</v>
      </c>
      <c r="T85" t="inlineStr">
        <is>
          <t>N/A</t>
        </is>
      </c>
      <c r="U85" t="b">
        <v>1</v>
      </c>
      <c r="V85" t="inlineStr">
        <is>
          <t>Sanjana Uttekar</t>
        </is>
      </c>
      <c r="W85" s="1" t="n">
        <v>44568.56888888889</v>
      </c>
      <c r="X85" t="n">
        <v>1311.0</v>
      </c>
      <c r="Y85" t="n">
        <v>37.0</v>
      </c>
      <c r="Z85" t="n">
        <v>0.0</v>
      </c>
      <c r="AA85" t="n">
        <v>37.0</v>
      </c>
      <c r="AB85" t="n">
        <v>0.0</v>
      </c>
      <c r="AC85" t="n">
        <v>29.0</v>
      </c>
      <c r="AD85" t="n">
        <v>1.0</v>
      </c>
      <c r="AE85" t="n">
        <v>0.0</v>
      </c>
      <c r="AF85" t="n">
        <v>0.0</v>
      </c>
      <c r="AG85" t="n">
        <v>0.0</v>
      </c>
      <c r="AH85" t="inlineStr">
        <is>
          <t>Vikash Suryakanth Parmar</t>
        </is>
      </c>
      <c r="AI85" s="1" t="n">
        <v>44568.57643518518</v>
      </c>
      <c r="AJ85" t="n">
        <v>130.0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WI220116446</t>
        </is>
      </c>
      <c r="B86" t="inlineStr">
        <is>
          <t>DATA_VALIDATION</t>
        </is>
      </c>
      <c r="C86" t="inlineStr">
        <is>
          <t>201130013009</t>
        </is>
      </c>
      <c r="D86" t="inlineStr">
        <is>
          <t>Folder</t>
        </is>
      </c>
      <c r="E86" s="2">
        <f>HYPERLINK("capsilon://?command=openfolder&amp;siteaddress=FAM.docvelocity-na8.net&amp;folderid=FX729A7C87-9274-95E6-EE62-04EBAAE81A61","FX211212351")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MI2201188013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44568.59050925926</v>
      </c>
      <c r="P86" s="1" t="n">
        <v>44568.64431712963</v>
      </c>
      <c r="Q86" t="n">
        <v>2574.0</v>
      </c>
      <c r="R86" t="n">
        <v>2075.0</v>
      </c>
      <c r="S86" t="b">
        <v>0</v>
      </c>
      <c r="T86" t="inlineStr">
        <is>
          <t>N/A</t>
        </is>
      </c>
      <c r="U86" t="b">
        <v>0</v>
      </c>
      <c r="V86" t="inlineStr">
        <is>
          <t>Nisha Verma</t>
        </is>
      </c>
      <c r="W86" s="1" t="n">
        <v>44568.60767361111</v>
      </c>
      <c r="X86" t="n">
        <v>1330.0</v>
      </c>
      <c r="Y86" t="n">
        <v>54.0</v>
      </c>
      <c r="Z86" t="n">
        <v>0.0</v>
      </c>
      <c r="AA86" t="n">
        <v>54.0</v>
      </c>
      <c r="AB86" t="n">
        <v>0.0</v>
      </c>
      <c r="AC86" t="n">
        <v>47.0</v>
      </c>
      <c r="AD86" t="n">
        <v>12.0</v>
      </c>
      <c r="AE86" t="n">
        <v>0.0</v>
      </c>
      <c r="AF86" t="n">
        <v>0.0</v>
      </c>
      <c r="AG86" t="n">
        <v>0.0</v>
      </c>
      <c r="AH86" t="inlineStr">
        <is>
          <t>Dashrath Soren</t>
        </is>
      </c>
      <c r="AI86" s="1" t="n">
        <v>44568.64431712963</v>
      </c>
      <c r="AJ86" t="n">
        <v>736.0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11.0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WI220116752</t>
        </is>
      </c>
      <c r="B87" t="inlineStr">
        <is>
          <t>DATA_VALIDATION</t>
        </is>
      </c>
      <c r="C87" t="inlineStr">
        <is>
          <t>201130012598</t>
        </is>
      </c>
      <c r="D87" t="inlineStr">
        <is>
          <t>Folder</t>
        </is>
      </c>
      <c r="E87" s="2">
        <f>HYPERLINK("capsilon://?command=openfolder&amp;siteaddress=FAM.docvelocity-na8.net&amp;folderid=FX7D49A7E8-5FF2-4665-764D-6CB930317865","FX211012744")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MI2201191408</t>
        </is>
      </c>
      <c r="J87" t="n">
        <v>32.0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44568.62818287037</v>
      </c>
      <c r="P87" s="1" t="n">
        <v>44568.6715625</v>
      </c>
      <c r="Q87" t="n">
        <v>3136.0</v>
      </c>
      <c r="R87" t="n">
        <v>612.0</v>
      </c>
      <c r="S87" t="b">
        <v>0</v>
      </c>
      <c r="T87" t="inlineStr">
        <is>
          <t>N/A</t>
        </is>
      </c>
      <c r="U87" t="b">
        <v>0</v>
      </c>
      <c r="V87" t="inlineStr">
        <is>
          <t>Supriya Khape</t>
        </is>
      </c>
      <c r="W87" s="1" t="n">
        <v>44568.63271990741</v>
      </c>
      <c r="X87" t="n">
        <v>284.0</v>
      </c>
      <c r="Y87" t="n">
        <v>49.0</v>
      </c>
      <c r="Z87" t="n">
        <v>0.0</v>
      </c>
      <c r="AA87" t="n">
        <v>49.0</v>
      </c>
      <c r="AB87" t="n">
        <v>0.0</v>
      </c>
      <c r="AC87" t="n">
        <v>38.0</v>
      </c>
      <c r="AD87" t="n">
        <v>-17.0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44568.6715625</v>
      </c>
      <c r="AJ87" t="n">
        <v>299.0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-18.0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WI220116755</t>
        </is>
      </c>
      <c r="B88" t="inlineStr">
        <is>
          <t>DATA_VALIDATION</t>
        </is>
      </c>
      <c r="C88" t="inlineStr">
        <is>
          <t>201130012598</t>
        </is>
      </c>
      <c r="D88" t="inlineStr">
        <is>
          <t>Folder</t>
        </is>
      </c>
      <c r="E88" s="2">
        <f>HYPERLINK("capsilon://?command=openfolder&amp;siteaddress=FAM.docvelocity-na8.net&amp;folderid=FX7D49A7E8-5FF2-4665-764D-6CB930317865","FX211012744")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MI2201191434</t>
        </is>
      </c>
      <c r="J88" t="n">
        <v>32.0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44568.62846064815</v>
      </c>
      <c r="P88" s="1" t="n">
        <v>44568.67304398148</v>
      </c>
      <c r="Q88" t="n">
        <v>3262.0</v>
      </c>
      <c r="R88" t="n">
        <v>590.0</v>
      </c>
      <c r="S88" t="b">
        <v>0</v>
      </c>
      <c r="T88" t="inlineStr">
        <is>
          <t>N/A</t>
        </is>
      </c>
      <c r="U88" t="b">
        <v>0</v>
      </c>
      <c r="V88" t="inlineStr">
        <is>
          <t>Sanjay Kharade</t>
        </is>
      </c>
      <c r="W88" s="1" t="n">
        <v>44568.63826388889</v>
      </c>
      <c r="X88" t="n">
        <v>441.0</v>
      </c>
      <c r="Y88" t="n">
        <v>52.0</v>
      </c>
      <c r="Z88" t="n">
        <v>0.0</v>
      </c>
      <c r="AA88" t="n">
        <v>52.0</v>
      </c>
      <c r="AB88" t="n">
        <v>0.0</v>
      </c>
      <c r="AC88" t="n">
        <v>45.0</v>
      </c>
      <c r="AD88" t="n">
        <v>-20.0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44568.67304398148</v>
      </c>
      <c r="AJ88" t="n">
        <v>127.0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-20.0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WI220116835</t>
        </is>
      </c>
      <c r="B89" t="inlineStr">
        <is>
          <t>DATA_VALIDATION</t>
        </is>
      </c>
      <c r="C89" t="inlineStr">
        <is>
          <t>201110012000</t>
        </is>
      </c>
      <c r="D89" t="inlineStr">
        <is>
          <t>Folder</t>
        </is>
      </c>
      <c r="E89" s="2">
        <f>HYPERLINK("capsilon://?command=openfolder&amp;siteaddress=FAM.docvelocity-na8.net&amp;folderid=FXEA1CC90D-6D09-3CD5-994A-6F7FBA84209B","FX210914348")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MI2201192383</t>
        </is>
      </c>
      <c r="J89" t="n">
        <v>40.0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44568.63884259259</v>
      </c>
      <c r="P89" s="1" t="n">
        <v>44568.67564814815</v>
      </c>
      <c r="Q89" t="n">
        <v>2143.0</v>
      </c>
      <c r="R89" t="n">
        <v>1037.0</v>
      </c>
      <c r="S89" t="b">
        <v>0</v>
      </c>
      <c r="T89" t="inlineStr">
        <is>
          <t>N/A</t>
        </is>
      </c>
      <c r="U89" t="b">
        <v>0</v>
      </c>
      <c r="V89" t="inlineStr">
        <is>
          <t>Sanjay Kharade</t>
        </is>
      </c>
      <c r="W89" s="1" t="n">
        <v>44568.64780092592</v>
      </c>
      <c r="X89" t="n">
        <v>758.0</v>
      </c>
      <c r="Y89" t="n">
        <v>41.0</v>
      </c>
      <c r="Z89" t="n">
        <v>0.0</v>
      </c>
      <c r="AA89" t="n">
        <v>41.0</v>
      </c>
      <c r="AB89" t="n">
        <v>0.0</v>
      </c>
      <c r="AC89" t="n">
        <v>35.0</v>
      </c>
      <c r="AD89" t="n">
        <v>-1.0</v>
      </c>
      <c r="AE89" t="n">
        <v>0.0</v>
      </c>
      <c r="AF89" t="n">
        <v>0.0</v>
      </c>
      <c r="AG89" t="n">
        <v>0.0</v>
      </c>
      <c r="AH89" t="inlineStr">
        <is>
          <t>Vikash Suryakanth Parmar</t>
        </is>
      </c>
      <c r="AI89" s="1" t="n">
        <v>44568.67564814815</v>
      </c>
      <c r="AJ89" t="n">
        <v>224.0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-1.0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WI220116839</t>
        </is>
      </c>
      <c r="B90" t="inlineStr">
        <is>
          <t>DATA_VALIDATION</t>
        </is>
      </c>
      <c r="C90" t="inlineStr">
        <is>
          <t>201110012000</t>
        </is>
      </c>
      <c r="D90" t="inlineStr">
        <is>
          <t>Folder</t>
        </is>
      </c>
      <c r="E90" s="2">
        <f>HYPERLINK("capsilon://?command=openfolder&amp;siteaddress=FAM.docvelocity-na8.net&amp;folderid=FXEA1CC90D-6D09-3CD5-994A-6F7FBA84209B","FX210914348")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MI2201192473</t>
        </is>
      </c>
      <c r="J90" t="n">
        <v>46.0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44568.640081018515</v>
      </c>
      <c r="P90" s="1" t="n">
        <v>44568.67743055556</v>
      </c>
      <c r="Q90" t="n">
        <v>1070.0</v>
      </c>
      <c r="R90" t="n">
        <v>2157.0</v>
      </c>
      <c r="S90" t="b">
        <v>0</v>
      </c>
      <c r="T90" t="inlineStr">
        <is>
          <t>N/A</t>
        </is>
      </c>
      <c r="U90" t="b">
        <v>0</v>
      </c>
      <c r="V90" t="inlineStr">
        <is>
          <t>Devendra Naidu</t>
        </is>
      </c>
      <c r="W90" s="1" t="n">
        <v>44568.6694212963</v>
      </c>
      <c r="X90" t="n">
        <v>1982.0</v>
      </c>
      <c r="Y90" t="n">
        <v>44.0</v>
      </c>
      <c r="Z90" t="n">
        <v>0.0</v>
      </c>
      <c r="AA90" t="n">
        <v>44.0</v>
      </c>
      <c r="AB90" t="n">
        <v>0.0</v>
      </c>
      <c r="AC90" t="n">
        <v>36.0</v>
      </c>
      <c r="AD90" t="n">
        <v>2.0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44568.67743055556</v>
      </c>
      <c r="AJ90" t="n">
        <v>153.0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2.0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WI220116851</t>
        </is>
      </c>
      <c r="B91" t="inlineStr">
        <is>
          <t>DATA_VALIDATION</t>
        </is>
      </c>
      <c r="C91" t="inlineStr">
        <is>
          <t>201300020269</t>
        </is>
      </c>
      <c r="D91" t="inlineStr">
        <is>
          <t>Folder</t>
        </is>
      </c>
      <c r="E91" s="2">
        <f>HYPERLINK("capsilon://?command=openfolder&amp;siteaddress=FAM.docvelocity-na8.net&amp;folderid=FX2E1B4B13-5936-5149-514F-807219A169C7","FX21127242")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MI2201192773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44568.642916666664</v>
      </c>
      <c r="P91" s="1" t="n">
        <v>44568.68009259259</v>
      </c>
      <c r="Q91" t="n">
        <v>1004.0</v>
      </c>
      <c r="R91" t="n">
        <v>2208.0</v>
      </c>
      <c r="S91" t="b">
        <v>0</v>
      </c>
      <c r="T91" t="inlineStr">
        <is>
          <t>N/A</t>
        </is>
      </c>
      <c r="U91" t="b">
        <v>0</v>
      </c>
      <c r="V91" t="inlineStr">
        <is>
          <t>Sanjana Uttekar</t>
        </is>
      </c>
      <c r="W91" s="1" t="n">
        <v>44568.66935185185</v>
      </c>
      <c r="X91" t="n">
        <v>1966.0</v>
      </c>
      <c r="Y91" t="n">
        <v>52.0</v>
      </c>
      <c r="Z91" t="n">
        <v>0.0</v>
      </c>
      <c r="AA91" t="n">
        <v>52.0</v>
      </c>
      <c r="AB91" t="n">
        <v>0.0</v>
      </c>
      <c r="AC91" t="n">
        <v>43.0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Vikash Suryakanth Parmar</t>
        </is>
      </c>
      <c r="AI91" s="1" t="n">
        <v>44568.68009259259</v>
      </c>
      <c r="AJ91" t="n">
        <v>230.0</v>
      </c>
      <c r="AK91" t="n">
        <v>1.0</v>
      </c>
      <c r="AL91" t="n">
        <v>0.0</v>
      </c>
      <c r="AM91" t="n">
        <v>1.0</v>
      </c>
      <c r="AN91" t="n">
        <v>0.0</v>
      </c>
      <c r="AO91" t="n">
        <v>1.0</v>
      </c>
      <c r="AP91" t="n">
        <v>13.0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WI220116964</t>
        </is>
      </c>
      <c r="B92" t="inlineStr">
        <is>
          <t>DATA_VALIDATION</t>
        </is>
      </c>
      <c r="C92" t="inlineStr">
        <is>
          <t>201300020358</t>
        </is>
      </c>
      <c r="D92" t="inlineStr">
        <is>
          <t>Folder</t>
        </is>
      </c>
      <c r="E92" s="2">
        <f>HYPERLINK("capsilon://?command=openfolder&amp;siteaddress=FAM.docvelocity-na8.net&amp;folderid=FX8033CB66-045D-CE1B-16E7-6CAFDB2D8A56","FX21128886")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MI2201194065</t>
        </is>
      </c>
      <c r="J92" t="n">
        <v>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44568.65479166667</v>
      </c>
      <c r="P92" s="1" t="n">
        <v>44568.8049537037</v>
      </c>
      <c r="Q92" t="n">
        <v>11712.0</v>
      </c>
      <c r="R92" t="n">
        <v>1262.0</v>
      </c>
      <c r="S92" t="b">
        <v>0</v>
      </c>
      <c r="T92" t="inlineStr">
        <is>
          <t>N/A</t>
        </is>
      </c>
      <c r="U92" t="b">
        <v>0</v>
      </c>
      <c r="V92" t="inlineStr">
        <is>
          <t>Sanjana Uttekar</t>
        </is>
      </c>
      <c r="W92" s="1" t="n">
        <v>44568.6815625</v>
      </c>
      <c r="X92" t="n">
        <v>1054.0</v>
      </c>
      <c r="Y92" t="n">
        <v>52.0</v>
      </c>
      <c r="Z92" t="n">
        <v>0.0</v>
      </c>
      <c r="AA92" t="n">
        <v>52.0</v>
      </c>
      <c r="AB92" t="n">
        <v>0.0</v>
      </c>
      <c r="AC92" t="n">
        <v>43.0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Vikash Suryakanth Parmar</t>
        </is>
      </c>
      <c r="AI92" s="1" t="n">
        <v>44568.8049537037</v>
      </c>
      <c r="AJ92" t="n">
        <v>199.0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14.0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WI220116971</t>
        </is>
      </c>
      <c r="B93" t="inlineStr">
        <is>
          <t>DATA_VALIDATION</t>
        </is>
      </c>
      <c r="C93" t="inlineStr">
        <is>
          <t>201300020358</t>
        </is>
      </c>
      <c r="D93" t="inlineStr">
        <is>
          <t>Folder</t>
        </is>
      </c>
      <c r="E93" s="2">
        <f>HYPERLINK("capsilon://?command=openfolder&amp;siteaddress=FAM.docvelocity-na8.net&amp;folderid=FX8033CB66-045D-CE1B-16E7-6CAFDB2D8A56","FX21128886")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MI2201194191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44568.656122685185</v>
      </c>
      <c r="P93" s="1" t="n">
        <v>44568.80640046296</v>
      </c>
      <c r="Q93" t="n">
        <v>11931.0</v>
      </c>
      <c r="R93" t="n">
        <v>1053.0</v>
      </c>
      <c r="S93" t="b">
        <v>0</v>
      </c>
      <c r="T93" t="inlineStr">
        <is>
          <t>N/A</t>
        </is>
      </c>
      <c r="U93" t="b">
        <v>0</v>
      </c>
      <c r="V93" t="inlineStr">
        <is>
          <t>Devendra Naidu</t>
        </is>
      </c>
      <c r="W93" s="1" t="n">
        <v>44568.680185185185</v>
      </c>
      <c r="X93" t="n">
        <v>929.0</v>
      </c>
      <c r="Y93" t="n">
        <v>52.0</v>
      </c>
      <c r="Z93" t="n">
        <v>0.0</v>
      </c>
      <c r="AA93" t="n">
        <v>52.0</v>
      </c>
      <c r="AB93" t="n">
        <v>0.0</v>
      </c>
      <c r="AC93" t="n">
        <v>43.0</v>
      </c>
      <c r="AD93" t="n">
        <v>14.0</v>
      </c>
      <c r="AE93" t="n">
        <v>0.0</v>
      </c>
      <c r="AF93" t="n">
        <v>0.0</v>
      </c>
      <c r="AG93" t="n">
        <v>0.0</v>
      </c>
      <c r="AH93" t="inlineStr">
        <is>
          <t>Vikash Suryakanth Parmar</t>
        </is>
      </c>
      <c r="AI93" s="1" t="n">
        <v>44568.80640046296</v>
      </c>
      <c r="AJ93" t="n">
        <v>124.0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14.0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WI220117132</t>
        </is>
      </c>
      <c r="B94" t="inlineStr">
        <is>
          <t>DATA_VALIDATION</t>
        </is>
      </c>
      <c r="C94" t="inlineStr">
        <is>
          <t>201330003276</t>
        </is>
      </c>
      <c r="D94" t="inlineStr">
        <is>
          <t>Folder</t>
        </is>
      </c>
      <c r="E94" s="2">
        <f>HYPERLINK("capsilon://?command=openfolder&amp;siteaddress=FAM.docvelocity-na8.net&amp;folderid=FX9651CD64-CA4B-A413-9B47-EF20DA1F72FC","FX211012333")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MI2201195715</t>
        </is>
      </c>
      <c r="J94" t="n">
        <v>72.0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44568.677615740744</v>
      </c>
      <c r="P94" s="1" t="n">
        <v>44568.68267361111</v>
      </c>
      <c r="Q94" t="n">
        <v>282.0</v>
      </c>
      <c r="R94" t="n">
        <v>155.0</v>
      </c>
      <c r="S94" t="b">
        <v>0</v>
      </c>
      <c r="T94" t="inlineStr">
        <is>
          <t>N/A</t>
        </is>
      </c>
      <c r="U94" t="b">
        <v>0</v>
      </c>
      <c r="V94" t="inlineStr">
        <is>
          <t>Sumit Jarhad</t>
        </is>
      </c>
      <c r="W94" s="1" t="n">
        <v>44568.68267361111</v>
      </c>
      <c r="X94" t="n">
        <v>113.0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72.0</v>
      </c>
      <c r="AE94" t="n">
        <v>67.0</v>
      </c>
      <c r="AF94" t="n">
        <v>0.0</v>
      </c>
      <c r="AG94" t="n">
        <v>2.0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WI220117177</t>
        </is>
      </c>
      <c r="B95" t="inlineStr">
        <is>
          <t>DATA_VALIDATION</t>
        </is>
      </c>
      <c r="C95" t="inlineStr">
        <is>
          <t>201330003276</t>
        </is>
      </c>
      <c r="D95" t="inlineStr">
        <is>
          <t>Folder</t>
        </is>
      </c>
      <c r="E95" s="2">
        <f>HYPERLINK("capsilon://?command=openfolder&amp;siteaddress=FAM.docvelocity-na8.net&amp;folderid=FX9651CD64-CA4B-A413-9B47-EF20DA1F72FC","FX211012333")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MI2201195715</t>
        </is>
      </c>
      <c r="J95" t="n">
        <v>136.0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44568.68554398148</v>
      </c>
      <c r="P95" s="1" t="n">
        <v>44568.78128472222</v>
      </c>
      <c r="Q95" t="n">
        <v>4600.0</v>
      </c>
      <c r="R95" t="n">
        <v>3672.0</v>
      </c>
      <c r="S95" t="b">
        <v>0</v>
      </c>
      <c r="T95" t="inlineStr">
        <is>
          <t>N/A</t>
        </is>
      </c>
      <c r="U95" t="b">
        <v>1</v>
      </c>
      <c r="V95" t="inlineStr">
        <is>
          <t>Suraj Toradmal</t>
        </is>
      </c>
      <c r="W95" s="1" t="n">
        <v>44568.707233796296</v>
      </c>
      <c r="X95" t="n">
        <v>1649.0</v>
      </c>
      <c r="Y95" t="n">
        <v>188.0</v>
      </c>
      <c r="Z95" t="n">
        <v>0.0</v>
      </c>
      <c r="AA95" t="n">
        <v>188.0</v>
      </c>
      <c r="AB95" t="n">
        <v>0.0</v>
      </c>
      <c r="AC95" t="n">
        <v>140.0</v>
      </c>
      <c r="AD95" t="n">
        <v>-52.0</v>
      </c>
      <c r="AE95" t="n">
        <v>0.0</v>
      </c>
      <c r="AF95" t="n">
        <v>0.0</v>
      </c>
      <c r="AG95" t="n">
        <v>0.0</v>
      </c>
      <c r="AH95" t="inlineStr">
        <is>
          <t>Mohini Shinde</t>
        </is>
      </c>
      <c r="AI95" s="1" t="n">
        <v>44568.78128472222</v>
      </c>
      <c r="AJ95" t="n">
        <v>1790.0</v>
      </c>
      <c r="AK95" t="n">
        <v>9.0</v>
      </c>
      <c r="AL95" t="n">
        <v>0.0</v>
      </c>
      <c r="AM95" t="n">
        <v>9.0</v>
      </c>
      <c r="AN95" t="n">
        <v>0.0</v>
      </c>
      <c r="AO95" t="n">
        <v>9.0</v>
      </c>
      <c r="AP95" t="n">
        <v>-61.0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WI22011719</t>
        </is>
      </c>
      <c r="B96" t="inlineStr">
        <is>
          <t>DATA_VALIDATION</t>
        </is>
      </c>
      <c r="C96" t="inlineStr">
        <is>
          <t>201100014235</t>
        </is>
      </c>
      <c r="D96" t="inlineStr">
        <is>
          <t>Folder</t>
        </is>
      </c>
      <c r="E96" s="2">
        <f>HYPERLINK("capsilon://?command=openfolder&amp;siteaddress=FAM.docvelocity-na8.net&amp;folderid=FXEF22DDFE-D1DA-A5B7-51CB-C63DBB007C09","FX211114277")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MI220119015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44564.59415509259</v>
      </c>
      <c r="P96" s="1" t="n">
        <v>44564.75037037037</v>
      </c>
      <c r="Q96" t="n">
        <v>12515.0</v>
      </c>
      <c r="R96" t="n">
        <v>982.0</v>
      </c>
      <c r="S96" t="b">
        <v>0</v>
      </c>
      <c r="T96" t="inlineStr">
        <is>
          <t>N/A</t>
        </is>
      </c>
      <c r="U96" t="b">
        <v>0</v>
      </c>
      <c r="V96" t="inlineStr">
        <is>
          <t>Suraj Toradmal</t>
        </is>
      </c>
      <c r="W96" s="1" t="n">
        <v>44564.66740740741</v>
      </c>
      <c r="X96" t="n">
        <v>637.0</v>
      </c>
      <c r="Y96" t="n">
        <v>52.0</v>
      </c>
      <c r="Z96" t="n">
        <v>0.0</v>
      </c>
      <c r="AA96" t="n">
        <v>52.0</v>
      </c>
      <c r="AB96" t="n">
        <v>0.0</v>
      </c>
      <c r="AC96" t="n">
        <v>40.0</v>
      </c>
      <c r="AD96" t="n">
        <v>14.0</v>
      </c>
      <c r="AE96" t="n">
        <v>0.0</v>
      </c>
      <c r="AF96" t="n">
        <v>0.0</v>
      </c>
      <c r="AG96" t="n">
        <v>0.0</v>
      </c>
      <c r="AH96" t="inlineStr">
        <is>
          <t>Dashrath Soren</t>
        </is>
      </c>
      <c r="AI96" s="1" t="n">
        <v>44564.75037037037</v>
      </c>
      <c r="AJ96" t="n">
        <v>316.0</v>
      </c>
      <c r="AK96" t="n">
        <v>2.0</v>
      </c>
      <c r="AL96" t="n">
        <v>0.0</v>
      </c>
      <c r="AM96" t="n">
        <v>2.0</v>
      </c>
      <c r="AN96" t="n">
        <v>0.0</v>
      </c>
      <c r="AO96" t="n">
        <v>2.0</v>
      </c>
      <c r="AP96" t="n">
        <v>12.0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WI220117232</t>
        </is>
      </c>
      <c r="B97" t="inlineStr">
        <is>
          <t>DATA_VALIDATION</t>
        </is>
      </c>
      <c r="C97" t="inlineStr">
        <is>
          <t>201300019599</t>
        </is>
      </c>
      <c r="D97" t="inlineStr">
        <is>
          <t>Folder</t>
        </is>
      </c>
      <c r="E97" s="2">
        <f>HYPERLINK("capsilon://?command=openfolder&amp;siteaddress=FAM.docvelocity-na8.net&amp;folderid=FX6B137F4B-7657-6D3A-9D86-14623AEBAB95","FX21116704")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MI2201197625</t>
        </is>
      </c>
      <c r="J97" t="n">
        <v>66.0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44568.69521990741</v>
      </c>
      <c r="P97" s="1" t="n">
        <v>44568.80978009259</v>
      </c>
      <c r="Q97" t="n">
        <v>8749.0</v>
      </c>
      <c r="R97" t="n">
        <v>1149.0</v>
      </c>
      <c r="S97" t="b">
        <v>0</v>
      </c>
      <c r="T97" t="inlineStr">
        <is>
          <t>N/A</t>
        </is>
      </c>
      <c r="U97" t="b">
        <v>0</v>
      </c>
      <c r="V97" t="inlineStr">
        <is>
          <t>Devendra Naidu</t>
        </is>
      </c>
      <c r="W97" s="1" t="n">
        <v>44568.712002314816</v>
      </c>
      <c r="X97" t="n">
        <v>857.0</v>
      </c>
      <c r="Y97" t="n">
        <v>52.0</v>
      </c>
      <c r="Z97" t="n">
        <v>0.0</v>
      </c>
      <c r="AA97" t="n">
        <v>52.0</v>
      </c>
      <c r="AB97" t="n">
        <v>0.0</v>
      </c>
      <c r="AC97" t="n">
        <v>45.0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Vikash Suryakanth Parmar</t>
        </is>
      </c>
      <c r="AI97" s="1" t="n">
        <v>44568.80978009259</v>
      </c>
      <c r="AJ97" t="n">
        <v>292.0</v>
      </c>
      <c r="AK97" t="n">
        <v>3.0</v>
      </c>
      <c r="AL97" t="n">
        <v>0.0</v>
      </c>
      <c r="AM97" t="n">
        <v>3.0</v>
      </c>
      <c r="AN97" t="n">
        <v>0.0</v>
      </c>
      <c r="AO97" t="n">
        <v>2.0</v>
      </c>
      <c r="AP97" t="n">
        <v>11.0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WI22011736</t>
        </is>
      </c>
      <c r="B98" t="inlineStr">
        <is>
          <t>DATA_VALIDATION</t>
        </is>
      </c>
      <c r="C98" t="inlineStr">
        <is>
          <t>201300020437</t>
        </is>
      </c>
      <c r="D98" t="inlineStr">
        <is>
          <t>Folder</t>
        </is>
      </c>
      <c r="E98" s="2">
        <f>HYPERLINK("capsilon://?command=openfolder&amp;siteaddress=FAM.docvelocity-na8.net&amp;folderid=FX686A8DA7-A728-FFC1-A8ED-6E05DDF9FFAB","FX21129942")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MI220119056</t>
        </is>
      </c>
      <c r="J98" t="n">
        <v>33.0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44564.5946412037</v>
      </c>
      <c r="P98" s="1" t="n">
        <v>44564.62552083333</v>
      </c>
      <c r="Q98" t="n">
        <v>2304.0</v>
      </c>
      <c r="R98" t="n">
        <v>364.0</v>
      </c>
      <c r="S98" t="b">
        <v>0</v>
      </c>
      <c r="T98" t="inlineStr">
        <is>
          <t>N/A</t>
        </is>
      </c>
      <c r="U98" t="b">
        <v>0</v>
      </c>
      <c r="V98" t="inlineStr">
        <is>
          <t>Sumit Jarhad</t>
        </is>
      </c>
      <c r="W98" s="1" t="n">
        <v>44564.621145833335</v>
      </c>
      <c r="X98" t="n">
        <v>57.0</v>
      </c>
      <c r="Y98" t="n">
        <v>9.0</v>
      </c>
      <c r="Z98" t="n">
        <v>0.0</v>
      </c>
      <c r="AA98" t="n">
        <v>9.0</v>
      </c>
      <c r="AB98" t="n">
        <v>0.0</v>
      </c>
      <c r="AC98" t="n">
        <v>1.0</v>
      </c>
      <c r="AD98" t="n">
        <v>24.0</v>
      </c>
      <c r="AE98" t="n">
        <v>0.0</v>
      </c>
      <c r="AF98" t="n">
        <v>0.0</v>
      </c>
      <c r="AG98" t="n">
        <v>0.0</v>
      </c>
      <c r="AH98" t="inlineStr">
        <is>
          <t>Mohini Shinde</t>
        </is>
      </c>
      <c r="AI98" s="1" t="n">
        <v>44564.62552083333</v>
      </c>
      <c r="AJ98" t="n">
        <v>307.0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24.0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WI220117368</t>
        </is>
      </c>
      <c r="B99" t="inlineStr">
        <is>
          <t>DATA_VALIDATION</t>
        </is>
      </c>
      <c r="C99" t="inlineStr">
        <is>
          <t>201130012927</t>
        </is>
      </c>
      <c r="D99" t="inlineStr">
        <is>
          <t>Folder</t>
        </is>
      </c>
      <c r="E99" s="2">
        <f>HYPERLINK("capsilon://?command=openfolder&amp;siteaddress=FAM.docvelocity-na8.net&amp;folderid=FX181ABBF5-F0A2-DB2A-A4D1-5FC40436054E","FX21125880")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MI2201198896</t>
        </is>
      </c>
      <c r="J99" t="n">
        <v>30.0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44568.71079861111</v>
      </c>
      <c r="P99" s="1" t="n">
        <v>44568.8103125</v>
      </c>
      <c r="Q99" t="n">
        <v>8333.0</v>
      </c>
      <c r="R99" t="n">
        <v>265.0</v>
      </c>
      <c r="S99" t="b">
        <v>0</v>
      </c>
      <c r="T99" t="inlineStr">
        <is>
          <t>N/A</t>
        </is>
      </c>
      <c r="U99" t="b">
        <v>0</v>
      </c>
      <c r="V99" t="inlineStr">
        <is>
          <t>Devendra Naidu</t>
        </is>
      </c>
      <c r="W99" s="1" t="n">
        <v>44568.71454861111</v>
      </c>
      <c r="X99" t="n">
        <v>219.0</v>
      </c>
      <c r="Y99" t="n">
        <v>9.0</v>
      </c>
      <c r="Z99" t="n">
        <v>0.0</v>
      </c>
      <c r="AA99" t="n">
        <v>9.0</v>
      </c>
      <c r="AB99" t="n">
        <v>0.0</v>
      </c>
      <c r="AC99" t="n">
        <v>4.0</v>
      </c>
      <c r="AD99" t="n">
        <v>21.0</v>
      </c>
      <c r="AE99" t="n">
        <v>0.0</v>
      </c>
      <c r="AF99" t="n">
        <v>0.0</v>
      </c>
      <c r="AG99" t="n">
        <v>0.0</v>
      </c>
      <c r="AH99" t="inlineStr">
        <is>
          <t>Vikash Suryakanth Parmar</t>
        </is>
      </c>
      <c r="AI99" s="1" t="n">
        <v>44568.8103125</v>
      </c>
      <c r="AJ99" t="n">
        <v>46.0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21.0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WI220117456</t>
        </is>
      </c>
      <c r="B100" t="inlineStr">
        <is>
          <t>DATA_VALIDATION</t>
        </is>
      </c>
      <c r="C100" t="inlineStr">
        <is>
          <t>201300020403</t>
        </is>
      </c>
      <c r="D100" t="inlineStr">
        <is>
          <t>Folder</t>
        </is>
      </c>
      <c r="E100" s="2">
        <f>HYPERLINK("capsilon://?command=openfolder&amp;siteaddress=FAM.docvelocity-na8.net&amp;folderid=FX1D2B3411-8DF4-FF29-AFE0-F4D36120F333","FX21129496")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MI2201199637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44568.7202662037</v>
      </c>
      <c r="P100" s="1" t="n">
        <v>44568.81050925926</v>
      </c>
      <c r="Q100" t="n">
        <v>7716.0</v>
      </c>
      <c r="R100" t="n">
        <v>81.0</v>
      </c>
      <c r="S100" t="b">
        <v>0</v>
      </c>
      <c r="T100" t="inlineStr">
        <is>
          <t>N/A</t>
        </is>
      </c>
      <c r="U100" t="b">
        <v>0</v>
      </c>
      <c r="V100" t="inlineStr">
        <is>
          <t>Sumit Jarhad</t>
        </is>
      </c>
      <c r="W100" s="1" t="n">
        <v>44568.72586805555</v>
      </c>
      <c r="X100" t="n">
        <v>42.0</v>
      </c>
      <c r="Y100" t="n">
        <v>0.0</v>
      </c>
      <c r="Z100" t="n">
        <v>0.0</v>
      </c>
      <c r="AA100" t="n">
        <v>0.0</v>
      </c>
      <c r="AB100" t="n">
        <v>52.0</v>
      </c>
      <c r="AC100" t="n">
        <v>0.0</v>
      </c>
      <c r="AD100" t="n">
        <v>66.0</v>
      </c>
      <c r="AE100" t="n">
        <v>0.0</v>
      </c>
      <c r="AF100" t="n">
        <v>0.0</v>
      </c>
      <c r="AG100" t="n">
        <v>0.0</v>
      </c>
      <c r="AH100" t="inlineStr">
        <is>
          <t>Vikash Suryakanth Parmar</t>
        </is>
      </c>
      <c r="AI100" s="1" t="n">
        <v>44568.81050925926</v>
      </c>
      <c r="AJ100" t="n">
        <v>16.0</v>
      </c>
      <c r="AK100" t="n">
        <v>0.0</v>
      </c>
      <c r="AL100" t="n">
        <v>0.0</v>
      </c>
      <c r="AM100" t="n">
        <v>0.0</v>
      </c>
      <c r="AN100" t="n">
        <v>52.0</v>
      </c>
      <c r="AO100" t="n">
        <v>0.0</v>
      </c>
      <c r="AP100" t="n">
        <v>66.0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WI220117485</t>
        </is>
      </c>
      <c r="B101" t="inlineStr">
        <is>
          <t>DATA_VALIDATION</t>
        </is>
      </c>
      <c r="C101" t="inlineStr">
        <is>
          <t>201300020275</t>
        </is>
      </c>
      <c r="D101" t="inlineStr">
        <is>
          <t>Folder</t>
        </is>
      </c>
      <c r="E101" s="2">
        <f>HYPERLINK("capsilon://?command=openfolder&amp;siteaddress=FAM.docvelocity-na8.net&amp;folderid=FX906AB5D3-7E50-4557-CC57-71FA932A50F3","FX21127526")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MI2201199939</t>
        </is>
      </c>
      <c r="J101" t="n">
        <v>66.0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44568.72420138889</v>
      </c>
      <c r="P101" s="1" t="n">
        <v>44568.812430555554</v>
      </c>
      <c r="Q101" t="n">
        <v>7054.0</v>
      </c>
      <c r="R101" t="n">
        <v>569.0</v>
      </c>
      <c r="S101" t="b">
        <v>0</v>
      </c>
      <c r="T101" t="inlineStr">
        <is>
          <t>N/A</t>
        </is>
      </c>
      <c r="U101" t="b">
        <v>0</v>
      </c>
      <c r="V101" t="inlineStr">
        <is>
          <t>Sanjay Kharade</t>
        </is>
      </c>
      <c r="W101" s="1" t="n">
        <v>44568.750763888886</v>
      </c>
      <c r="X101" t="n">
        <v>380.0</v>
      </c>
      <c r="Y101" t="n">
        <v>52.0</v>
      </c>
      <c r="Z101" t="n">
        <v>0.0</v>
      </c>
      <c r="AA101" t="n">
        <v>52.0</v>
      </c>
      <c r="AB101" t="n">
        <v>0.0</v>
      </c>
      <c r="AC101" t="n">
        <v>39.0</v>
      </c>
      <c r="AD101" t="n">
        <v>14.0</v>
      </c>
      <c r="AE101" t="n">
        <v>0.0</v>
      </c>
      <c r="AF101" t="n">
        <v>0.0</v>
      </c>
      <c r="AG101" t="n">
        <v>0.0</v>
      </c>
      <c r="AH101" t="inlineStr">
        <is>
          <t>Vikash Suryakanth Parmar</t>
        </is>
      </c>
      <c r="AI101" s="1" t="n">
        <v>44568.812430555554</v>
      </c>
      <c r="AJ101" t="n">
        <v>165.0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WI220117775</t>
        </is>
      </c>
      <c r="B102" t="inlineStr">
        <is>
          <t>DATA_VALIDATION</t>
        </is>
      </c>
      <c r="C102" t="inlineStr">
        <is>
          <t>201330004194</t>
        </is>
      </c>
      <c r="D102" t="inlineStr">
        <is>
          <t>Folder</t>
        </is>
      </c>
      <c r="E102" s="2">
        <f>HYPERLINK("capsilon://?command=openfolder&amp;siteaddress=FAM.docvelocity-na8.net&amp;folderid=FX2835065F-60C9-1C5D-4F71-3613441E534F","FX21127483")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MI2201203417</t>
        </is>
      </c>
      <c r="J102" t="n">
        <v>66.0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44568.77421296296</v>
      </c>
      <c r="P102" s="1" t="n">
        <v>44568.813726851855</v>
      </c>
      <c r="Q102" t="n">
        <v>2945.0</v>
      </c>
      <c r="R102" t="n">
        <v>469.0</v>
      </c>
      <c r="S102" t="b">
        <v>0</v>
      </c>
      <c r="T102" t="inlineStr">
        <is>
          <t>N/A</t>
        </is>
      </c>
      <c r="U102" t="b">
        <v>0</v>
      </c>
      <c r="V102" t="inlineStr">
        <is>
          <t>Sanjay Kharade</t>
        </is>
      </c>
      <c r="W102" s="1" t="n">
        <v>44568.78357638889</v>
      </c>
      <c r="X102" t="n">
        <v>358.0</v>
      </c>
      <c r="Y102" t="n">
        <v>52.0</v>
      </c>
      <c r="Z102" t="n">
        <v>0.0</v>
      </c>
      <c r="AA102" t="n">
        <v>52.0</v>
      </c>
      <c r="AB102" t="n">
        <v>0.0</v>
      </c>
      <c r="AC102" t="n">
        <v>18.0</v>
      </c>
      <c r="AD102" t="n">
        <v>14.0</v>
      </c>
      <c r="AE102" t="n">
        <v>0.0</v>
      </c>
      <c r="AF102" t="n">
        <v>0.0</v>
      </c>
      <c r="AG102" t="n">
        <v>0.0</v>
      </c>
      <c r="AH102" t="inlineStr">
        <is>
          <t>Vikash Suryakanth Parmar</t>
        </is>
      </c>
      <c r="AI102" s="1" t="n">
        <v>44568.813726851855</v>
      </c>
      <c r="AJ102" t="n">
        <v>111.0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WI220117927</t>
        </is>
      </c>
      <c r="B103" t="inlineStr">
        <is>
          <t>DATA_VALIDATION</t>
        </is>
      </c>
      <c r="C103" t="inlineStr">
        <is>
          <t>201100014224</t>
        </is>
      </c>
      <c r="D103" t="inlineStr">
        <is>
          <t>Folder</t>
        </is>
      </c>
      <c r="E103" s="2">
        <f>HYPERLINK("capsilon://?command=openfolder&amp;siteaddress=FAM.docvelocity-na8.net&amp;folderid=FX77F18AED-2FB0-3CDA-D1EB-98965AB9A922","FX211113414")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MI2201204845</t>
        </is>
      </c>
      <c r="J103" t="n">
        <v>83.0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44568.798530092594</v>
      </c>
      <c r="P103" s="1" t="n">
        <v>44571.41012731481</v>
      </c>
      <c r="Q103" t="n">
        <v>206269.0</v>
      </c>
      <c r="R103" t="n">
        <v>19373.0</v>
      </c>
      <c r="S103" t="b">
        <v>0</v>
      </c>
      <c r="T103" t="inlineStr">
        <is>
          <t>N/A</t>
        </is>
      </c>
      <c r="U103" t="b">
        <v>0</v>
      </c>
      <c r="V103" t="inlineStr">
        <is>
          <t>Hemanshi Deshlahara</t>
        </is>
      </c>
      <c r="W103" s="1" t="n">
        <v>44571.41012731481</v>
      </c>
      <c r="X103" t="n">
        <v>2094.0</v>
      </c>
      <c r="Y103" t="n">
        <v>60.0</v>
      </c>
      <c r="Z103" t="n">
        <v>0.0</v>
      </c>
      <c r="AA103" t="n">
        <v>60.0</v>
      </c>
      <c r="AB103" t="n">
        <v>0.0</v>
      </c>
      <c r="AC103" t="n">
        <v>59.0</v>
      </c>
      <c r="AD103" t="n">
        <v>23.0</v>
      </c>
      <c r="AE103" t="n">
        <v>75.0</v>
      </c>
      <c r="AF103" t="n">
        <v>0.0</v>
      </c>
      <c r="AG103" t="n">
        <v>1.0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WI220118042</t>
        </is>
      </c>
      <c r="B104" t="inlineStr">
        <is>
          <t>DATA_VALIDATION</t>
        </is>
      </c>
      <c r="C104" t="inlineStr">
        <is>
          <t>201100014421</t>
        </is>
      </c>
      <c r="D104" t="inlineStr">
        <is>
          <t>Folder</t>
        </is>
      </c>
      <c r="E104" s="2">
        <f>HYPERLINK("capsilon://?command=openfolder&amp;siteaddress=FAM.docvelocity-na8.net&amp;folderid=FX2E0E61A5-7BEE-BDCD-73AD-F1305E3E0374","FX2201482")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MI2201205954</t>
        </is>
      </c>
      <c r="J104" t="n">
        <v>66.0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44568.81858796296</v>
      </c>
      <c r="P104" s="1" t="n">
        <v>44571.19496527778</v>
      </c>
      <c r="Q104" t="n">
        <v>204557.0</v>
      </c>
      <c r="R104" t="n">
        <v>762.0</v>
      </c>
      <c r="S104" t="b">
        <v>0</v>
      </c>
      <c r="T104" t="inlineStr">
        <is>
          <t>N/A</t>
        </is>
      </c>
      <c r="U104" t="b">
        <v>0</v>
      </c>
      <c r="V104" t="inlineStr">
        <is>
          <t>Supriya Khape</t>
        </is>
      </c>
      <c r="W104" s="1" t="n">
        <v>44571.162453703706</v>
      </c>
      <c r="X104" t="n">
        <v>400.0</v>
      </c>
      <c r="Y104" t="n">
        <v>52.0</v>
      </c>
      <c r="Z104" t="n">
        <v>0.0</v>
      </c>
      <c r="AA104" t="n">
        <v>52.0</v>
      </c>
      <c r="AB104" t="n">
        <v>0.0</v>
      </c>
      <c r="AC104" t="n">
        <v>11.0</v>
      </c>
      <c r="AD104" t="n">
        <v>14.0</v>
      </c>
      <c r="AE104" t="n">
        <v>0.0</v>
      </c>
      <c r="AF104" t="n">
        <v>0.0</v>
      </c>
      <c r="AG104" t="n">
        <v>0.0</v>
      </c>
      <c r="AH104" t="inlineStr">
        <is>
          <t>Saloni Uttekar</t>
        </is>
      </c>
      <c r="AI104" s="1" t="n">
        <v>44571.19496527778</v>
      </c>
      <c r="AJ104" t="n">
        <v>291.0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WI220118045</t>
        </is>
      </c>
      <c r="B105" t="inlineStr">
        <is>
          <t>DATA_VALIDATION</t>
        </is>
      </c>
      <c r="C105" t="inlineStr">
        <is>
          <t>201100014421</t>
        </is>
      </c>
      <c r="D105" t="inlineStr">
        <is>
          <t>Folder</t>
        </is>
      </c>
      <c r="E105" s="2">
        <f>HYPERLINK("capsilon://?command=openfolder&amp;siteaddress=FAM.docvelocity-na8.net&amp;folderid=FX2E0E61A5-7BEE-BDCD-73AD-F1305E3E0374","FX2201482")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MI2201205963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44568.818657407406</v>
      </c>
      <c r="P105" s="1" t="n">
        <v>44571.19873842593</v>
      </c>
      <c r="Q105" t="n">
        <v>204926.0</v>
      </c>
      <c r="R105" t="n">
        <v>713.0</v>
      </c>
      <c r="S105" t="b">
        <v>0</v>
      </c>
      <c r="T105" t="inlineStr">
        <is>
          <t>N/A</t>
        </is>
      </c>
      <c r="U105" t="b">
        <v>0</v>
      </c>
      <c r="V105" t="inlineStr">
        <is>
          <t>Supriya Khape</t>
        </is>
      </c>
      <c r="W105" s="1" t="n">
        <v>44571.16743055556</v>
      </c>
      <c r="X105" t="n">
        <v>388.0</v>
      </c>
      <c r="Y105" t="n">
        <v>52.0</v>
      </c>
      <c r="Z105" t="n">
        <v>0.0</v>
      </c>
      <c r="AA105" t="n">
        <v>52.0</v>
      </c>
      <c r="AB105" t="n">
        <v>0.0</v>
      </c>
      <c r="AC105" t="n">
        <v>13.0</v>
      </c>
      <c r="AD105" t="n">
        <v>14.0</v>
      </c>
      <c r="AE105" t="n">
        <v>0.0</v>
      </c>
      <c r="AF105" t="n">
        <v>0.0</v>
      </c>
      <c r="AG105" t="n">
        <v>0.0</v>
      </c>
      <c r="AH105" t="inlineStr">
        <is>
          <t>Saloni Uttekar</t>
        </is>
      </c>
      <c r="AI105" s="1" t="n">
        <v>44571.19873842593</v>
      </c>
      <c r="AJ105" t="n">
        <v>325.0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WI220118046</t>
        </is>
      </c>
      <c r="B106" t="inlineStr">
        <is>
          <t>DATA_VALIDATION</t>
        </is>
      </c>
      <c r="C106" t="inlineStr">
        <is>
          <t>201100014421</t>
        </is>
      </c>
      <c r="D106" t="inlineStr">
        <is>
          <t>Folder</t>
        </is>
      </c>
      <c r="E106" s="2">
        <f>HYPERLINK("capsilon://?command=openfolder&amp;siteaddress=FAM.docvelocity-na8.net&amp;folderid=FX2E0E61A5-7BEE-BDCD-73AD-F1305E3E0374","FX2201482")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MI2201205982</t>
        </is>
      </c>
      <c r="J106" t="n">
        <v>66.0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44568.8191087963</v>
      </c>
      <c r="P106" s="1" t="n">
        <v>44571.20150462963</v>
      </c>
      <c r="Q106" t="n">
        <v>204894.0</v>
      </c>
      <c r="R106" t="n">
        <v>945.0</v>
      </c>
      <c r="S106" t="b">
        <v>0</v>
      </c>
      <c r="T106" t="inlineStr">
        <is>
          <t>N/A</t>
        </is>
      </c>
      <c r="U106" t="b">
        <v>0</v>
      </c>
      <c r="V106" t="inlineStr">
        <is>
          <t>Supriya Khape</t>
        </is>
      </c>
      <c r="W106" s="1" t="n">
        <v>44571.17306712963</v>
      </c>
      <c r="X106" t="n">
        <v>484.0</v>
      </c>
      <c r="Y106" t="n">
        <v>53.0</v>
      </c>
      <c r="Z106" t="n">
        <v>0.0</v>
      </c>
      <c r="AA106" t="n">
        <v>53.0</v>
      </c>
      <c r="AB106" t="n">
        <v>0.0</v>
      </c>
      <c r="AC106" t="n">
        <v>13.0</v>
      </c>
      <c r="AD106" t="n">
        <v>13.0</v>
      </c>
      <c r="AE106" t="n">
        <v>0.0</v>
      </c>
      <c r="AF106" t="n">
        <v>0.0</v>
      </c>
      <c r="AG106" t="n">
        <v>0.0</v>
      </c>
      <c r="AH106" t="inlineStr">
        <is>
          <t>Ashish Sutar</t>
        </is>
      </c>
      <c r="AI106" s="1" t="n">
        <v>44571.20150462963</v>
      </c>
      <c r="AJ106" t="n">
        <v>461.0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13.0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WI220118048</t>
        </is>
      </c>
      <c r="B107" t="inlineStr">
        <is>
          <t>DATA_VALIDATION</t>
        </is>
      </c>
      <c r="C107" t="inlineStr">
        <is>
          <t>201100014421</t>
        </is>
      </c>
      <c r="D107" t="inlineStr">
        <is>
          <t>Folder</t>
        </is>
      </c>
      <c r="E107" s="2">
        <f>HYPERLINK("capsilon://?command=openfolder&amp;siteaddress=FAM.docvelocity-na8.net&amp;folderid=FX2E0E61A5-7BEE-BDCD-73AD-F1305E3E0374","FX2201482")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MI2201205984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44568.81922453704</v>
      </c>
      <c r="P107" s="1" t="n">
        <v>44571.20167824074</v>
      </c>
      <c r="Q107" t="n">
        <v>205319.0</v>
      </c>
      <c r="R107" t="n">
        <v>525.0</v>
      </c>
      <c r="S107" t="b">
        <v>0</v>
      </c>
      <c r="T107" t="inlineStr">
        <is>
          <t>N/A</t>
        </is>
      </c>
      <c r="U107" t="b">
        <v>0</v>
      </c>
      <c r="V107" t="inlineStr">
        <is>
          <t>Supriya Khape</t>
        </is>
      </c>
      <c r="W107" s="1" t="n">
        <v>44571.175787037035</v>
      </c>
      <c r="X107" t="n">
        <v>234.0</v>
      </c>
      <c r="Y107" t="n">
        <v>52.0</v>
      </c>
      <c r="Z107" t="n">
        <v>0.0</v>
      </c>
      <c r="AA107" t="n">
        <v>52.0</v>
      </c>
      <c r="AB107" t="n">
        <v>0.0</v>
      </c>
      <c r="AC107" t="n">
        <v>13.0</v>
      </c>
      <c r="AD107" t="n">
        <v>14.0</v>
      </c>
      <c r="AE107" t="n">
        <v>0.0</v>
      </c>
      <c r="AF107" t="n">
        <v>0.0</v>
      </c>
      <c r="AG107" t="n">
        <v>0.0</v>
      </c>
      <c r="AH107" t="inlineStr">
        <is>
          <t>Saloni Uttekar</t>
        </is>
      </c>
      <c r="AI107" s="1" t="n">
        <v>44571.20167824074</v>
      </c>
      <c r="AJ107" t="n">
        <v>253.0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WI220118172</t>
        </is>
      </c>
      <c r="B108" t="inlineStr">
        <is>
          <t>DATA_VALIDATION</t>
        </is>
      </c>
      <c r="C108" t="inlineStr">
        <is>
          <t>201300020595</t>
        </is>
      </c>
      <c r="D108" t="inlineStr">
        <is>
          <t>Folder</t>
        </is>
      </c>
      <c r="E108" s="2">
        <f>HYPERLINK("capsilon://?command=openfolder&amp;siteaddress=FAM.docvelocity-na8.net&amp;folderid=FX055C3073-F741-873C-A14E-6ACAB54287CC","FX211213325")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MI2201207271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44568.853854166664</v>
      </c>
      <c r="P108" s="1" t="n">
        <v>44571.21261574074</v>
      </c>
      <c r="Q108" t="n">
        <v>201242.0</v>
      </c>
      <c r="R108" t="n">
        <v>2555.0</v>
      </c>
      <c r="S108" t="b">
        <v>0</v>
      </c>
      <c r="T108" t="inlineStr">
        <is>
          <t>N/A</t>
        </is>
      </c>
      <c r="U108" t="b">
        <v>0</v>
      </c>
      <c r="V108" t="inlineStr">
        <is>
          <t>Devendra Naidu</t>
        </is>
      </c>
      <c r="W108" s="1" t="n">
        <v>44571.20900462963</v>
      </c>
      <c r="X108" t="n">
        <v>2263.0</v>
      </c>
      <c r="Y108" t="n">
        <v>52.0</v>
      </c>
      <c r="Z108" t="n">
        <v>0.0</v>
      </c>
      <c r="AA108" t="n">
        <v>52.0</v>
      </c>
      <c r="AB108" t="n">
        <v>0.0</v>
      </c>
      <c r="AC108" t="n">
        <v>23.0</v>
      </c>
      <c r="AD108" t="n">
        <v>14.0</v>
      </c>
      <c r="AE108" t="n">
        <v>0.0</v>
      </c>
      <c r="AF108" t="n">
        <v>0.0</v>
      </c>
      <c r="AG108" t="n">
        <v>0.0</v>
      </c>
      <c r="AH108" t="inlineStr">
        <is>
          <t>Poonam Patil</t>
        </is>
      </c>
      <c r="AI108" s="1" t="n">
        <v>44571.21261574074</v>
      </c>
      <c r="AJ108" t="n">
        <v>265.0</v>
      </c>
      <c r="AK108" t="n">
        <v>1.0</v>
      </c>
      <c r="AL108" t="n">
        <v>0.0</v>
      </c>
      <c r="AM108" t="n">
        <v>1.0</v>
      </c>
      <c r="AN108" t="n">
        <v>0.0</v>
      </c>
      <c r="AO108" t="n">
        <v>1.0</v>
      </c>
      <c r="AP108" t="n">
        <v>13.0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WI220118173</t>
        </is>
      </c>
      <c r="B109" t="inlineStr">
        <is>
          <t>DATA_VALIDATION</t>
        </is>
      </c>
      <c r="C109" t="inlineStr">
        <is>
          <t>201300020541</t>
        </is>
      </c>
      <c r="D109" t="inlineStr">
        <is>
          <t>Folder</t>
        </is>
      </c>
      <c r="E109" s="2">
        <f>HYPERLINK("capsilon://?command=openfolder&amp;siteaddress=FAM.docvelocity-na8.net&amp;folderid=FXC8A48585-A08E-2E90-040A-D11C2DC9710B","FX211212458")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MI2201207297</t>
        </is>
      </c>
      <c r="J109" t="n">
        <v>32.0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44568.85534722222</v>
      </c>
      <c r="P109" s="1" t="n">
        <v>44571.21778935185</v>
      </c>
      <c r="Q109" t="n">
        <v>201598.0</v>
      </c>
      <c r="R109" t="n">
        <v>2517.0</v>
      </c>
      <c r="S109" t="b">
        <v>0</v>
      </c>
      <c r="T109" t="inlineStr">
        <is>
          <t>N/A</t>
        </is>
      </c>
      <c r="U109" t="b">
        <v>0</v>
      </c>
      <c r="V109" t="inlineStr">
        <is>
          <t>Archana Bhujbal</t>
        </is>
      </c>
      <c r="W109" s="1" t="n">
        <v>44571.21328703704</v>
      </c>
      <c r="X109" t="n">
        <v>2131.0</v>
      </c>
      <c r="Y109" t="n">
        <v>69.0</v>
      </c>
      <c r="Z109" t="n">
        <v>0.0</v>
      </c>
      <c r="AA109" t="n">
        <v>69.0</v>
      </c>
      <c r="AB109" t="n">
        <v>0.0</v>
      </c>
      <c r="AC109" t="n">
        <v>49.0</v>
      </c>
      <c r="AD109" t="n">
        <v>-37.0</v>
      </c>
      <c r="AE109" t="n">
        <v>0.0</v>
      </c>
      <c r="AF109" t="n">
        <v>0.0</v>
      </c>
      <c r="AG109" t="n">
        <v>0.0</v>
      </c>
      <c r="AH109" t="inlineStr">
        <is>
          <t>Poonam Patil</t>
        </is>
      </c>
      <c r="AI109" s="1" t="n">
        <v>44571.21778935185</v>
      </c>
      <c r="AJ109" t="n">
        <v>373.0</v>
      </c>
      <c r="AK109" t="n">
        <v>6.0</v>
      </c>
      <c r="AL109" t="n">
        <v>0.0</v>
      </c>
      <c r="AM109" t="n">
        <v>6.0</v>
      </c>
      <c r="AN109" t="n">
        <v>0.0</v>
      </c>
      <c r="AO109" t="n">
        <v>5.0</v>
      </c>
      <c r="AP109" t="n">
        <v>-43.0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WI220118175</t>
        </is>
      </c>
      <c r="B110" t="inlineStr">
        <is>
          <t>DATA_VALIDATION</t>
        </is>
      </c>
      <c r="C110" t="inlineStr">
        <is>
          <t>201300020541</t>
        </is>
      </c>
      <c r="D110" t="inlineStr">
        <is>
          <t>Folder</t>
        </is>
      </c>
      <c r="E110" s="2">
        <f>HYPERLINK("capsilon://?command=openfolder&amp;siteaddress=FAM.docvelocity-na8.net&amp;folderid=FXC8A48585-A08E-2E90-040A-D11C2DC9710B","FX211212458")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MI2201207378</t>
        </is>
      </c>
      <c r="J110" t="n">
        <v>32.0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44568.858449074076</v>
      </c>
      <c r="P110" s="1" t="n">
        <v>44571.234826388885</v>
      </c>
      <c r="Q110" t="n">
        <v>202198.0</v>
      </c>
      <c r="R110" t="n">
        <v>3121.0</v>
      </c>
      <c r="S110" t="b">
        <v>0</v>
      </c>
      <c r="T110" t="inlineStr">
        <is>
          <t>N/A</t>
        </is>
      </c>
      <c r="U110" t="b">
        <v>0</v>
      </c>
      <c r="V110" t="inlineStr">
        <is>
          <t>Supriya Khape</t>
        </is>
      </c>
      <c r="W110" s="1" t="n">
        <v>44571.21991898148</v>
      </c>
      <c r="X110" t="n">
        <v>1936.0</v>
      </c>
      <c r="Y110" t="n">
        <v>70.0</v>
      </c>
      <c r="Z110" t="n">
        <v>0.0</v>
      </c>
      <c r="AA110" t="n">
        <v>70.0</v>
      </c>
      <c r="AB110" t="n">
        <v>0.0</v>
      </c>
      <c r="AC110" t="n">
        <v>104.0</v>
      </c>
      <c r="AD110" t="n">
        <v>-38.0</v>
      </c>
      <c r="AE110" t="n">
        <v>0.0</v>
      </c>
      <c r="AF110" t="n">
        <v>0.0</v>
      </c>
      <c r="AG110" t="n">
        <v>0.0</v>
      </c>
      <c r="AH110" t="inlineStr">
        <is>
          <t>Ashish Sutar</t>
        </is>
      </c>
      <c r="AI110" s="1" t="n">
        <v>44571.234826388885</v>
      </c>
      <c r="AJ110" t="n">
        <v>1185.0</v>
      </c>
      <c r="AK110" t="n">
        <v>3.0</v>
      </c>
      <c r="AL110" t="n">
        <v>0.0</v>
      </c>
      <c r="AM110" t="n">
        <v>3.0</v>
      </c>
      <c r="AN110" t="n">
        <v>0.0</v>
      </c>
      <c r="AO110" t="n">
        <v>2.0</v>
      </c>
      <c r="AP110" t="n">
        <v>-41.0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WI220118211</t>
        </is>
      </c>
      <c r="B111" t="inlineStr">
        <is>
          <t>DATA_VALIDATION</t>
        </is>
      </c>
      <c r="C111" t="inlineStr">
        <is>
          <t>201130012927</t>
        </is>
      </c>
      <c r="D111" t="inlineStr">
        <is>
          <t>Folder</t>
        </is>
      </c>
      <c r="E111" s="2">
        <f>HYPERLINK("capsilon://?command=openfolder&amp;siteaddress=FAM.docvelocity-na8.net&amp;folderid=FX181ABBF5-F0A2-DB2A-A4D1-5FC40436054E","FX21125880")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MI2201208104</t>
        </is>
      </c>
      <c r="J111" t="n">
        <v>30.0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44568.888032407405</v>
      </c>
      <c r="P111" s="1" t="n">
        <v>44571.21346064815</v>
      </c>
      <c r="Q111" t="n">
        <v>200280.0</v>
      </c>
      <c r="R111" t="n">
        <v>637.0</v>
      </c>
      <c r="S111" t="b">
        <v>0</v>
      </c>
      <c r="T111" t="inlineStr">
        <is>
          <t>N/A</t>
        </is>
      </c>
      <c r="U111" t="b">
        <v>0</v>
      </c>
      <c r="V111" t="inlineStr">
        <is>
          <t>Nisha Verma</t>
        </is>
      </c>
      <c r="W111" s="1" t="n">
        <v>44571.2052662037</v>
      </c>
      <c r="X111" t="n">
        <v>565.0</v>
      </c>
      <c r="Y111" t="n">
        <v>9.0</v>
      </c>
      <c r="Z111" t="n">
        <v>0.0</v>
      </c>
      <c r="AA111" t="n">
        <v>9.0</v>
      </c>
      <c r="AB111" t="n">
        <v>0.0</v>
      </c>
      <c r="AC111" t="n">
        <v>3.0</v>
      </c>
      <c r="AD111" t="n">
        <v>21.0</v>
      </c>
      <c r="AE111" t="n">
        <v>0.0</v>
      </c>
      <c r="AF111" t="n">
        <v>0.0</v>
      </c>
      <c r="AG111" t="n">
        <v>0.0</v>
      </c>
      <c r="AH111" t="inlineStr">
        <is>
          <t>Poonam Patil</t>
        </is>
      </c>
      <c r="AI111" s="1" t="n">
        <v>44571.21346064815</v>
      </c>
      <c r="AJ111" t="n">
        <v>72.0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21.0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WI220118232</t>
        </is>
      </c>
      <c r="B112" t="inlineStr">
        <is>
          <t>DATA_VALIDATION</t>
        </is>
      </c>
      <c r="C112" t="inlineStr">
        <is>
          <t>201340000521</t>
        </is>
      </c>
      <c r="D112" t="inlineStr">
        <is>
          <t>Folder</t>
        </is>
      </c>
      <c r="E112" s="2">
        <f>HYPERLINK("capsilon://?command=openfolder&amp;siteaddress=FAM.docvelocity-na8.net&amp;folderid=FXDA19F67E-9B1D-B138-5711-A980D6953CCD","FX2201209")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MI2201208573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44568.92306712963</v>
      </c>
      <c r="P112" s="1" t="n">
        <v>44571.22109953704</v>
      </c>
      <c r="Q112" t="n">
        <v>197682.0</v>
      </c>
      <c r="R112" t="n">
        <v>868.0</v>
      </c>
      <c r="S112" t="b">
        <v>0</v>
      </c>
      <c r="T112" t="inlineStr">
        <is>
          <t>N/A</t>
        </is>
      </c>
      <c r="U112" t="b">
        <v>0</v>
      </c>
      <c r="V112" t="inlineStr">
        <is>
          <t>Hemanshi Deshlahara</t>
        </is>
      </c>
      <c r="W112" s="1" t="n">
        <v>44571.205509259256</v>
      </c>
      <c r="X112" t="n">
        <v>248.0</v>
      </c>
      <c r="Y112" t="n">
        <v>52.0</v>
      </c>
      <c r="Z112" t="n">
        <v>0.0</v>
      </c>
      <c r="AA112" t="n">
        <v>52.0</v>
      </c>
      <c r="AB112" t="n">
        <v>0.0</v>
      </c>
      <c r="AC112" t="n">
        <v>16.0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Ashish Sutar</t>
        </is>
      </c>
      <c r="AI112" s="1" t="n">
        <v>44571.22109953704</v>
      </c>
      <c r="AJ112" t="n">
        <v>613.0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WI220118282</t>
        </is>
      </c>
      <c r="B113" t="inlineStr">
        <is>
          <t>DATA_VALIDATION</t>
        </is>
      </c>
      <c r="C113" t="inlineStr">
        <is>
          <t>201300020572</t>
        </is>
      </c>
      <c r="D113" t="inlineStr">
        <is>
          <t>Folder</t>
        </is>
      </c>
      <c r="E113" s="2">
        <f>HYPERLINK("capsilon://?command=openfolder&amp;siteaddress=FAM.docvelocity-na8.net&amp;folderid=FX4B74DB78-F610-BB3D-68CC-C57B237951E1","FX211212934")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MI2201209403</t>
        </is>
      </c>
      <c r="J113" t="n">
        <v>198.0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44569.012025462966</v>
      </c>
      <c r="P113" s="1" t="n">
        <v>44571.26528935185</v>
      </c>
      <c r="Q113" t="n">
        <v>190138.0</v>
      </c>
      <c r="R113" t="n">
        <v>4544.0</v>
      </c>
      <c r="S113" t="b">
        <v>0</v>
      </c>
      <c r="T113" t="inlineStr">
        <is>
          <t>N/A</t>
        </is>
      </c>
      <c r="U113" t="b">
        <v>0</v>
      </c>
      <c r="V113" t="inlineStr">
        <is>
          <t>Nisha Verma</t>
        </is>
      </c>
      <c r="W113" s="1" t="n">
        <v>44571.237337962964</v>
      </c>
      <c r="X113" t="n">
        <v>2770.0</v>
      </c>
      <c r="Y113" t="n">
        <v>156.0</v>
      </c>
      <c r="Z113" t="n">
        <v>0.0</v>
      </c>
      <c r="AA113" t="n">
        <v>156.0</v>
      </c>
      <c r="AB113" t="n">
        <v>0.0</v>
      </c>
      <c r="AC113" t="n">
        <v>80.0</v>
      </c>
      <c r="AD113" t="n">
        <v>42.0</v>
      </c>
      <c r="AE113" t="n">
        <v>0.0</v>
      </c>
      <c r="AF113" t="n">
        <v>0.0</v>
      </c>
      <c r="AG113" t="n">
        <v>0.0</v>
      </c>
      <c r="AH113" t="inlineStr">
        <is>
          <t>Ashish Sutar</t>
        </is>
      </c>
      <c r="AI113" s="1" t="n">
        <v>44571.26528935185</v>
      </c>
      <c r="AJ113" t="n">
        <v>1774.0</v>
      </c>
      <c r="AK113" t="n">
        <v>11.0</v>
      </c>
      <c r="AL113" t="n">
        <v>0.0</v>
      </c>
      <c r="AM113" t="n">
        <v>11.0</v>
      </c>
      <c r="AN113" t="n">
        <v>0.0</v>
      </c>
      <c r="AO113" t="n">
        <v>11.0</v>
      </c>
      <c r="AP113" t="n">
        <v>31.0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WI220118283</t>
        </is>
      </c>
      <c r="B114" t="inlineStr">
        <is>
          <t>DATA_VALIDATION</t>
        </is>
      </c>
      <c r="C114" t="inlineStr">
        <is>
          <t>201300020572</t>
        </is>
      </c>
      <c r="D114" t="inlineStr">
        <is>
          <t>Folder</t>
        </is>
      </c>
      <c r="E114" s="2">
        <f>HYPERLINK("capsilon://?command=openfolder&amp;siteaddress=FAM.docvelocity-na8.net&amp;folderid=FX4B74DB78-F610-BB3D-68CC-C57B237951E1","FX211212934")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MI2201209421</t>
        </is>
      </c>
      <c r="J114" t="n">
        <v>64.0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44569.013761574075</v>
      </c>
      <c r="P114" s="1" t="n">
        <v>44571.21528935185</v>
      </c>
      <c r="Q114" t="n">
        <v>189578.0</v>
      </c>
      <c r="R114" t="n">
        <v>634.0</v>
      </c>
      <c r="S114" t="b">
        <v>0</v>
      </c>
      <c r="T114" t="inlineStr">
        <is>
          <t>N/A</t>
        </is>
      </c>
      <c r="U114" t="b">
        <v>0</v>
      </c>
      <c r="V114" t="inlineStr">
        <is>
          <t>Hemanshi Deshlahara</t>
        </is>
      </c>
      <c r="W114" s="1" t="n">
        <v>44571.21528935185</v>
      </c>
      <c r="X114" t="n">
        <v>605.0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64.0</v>
      </c>
      <c r="AE114" t="n">
        <v>54.0</v>
      </c>
      <c r="AF114" t="n">
        <v>0.0</v>
      </c>
      <c r="AG114" t="n">
        <v>5.0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WI220118287</t>
        </is>
      </c>
      <c r="B115" t="inlineStr">
        <is>
          <t>DATA_VALIDATION</t>
        </is>
      </c>
      <c r="C115" t="inlineStr">
        <is>
          <t>201100014085</t>
        </is>
      </c>
      <c r="D115" t="inlineStr">
        <is>
          <t>Folder</t>
        </is>
      </c>
      <c r="E115" s="2">
        <f>HYPERLINK("capsilon://?command=openfolder&amp;siteaddress=FAM.docvelocity-na8.net&amp;folderid=FX023DC2DF-C5CD-06BC-5FF9-04EA331FBF08","FX21111326")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MI2201209503</t>
        </is>
      </c>
      <c r="J115" t="n">
        <v>43.0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44569.02795138889</v>
      </c>
      <c r="P115" s="1" t="n">
        <v>44571.23709490741</v>
      </c>
      <c r="Q115" t="n">
        <v>188632.0</v>
      </c>
      <c r="R115" t="n">
        <v>2238.0</v>
      </c>
      <c r="S115" t="b">
        <v>0</v>
      </c>
      <c r="T115" t="inlineStr">
        <is>
          <t>N/A</t>
        </is>
      </c>
      <c r="U115" t="b">
        <v>0</v>
      </c>
      <c r="V115" t="inlineStr">
        <is>
          <t>Devendra Naidu</t>
        </is>
      </c>
      <c r="W115" s="1" t="n">
        <v>44571.22027777778</v>
      </c>
      <c r="X115" t="n">
        <v>973.0</v>
      </c>
      <c r="Y115" t="n">
        <v>38.0</v>
      </c>
      <c r="Z115" t="n">
        <v>0.0</v>
      </c>
      <c r="AA115" t="n">
        <v>38.0</v>
      </c>
      <c r="AB115" t="n">
        <v>0.0</v>
      </c>
      <c r="AC115" t="n">
        <v>10.0</v>
      </c>
      <c r="AD115" t="n">
        <v>5.0</v>
      </c>
      <c r="AE115" t="n">
        <v>0.0</v>
      </c>
      <c r="AF115" t="n">
        <v>0.0</v>
      </c>
      <c r="AG115" t="n">
        <v>0.0</v>
      </c>
      <c r="AH115" t="inlineStr">
        <is>
          <t>Saloni Uttekar</t>
        </is>
      </c>
      <c r="AI115" s="1" t="n">
        <v>44571.23709490741</v>
      </c>
      <c r="AJ115" t="n">
        <v>1265.0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WI220118288</t>
        </is>
      </c>
      <c r="B116" t="inlineStr">
        <is>
          <t>DATA_VALIDATION</t>
        </is>
      </c>
      <c r="C116" t="inlineStr">
        <is>
          <t>201100014085</t>
        </is>
      </c>
      <c r="D116" t="inlineStr">
        <is>
          <t>Folder</t>
        </is>
      </c>
      <c r="E116" s="2">
        <f>HYPERLINK("capsilon://?command=openfolder&amp;siteaddress=FAM.docvelocity-na8.net&amp;folderid=FX023DC2DF-C5CD-06BC-5FF9-04EA331FBF08","FX21111326")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MI2201209505</t>
        </is>
      </c>
      <c r="J116" t="n">
        <v>58.0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44569.02809027778</v>
      </c>
      <c r="P116" s="1" t="n">
        <v>44571.22244212963</v>
      </c>
      <c r="Q116" t="n">
        <v>188758.0</v>
      </c>
      <c r="R116" t="n">
        <v>834.0</v>
      </c>
      <c r="S116" t="b">
        <v>0</v>
      </c>
      <c r="T116" t="inlineStr">
        <is>
          <t>N/A</t>
        </is>
      </c>
      <c r="U116" t="b">
        <v>0</v>
      </c>
      <c r="V116" t="inlineStr">
        <is>
          <t>Ujwala Ajabe</t>
        </is>
      </c>
      <c r="W116" s="1" t="n">
        <v>44571.21533564815</v>
      </c>
      <c r="X116" t="n">
        <v>353.0</v>
      </c>
      <c r="Y116" t="n">
        <v>53.0</v>
      </c>
      <c r="Z116" t="n">
        <v>0.0</v>
      </c>
      <c r="AA116" t="n">
        <v>53.0</v>
      </c>
      <c r="AB116" t="n">
        <v>0.0</v>
      </c>
      <c r="AC116" t="n">
        <v>12.0</v>
      </c>
      <c r="AD116" t="n">
        <v>5.0</v>
      </c>
      <c r="AE116" t="n">
        <v>0.0</v>
      </c>
      <c r="AF116" t="n">
        <v>0.0</v>
      </c>
      <c r="AG116" t="n">
        <v>0.0</v>
      </c>
      <c r="AH116" t="inlineStr">
        <is>
          <t>Saloni Uttekar</t>
        </is>
      </c>
      <c r="AI116" s="1" t="n">
        <v>44571.22244212963</v>
      </c>
      <c r="AJ116" t="n">
        <v>481.0</v>
      </c>
      <c r="AK116" t="n">
        <v>3.0</v>
      </c>
      <c r="AL116" t="n">
        <v>0.0</v>
      </c>
      <c r="AM116" t="n">
        <v>3.0</v>
      </c>
      <c r="AN116" t="n">
        <v>0.0</v>
      </c>
      <c r="AO116" t="n">
        <v>3.0</v>
      </c>
      <c r="AP116" t="n">
        <v>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WI220118298</t>
        </is>
      </c>
      <c r="B117" t="inlineStr">
        <is>
          <t>DATA_VALIDATION</t>
        </is>
      </c>
      <c r="C117" t="inlineStr">
        <is>
          <t>201300020522</t>
        </is>
      </c>
      <c r="D117" t="inlineStr">
        <is>
          <t>Folder</t>
        </is>
      </c>
      <c r="E117" s="2">
        <f>HYPERLINK("capsilon://?command=openfolder&amp;siteaddress=FAM.docvelocity-na8.net&amp;folderid=FXC55BA735-7D95-BC80-5AB3-E45DC24E3BEC","FX211211693")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MI2201209682</t>
        </is>
      </c>
      <c r="J117" t="n">
        <v>61.0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44569.06418981482</v>
      </c>
      <c r="P117" s="1" t="n">
        <v>44571.22709490741</v>
      </c>
      <c r="Q117" t="n">
        <v>185701.0</v>
      </c>
      <c r="R117" t="n">
        <v>1174.0</v>
      </c>
      <c r="S117" t="b">
        <v>0</v>
      </c>
      <c r="T117" t="inlineStr">
        <is>
          <t>N/A</t>
        </is>
      </c>
      <c r="U117" t="b">
        <v>0</v>
      </c>
      <c r="V117" t="inlineStr">
        <is>
          <t>Hemanshi Deshlahara</t>
        </is>
      </c>
      <c r="W117" s="1" t="n">
        <v>44571.22709490741</v>
      </c>
      <c r="X117" t="n">
        <v>589.0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61.0</v>
      </c>
      <c r="AE117" t="n">
        <v>56.0</v>
      </c>
      <c r="AF117" t="n">
        <v>0.0</v>
      </c>
      <c r="AG117" t="n">
        <v>7.0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WI220118299</t>
        </is>
      </c>
      <c r="B118" t="inlineStr">
        <is>
          <t>DATA_VALIDATION</t>
        </is>
      </c>
      <c r="C118" t="inlineStr">
        <is>
          <t>201300019711</t>
        </is>
      </c>
      <c r="D118" t="inlineStr">
        <is>
          <t>Folder</t>
        </is>
      </c>
      <c r="E118" s="2">
        <f>HYPERLINK("capsilon://?command=openfolder&amp;siteaddress=FAM.docvelocity-na8.net&amp;folderid=FX81A27F9A-E723-37D0-72EC-12EE218E277F","FX21118454")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MI2201209742</t>
        </is>
      </c>
      <c r="J118" t="n">
        <v>32.0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44569.07556712963</v>
      </c>
      <c r="P118" s="1" t="n">
        <v>44571.21821759259</v>
      </c>
      <c r="Q118" t="n">
        <v>184860.0</v>
      </c>
      <c r="R118" t="n">
        <v>265.0</v>
      </c>
      <c r="S118" t="b">
        <v>0</v>
      </c>
      <c r="T118" t="inlineStr">
        <is>
          <t>N/A</t>
        </is>
      </c>
      <c r="U118" t="b">
        <v>0</v>
      </c>
      <c r="V118" t="inlineStr">
        <is>
          <t>Hemanshi Deshlahara</t>
        </is>
      </c>
      <c r="W118" s="1" t="n">
        <v>44571.21821759259</v>
      </c>
      <c r="X118" t="n">
        <v>252.0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32.0</v>
      </c>
      <c r="AE118" t="n">
        <v>27.0</v>
      </c>
      <c r="AF118" t="n">
        <v>0.0</v>
      </c>
      <c r="AG118" t="n">
        <v>2.0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WI220118769</t>
        </is>
      </c>
      <c r="B119" t="inlineStr">
        <is>
          <t>DATA_VALIDATION</t>
        </is>
      </c>
      <c r="C119" t="inlineStr">
        <is>
          <t>201300020572</t>
        </is>
      </c>
      <c r="D119" t="inlineStr">
        <is>
          <t>Folder</t>
        </is>
      </c>
      <c r="E119" s="2">
        <f>HYPERLINK("capsilon://?command=openfolder&amp;siteaddress=FAM.docvelocity-na8.net&amp;folderid=FX4B74DB78-F610-BB3D-68CC-C57B237951E1","FX211212934")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MI2201209421</t>
        </is>
      </c>
      <c r="J119" t="n">
        <v>160.0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44571.215995370374</v>
      </c>
      <c r="P119" s="1" t="n">
        <v>44571.281875</v>
      </c>
      <c r="Q119" t="n">
        <v>314.0</v>
      </c>
      <c r="R119" t="n">
        <v>5378.0</v>
      </c>
      <c r="S119" t="b">
        <v>0</v>
      </c>
      <c r="T119" t="inlineStr">
        <is>
          <t>N/A</t>
        </is>
      </c>
      <c r="U119" t="b">
        <v>1</v>
      </c>
      <c r="V119" t="inlineStr">
        <is>
          <t>Archana Bhujbal</t>
        </is>
      </c>
      <c r="W119" s="1" t="n">
        <v>44571.2521875</v>
      </c>
      <c r="X119" t="n">
        <v>2804.0</v>
      </c>
      <c r="Y119" t="n">
        <v>217.0</v>
      </c>
      <c r="Z119" t="n">
        <v>0.0</v>
      </c>
      <c r="AA119" t="n">
        <v>217.0</v>
      </c>
      <c r="AB119" t="n">
        <v>0.0</v>
      </c>
      <c r="AC119" t="n">
        <v>159.0</v>
      </c>
      <c r="AD119" t="n">
        <v>-57.0</v>
      </c>
      <c r="AE119" t="n">
        <v>0.0</v>
      </c>
      <c r="AF119" t="n">
        <v>0.0</v>
      </c>
      <c r="AG119" t="n">
        <v>0.0</v>
      </c>
      <c r="AH119" t="inlineStr">
        <is>
          <t>Saloni Uttekar</t>
        </is>
      </c>
      <c r="AI119" s="1" t="n">
        <v>44571.281875</v>
      </c>
      <c r="AJ119" t="n">
        <v>2509.0</v>
      </c>
      <c r="AK119" t="n">
        <v>17.0</v>
      </c>
      <c r="AL119" t="n">
        <v>0.0</v>
      </c>
      <c r="AM119" t="n">
        <v>17.0</v>
      </c>
      <c r="AN119" t="n">
        <v>0.0</v>
      </c>
      <c r="AO119" t="n">
        <v>18.0</v>
      </c>
      <c r="AP119" t="n">
        <v>-74.0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WI220118771</t>
        </is>
      </c>
      <c r="B120" t="inlineStr">
        <is>
          <t>DATA_VALIDATION</t>
        </is>
      </c>
      <c r="C120" t="inlineStr">
        <is>
          <t>201300019711</t>
        </is>
      </c>
      <c r="D120" t="inlineStr">
        <is>
          <t>Folder</t>
        </is>
      </c>
      <c r="E120" s="2">
        <f>HYPERLINK("capsilon://?command=openfolder&amp;siteaddress=FAM.docvelocity-na8.net&amp;folderid=FX81A27F9A-E723-37D0-72EC-12EE218E277F","FX21118454")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MI2201209742</t>
        </is>
      </c>
      <c r="J120" t="n">
        <v>64.0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44571.21958333333</v>
      </c>
      <c r="P120" s="1" t="n">
        <v>44571.292037037034</v>
      </c>
      <c r="Q120" t="n">
        <v>855.0</v>
      </c>
      <c r="R120" t="n">
        <v>5405.0</v>
      </c>
      <c r="S120" t="b">
        <v>0</v>
      </c>
      <c r="T120" t="inlineStr">
        <is>
          <t>N/A</t>
        </is>
      </c>
      <c r="U120" t="b">
        <v>1</v>
      </c>
      <c r="V120" t="inlineStr">
        <is>
          <t>Devendra Naidu</t>
        </is>
      </c>
      <c r="W120" s="1" t="n">
        <v>44571.26584490741</v>
      </c>
      <c r="X120" t="n">
        <v>3936.0</v>
      </c>
      <c r="Y120" t="n">
        <v>202.0</v>
      </c>
      <c r="Z120" t="n">
        <v>0.0</v>
      </c>
      <c r="AA120" t="n">
        <v>202.0</v>
      </c>
      <c r="AB120" t="n">
        <v>0.0</v>
      </c>
      <c r="AC120" t="n">
        <v>165.0</v>
      </c>
      <c r="AD120" t="n">
        <v>-138.0</v>
      </c>
      <c r="AE120" t="n">
        <v>0.0</v>
      </c>
      <c r="AF120" t="n">
        <v>0.0</v>
      </c>
      <c r="AG120" t="n">
        <v>0.0</v>
      </c>
      <c r="AH120" t="inlineStr">
        <is>
          <t>Ashish Sutar</t>
        </is>
      </c>
      <c r="AI120" s="1" t="n">
        <v>44571.292037037034</v>
      </c>
      <c r="AJ120" t="n">
        <v>1435.0</v>
      </c>
      <c r="AK120" t="n">
        <v>4.0</v>
      </c>
      <c r="AL120" t="n">
        <v>0.0</v>
      </c>
      <c r="AM120" t="n">
        <v>4.0</v>
      </c>
      <c r="AN120" t="n">
        <v>0.0</v>
      </c>
      <c r="AO120" t="n">
        <v>5.0</v>
      </c>
      <c r="AP120" t="n">
        <v>-142.0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WI220118772</t>
        </is>
      </c>
      <c r="B121" t="inlineStr">
        <is>
          <t>DATA_VALIDATION</t>
        </is>
      </c>
      <c r="C121" t="inlineStr">
        <is>
          <t>201300020522</t>
        </is>
      </c>
      <c r="D121" t="inlineStr">
        <is>
          <t>Folder</t>
        </is>
      </c>
      <c r="E121" s="2">
        <f>HYPERLINK("capsilon://?command=openfolder&amp;siteaddress=FAM.docvelocity-na8.net&amp;folderid=FXC55BA735-7D95-BC80-5AB3-E45DC24E3BEC","FX211211693")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MI2201209682</t>
        </is>
      </c>
      <c r="J121" t="n">
        <v>419.0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44571.228472222225</v>
      </c>
      <c r="P121" s="1" t="n">
        <v>44571.291817129626</v>
      </c>
      <c r="Q121" t="n">
        <v>2038.0</v>
      </c>
      <c r="R121" t="n">
        <v>3435.0</v>
      </c>
      <c r="S121" t="b">
        <v>0</v>
      </c>
      <c r="T121" t="inlineStr">
        <is>
          <t>N/A</t>
        </is>
      </c>
      <c r="U121" t="b">
        <v>1</v>
      </c>
      <c r="V121" t="inlineStr">
        <is>
          <t>Sadaf Khan</t>
        </is>
      </c>
      <c r="W121" s="1" t="n">
        <v>44571.25871527778</v>
      </c>
      <c r="X121" t="n">
        <v>2361.0</v>
      </c>
      <c r="Y121" t="n">
        <v>56.0</v>
      </c>
      <c r="Z121" t="n">
        <v>0.0</v>
      </c>
      <c r="AA121" t="n">
        <v>56.0</v>
      </c>
      <c r="AB121" t="n">
        <v>328.0</v>
      </c>
      <c r="AC121" t="n">
        <v>9.0</v>
      </c>
      <c r="AD121" t="n">
        <v>363.0</v>
      </c>
      <c r="AE121" t="n">
        <v>0.0</v>
      </c>
      <c r="AF121" t="n">
        <v>0.0</v>
      </c>
      <c r="AG121" t="n">
        <v>0.0</v>
      </c>
      <c r="AH121" t="inlineStr">
        <is>
          <t>Saloni Uttekar</t>
        </is>
      </c>
      <c r="AI121" s="1" t="n">
        <v>44571.291817129626</v>
      </c>
      <c r="AJ121" t="n">
        <v>858.0</v>
      </c>
      <c r="AK121" t="n">
        <v>1.0</v>
      </c>
      <c r="AL121" t="n">
        <v>0.0</v>
      </c>
      <c r="AM121" t="n">
        <v>1.0</v>
      </c>
      <c r="AN121" t="n">
        <v>328.0</v>
      </c>
      <c r="AO121" t="n">
        <v>1.0</v>
      </c>
      <c r="AP121" t="n">
        <v>362.0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WI220118871</t>
        </is>
      </c>
      <c r="B122" t="inlineStr">
        <is>
          <t>DATA_VALIDATION</t>
        </is>
      </c>
      <c r="C122" t="inlineStr">
        <is>
          <t>201130012852</t>
        </is>
      </c>
      <c r="D122" t="inlineStr">
        <is>
          <t>Folder</t>
        </is>
      </c>
      <c r="E122" s="2">
        <f>HYPERLINK("capsilon://?command=openfolder&amp;siteaddress=FAM.docvelocity-na8.net&amp;folderid=FX120D48D9-D73A-BDDA-D31A-7CD21FC99425","FX211114464")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MI2201216301</t>
        </is>
      </c>
      <c r="J122" t="n">
        <v>28.0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44571.4083912037</v>
      </c>
      <c r="P122" s="1" t="n">
        <v>44571.43032407408</v>
      </c>
      <c r="Q122" t="n">
        <v>1145.0</v>
      </c>
      <c r="R122" t="n">
        <v>750.0</v>
      </c>
      <c r="S122" t="b">
        <v>0</v>
      </c>
      <c r="T122" t="inlineStr">
        <is>
          <t>N/A</t>
        </is>
      </c>
      <c r="U122" t="b">
        <v>0</v>
      </c>
      <c r="V122" t="inlineStr">
        <is>
          <t>Sanjana Uttekar</t>
        </is>
      </c>
      <c r="W122" s="1" t="n">
        <v>44571.4119212963</v>
      </c>
      <c r="X122" t="n">
        <v>289.0</v>
      </c>
      <c r="Y122" t="n">
        <v>21.0</v>
      </c>
      <c r="Z122" t="n">
        <v>0.0</v>
      </c>
      <c r="AA122" t="n">
        <v>21.0</v>
      </c>
      <c r="AB122" t="n">
        <v>0.0</v>
      </c>
      <c r="AC122" t="n">
        <v>4.0</v>
      </c>
      <c r="AD122" t="n">
        <v>7.0</v>
      </c>
      <c r="AE122" t="n">
        <v>0.0</v>
      </c>
      <c r="AF122" t="n">
        <v>0.0</v>
      </c>
      <c r="AG122" t="n">
        <v>0.0</v>
      </c>
      <c r="AH122" t="inlineStr">
        <is>
          <t>Saloni Uttekar</t>
        </is>
      </c>
      <c r="AI122" s="1" t="n">
        <v>44571.43032407408</v>
      </c>
      <c r="AJ122" t="n">
        <v>461.0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WI220118881</t>
        </is>
      </c>
      <c r="B123" t="inlineStr">
        <is>
          <t>DATA_VALIDATION</t>
        </is>
      </c>
      <c r="C123" t="inlineStr">
        <is>
          <t>201100014224</t>
        </is>
      </c>
      <c r="D123" t="inlineStr">
        <is>
          <t>Folder</t>
        </is>
      </c>
      <c r="E123" s="2">
        <f>HYPERLINK("capsilon://?command=openfolder&amp;siteaddress=FAM.docvelocity-na8.net&amp;folderid=FX77F18AED-2FB0-3CDA-D1EB-98965AB9A922","FX211113414")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MI2201204845</t>
        </is>
      </c>
      <c r="J123" t="n">
        <v>83.0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44571.41158564815</v>
      </c>
      <c r="P123" s="1" t="n">
        <v>44571.458344907405</v>
      </c>
      <c r="Q123" t="n">
        <v>119.0</v>
      </c>
      <c r="R123" t="n">
        <v>3921.0</v>
      </c>
      <c r="S123" t="b">
        <v>0</v>
      </c>
      <c r="T123" t="inlineStr">
        <is>
          <t>N/A</t>
        </is>
      </c>
      <c r="U123" t="b">
        <v>1</v>
      </c>
      <c r="V123" t="inlineStr">
        <is>
          <t>Nisha Verma</t>
        </is>
      </c>
      <c r="W123" s="1" t="n">
        <v>44571.44082175926</v>
      </c>
      <c r="X123" t="n">
        <v>2472.0</v>
      </c>
      <c r="Y123" t="n">
        <v>98.0</v>
      </c>
      <c r="Z123" t="n">
        <v>0.0</v>
      </c>
      <c r="AA123" t="n">
        <v>98.0</v>
      </c>
      <c r="AB123" t="n">
        <v>0.0</v>
      </c>
      <c r="AC123" t="n">
        <v>48.0</v>
      </c>
      <c r="AD123" t="n">
        <v>-15.0</v>
      </c>
      <c r="AE123" t="n">
        <v>0.0</v>
      </c>
      <c r="AF123" t="n">
        <v>0.0</v>
      </c>
      <c r="AG123" t="n">
        <v>0.0</v>
      </c>
      <c r="AH123" t="inlineStr">
        <is>
          <t>Ashish Sutar</t>
        </is>
      </c>
      <c r="AI123" s="1" t="n">
        <v>44571.458344907405</v>
      </c>
      <c r="AJ123" t="n">
        <v>1429.0</v>
      </c>
      <c r="AK123" t="n">
        <v>2.0</v>
      </c>
      <c r="AL123" t="n">
        <v>0.0</v>
      </c>
      <c r="AM123" t="n">
        <v>2.0</v>
      </c>
      <c r="AN123" t="n">
        <v>0.0</v>
      </c>
      <c r="AO123" t="n">
        <v>2.0</v>
      </c>
      <c r="AP123" t="n">
        <v>-17.0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WI220118904</t>
        </is>
      </c>
      <c r="B124" t="inlineStr">
        <is>
          <t>DATA_VALIDATION</t>
        </is>
      </c>
      <c r="C124" t="inlineStr">
        <is>
          <t>201300020393</t>
        </is>
      </c>
      <c r="D124" t="inlineStr">
        <is>
          <t>Folder</t>
        </is>
      </c>
      <c r="E124" s="2">
        <f>HYPERLINK("capsilon://?command=openfolder&amp;siteaddress=FAM.docvelocity-na8.net&amp;folderid=FX2F535958-AE3F-64D1-D3BE-69241B5CE86F","FX21129409")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MI2201216830</t>
        </is>
      </c>
      <c r="J124" t="n">
        <v>32.0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44571.421377314815</v>
      </c>
      <c r="P124" s="1" t="n">
        <v>44571.460625</v>
      </c>
      <c r="Q124" t="n">
        <v>1929.0</v>
      </c>
      <c r="R124" t="n">
        <v>1462.0</v>
      </c>
      <c r="S124" t="b">
        <v>0</v>
      </c>
      <c r="T124" t="inlineStr">
        <is>
          <t>N/A</t>
        </is>
      </c>
      <c r="U124" t="b">
        <v>0</v>
      </c>
      <c r="V124" t="inlineStr">
        <is>
          <t>Archana Bhujbal</t>
        </is>
      </c>
      <c r="W124" s="1" t="n">
        <v>44571.43641203704</v>
      </c>
      <c r="X124" t="n">
        <v>1260.0</v>
      </c>
      <c r="Y124" t="n">
        <v>39.0</v>
      </c>
      <c r="Z124" t="n">
        <v>0.0</v>
      </c>
      <c r="AA124" t="n">
        <v>39.0</v>
      </c>
      <c r="AB124" t="n">
        <v>0.0</v>
      </c>
      <c r="AC124" t="n">
        <v>29.0</v>
      </c>
      <c r="AD124" t="n">
        <v>-7.0</v>
      </c>
      <c r="AE124" t="n">
        <v>0.0</v>
      </c>
      <c r="AF124" t="n">
        <v>0.0</v>
      </c>
      <c r="AG124" t="n">
        <v>0.0</v>
      </c>
      <c r="AH124" t="inlineStr">
        <is>
          <t>Ashish Sutar</t>
        </is>
      </c>
      <c r="AI124" s="1" t="n">
        <v>44571.460625</v>
      </c>
      <c r="AJ124" t="n">
        <v>196.0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-7.0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WI220118905</t>
        </is>
      </c>
      <c r="B125" t="inlineStr">
        <is>
          <t>DATA_VALIDATION</t>
        </is>
      </c>
      <c r="C125" t="inlineStr">
        <is>
          <t>201300020393</t>
        </is>
      </c>
      <c r="D125" t="inlineStr">
        <is>
          <t>Folder</t>
        </is>
      </c>
      <c r="E125" s="2">
        <f>HYPERLINK("capsilon://?command=openfolder&amp;siteaddress=FAM.docvelocity-na8.net&amp;folderid=FX2F535958-AE3F-64D1-D3BE-69241B5CE86F","FX21129409")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MI2201216839</t>
        </is>
      </c>
      <c r="J125" t="n">
        <v>32.0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44571.4216087963</v>
      </c>
      <c r="P125" s="1" t="n">
        <v>44571.44179398148</v>
      </c>
      <c r="Q125" t="n">
        <v>64.0</v>
      </c>
      <c r="R125" t="n">
        <v>1680.0</v>
      </c>
      <c r="S125" t="b">
        <v>0</v>
      </c>
      <c r="T125" t="inlineStr">
        <is>
          <t>N/A</t>
        </is>
      </c>
      <c r="U125" t="b">
        <v>0</v>
      </c>
      <c r="V125" t="inlineStr">
        <is>
          <t>Ujwala Ajabe</t>
        </is>
      </c>
      <c r="W125" s="1" t="n">
        <v>44571.43561342593</v>
      </c>
      <c r="X125" t="n">
        <v>1166.0</v>
      </c>
      <c r="Y125" t="n">
        <v>39.0</v>
      </c>
      <c r="Z125" t="n">
        <v>0.0</v>
      </c>
      <c r="AA125" t="n">
        <v>39.0</v>
      </c>
      <c r="AB125" t="n">
        <v>0.0</v>
      </c>
      <c r="AC125" t="n">
        <v>28.0</v>
      </c>
      <c r="AD125" t="n">
        <v>-7.0</v>
      </c>
      <c r="AE125" t="n">
        <v>0.0</v>
      </c>
      <c r="AF125" t="n">
        <v>0.0</v>
      </c>
      <c r="AG125" t="n">
        <v>0.0</v>
      </c>
      <c r="AH125" t="inlineStr">
        <is>
          <t>Ashish Sutar</t>
        </is>
      </c>
      <c r="AI125" s="1" t="n">
        <v>44571.44179398148</v>
      </c>
      <c r="AJ125" t="n">
        <v>514.0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-7.0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WI220118936</t>
        </is>
      </c>
      <c r="B126" t="inlineStr">
        <is>
          <t>DATA_VALIDATION</t>
        </is>
      </c>
      <c r="C126" t="inlineStr">
        <is>
          <t>201130012957</t>
        </is>
      </c>
      <c r="D126" t="inlineStr">
        <is>
          <t>Folder</t>
        </is>
      </c>
      <c r="E126" s="2">
        <f>HYPERLINK("capsilon://?command=openfolder&amp;siteaddress=FAM.docvelocity-na8.net&amp;folderid=FX385E0A70-4F01-7B6D-5DDE-EB7B97F0A075","FX21128302")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MI2201217259</t>
        </is>
      </c>
      <c r="J126" t="n">
        <v>40.0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44571.430625</v>
      </c>
      <c r="P126" s="1" t="n">
        <v>44571.48716435185</v>
      </c>
      <c r="Q126" t="n">
        <v>3909.0</v>
      </c>
      <c r="R126" t="n">
        <v>976.0</v>
      </c>
      <c r="S126" t="b">
        <v>0</v>
      </c>
      <c r="T126" t="inlineStr">
        <is>
          <t>N/A</t>
        </is>
      </c>
      <c r="U126" t="b">
        <v>0</v>
      </c>
      <c r="V126" t="inlineStr">
        <is>
          <t>Sanjay Kharade</t>
        </is>
      </c>
      <c r="W126" s="1" t="n">
        <v>44571.465208333335</v>
      </c>
      <c r="X126" t="n">
        <v>290.0</v>
      </c>
      <c r="Y126" t="n">
        <v>41.0</v>
      </c>
      <c r="Z126" t="n">
        <v>0.0</v>
      </c>
      <c r="AA126" t="n">
        <v>41.0</v>
      </c>
      <c r="AB126" t="n">
        <v>0.0</v>
      </c>
      <c r="AC126" t="n">
        <v>25.0</v>
      </c>
      <c r="AD126" t="n">
        <v>-1.0</v>
      </c>
      <c r="AE126" t="n">
        <v>0.0</v>
      </c>
      <c r="AF126" t="n">
        <v>0.0</v>
      </c>
      <c r="AG126" t="n">
        <v>0.0</v>
      </c>
      <c r="AH126" t="inlineStr">
        <is>
          <t>Saloni Uttekar</t>
        </is>
      </c>
      <c r="AI126" s="1" t="n">
        <v>44571.48716435185</v>
      </c>
      <c r="AJ126" t="n">
        <v>530.0</v>
      </c>
      <c r="AK126" t="n">
        <v>7.0</v>
      </c>
      <c r="AL126" t="n">
        <v>0.0</v>
      </c>
      <c r="AM126" t="n">
        <v>7.0</v>
      </c>
      <c r="AN126" t="n">
        <v>0.0</v>
      </c>
      <c r="AO126" t="n">
        <v>7.0</v>
      </c>
      <c r="AP126" t="n">
        <v>-8.0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WI220119080</t>
        </is>
      </c>
      <c r="B127" t="inlineStr">
        <is>
          <t>DATA_VALIDATION</t>
        </is>
      </c>
      <c r="C127" t="inlineStr">
        <is>
          <t>201330003231</t>
        </is>
      </c>
      <c r="D127" t="inlineStr">
        <is>
          <t>Folder</t>
        </is>
      </c>
      <c r="E127" s="2">
        <f>HYPERLINK("capsilon://?command=openfolder&amp;siteaddress=FAM.docvelocity-na8.net&amp;folderid=FX210E12B7-2538-B7E4-3B47-8409B385C0D7","FX211011382")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MI2201219000</t>
        </is>
      </c>
      <c r="J127" t="n">
        <v>30.0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44571.46063657408</v>
      </c>
      <c r="P127" s="1" t="n">
        <v>44571.489074074074</v>
      </c>
      <c r="Q127" t="n">
        <v>2237.0</v>
      </c>
      <c r="R127" t="n">
        <v>220.0</v>
      </c>
      <c r="S127" t="b">
        <v>0</v>
      </c>
      <c r="T127" t="inlineStr">
        <is>
          <t>N/A</t>
        </is>
      </c>
      <c r="U127" t="b">
        <v>0</v>
      </c>
      <c r="V127" t="inlineStr">
        <is>
          <t>Sanjay Kharade</t>
        </is>
      </c>
      <c r="W127" s="1" t="n">
        <v>44571.46586805556</v>
      </c>
      <c r="X127" t="n">
        <v>56.0</v>
      </c>
      <c r="Y127" t="n">
        <v>9.0</v>
      </c>
      <c r="Z127" t="n">
        <v>0.0</v>
      </c>
      <c r="AA127" t="n">
        <v>9.0</v>
      </c>
      <c r="AB127" t="n">
        <v>0.0</v>
      </c>
      <c r="AC127" t="n">
        <v>1.0</v>
      </c>
      <c r="AD127" t="n">
        <v>21.0</v>
      </c>
      <c r="AE127" t="n">
        <v>0.0</v>
      </c>
      <c r="AF127" t="n">
        <v>0.0</v>
      </c>
      <c r="AG127" t="n">
        <v>0.0</v>
      </c>
      <c r="AH127" t="inlineStr">
        <is>
          <t>Saloni Uttekar</t>
        </is>
      </c>
      <c r="AI127" s="1" t="n">
        <v>44571.489074074074</v>
      </c>
      <c r="AJ127" t="n">
        <v>164.0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21.0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WI220119217</t>
        </is>
      </c>
      <c r="B128" t="inlineStr">
        <is>
          <t>DATA_VALIDATION</t>
        </is>
      </c>
      <c r="C128" t="inlineStr">
        <is>
          <t>201330004410</t>
        </is>
      </c>
      <c r="D128" t="inlineStr">
        <is>
          <t>Folder</t>
        </is>
      </c>
      <c r="E128" s="2">
        <f>HYPERLINK("capsilon://?command=openfolder&amp;siteaddress=FAM.docvelocity-na8.net&amp;folderid=FXAFA268F6-E250-D79A-D2DE-67AA5076F86F","FX211213286")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MI2201220478</t>
        </is>
      </c>
      <c r="J128" t="n">
        <v>66.0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44571.47869212963</v>
      </c>
      <c r="P128" s="1" t="n">
        <v>44571.49292824074</v>
      </c>
      <c r="Q128" t="n">
        <v>659.0</v>
      </c>
      <c r="R128" t="n">
        <v>571.0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44571.48304398148</v>
      </c>
      <c r="X128" t="n">
        <v>229.0</v>
      </c>
      <c r="Y128" t="n">
        <v>52.0</v>
      </c>
      <c r="Z128" t="n">
        <v>0.0</v>
      </c>
      <c r="AA128" t="n">
        <v>52.0</v>
      </c>
      <c r="AB128" t="n">
        <v>0.0</v>
      </c>
      <c r="AC128" t="n">
        <v>43.0</v>
      </c>
      <c r="AD128" t="n">
        <v>14.0</v>
      </c>
      <c r="AE128" t="n">
        <v>0.0</v>
      </c>
      <c r="AF128" t="n">
        <v>0.0</v>
      </c>
      <c r="AG128" t="n">
        <v>0.0</v>
      </c>
      <c r="AH128" t="inlineStr">
        <is>
          <t>Saloni Uttekar</t>
        </is>
      </c>
      <c r="AI128" s="1" t="n">
        <v>44571.49292824074</v>
      </c>
      <c r="AJ128" t="n">
        <v>332.0</v>
      </c>
      <c r="AK128" t="n">
        <v>1.0</v>
      </c>
      <c r="AL128" t="n">
        <v>0.0</v>
      </c>
      <c r="AM128" t="n">
        <v>1.0</v>
      </c>
      <c r="AN128" t="n">
        <v>0.0</v>
      </c>
      <c r="AO128" t="n">
        <v>1.0</v>
      </c>
      <c r="AP128" t="n">
        <v>13.0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WI220119558</t>
        </is>
      </c>
      <c r="B129" t="inlineStr">
        <is>
          <t>DATA_VALIDATION</t>
        </is>
      </c>
      <c r="C129" t="inlineStr">
        <is>
          <t>201100014417</t>
        </is>
      </c>
      <c r="D129" t="inlineStr">
        <is>
          <t>Folder</t>
        </is>
      </c>
      <c r="E129" s="2">
        <f>HYPERLINK("capsilon://?command=openfolder&amp;siteaddress=FAM.docvelocity-na8.net&amp;folderid=FXB6AAC0F2-8A80-8866-E53D-9CB4C13760CA","FX211213880")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MI2201224732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44571.52454861111</v>
      </c>
      <c r="P129" s="1" t="n">
        <v>44571.54269675926</v>
      </c>
      <c r="Q129" t="n">
        <v>578.0</v>
      </c>
      <c r="R129" t="n">
        <v>990.0</v>
      </c>
      <c r="S129" t="b">
        <v>0</v>
      </c>
      <c r="T129" t="inlineStr">
        <is>
          <t>N/A</t>
        </is>
      </c>
      <c r="U129" t="b">
        <v>0</v>
      </c>
      <c r="V129" t="inlineStr">
        <is>
          <t>Devendra Naidu</t>
        </is>
      </c>
      <c r="W129" s="1" t="n">
        <v>44571.5325</v>
      </c>
      <c r="X129" t="n">
        <v>590.0</v>
      </c>
      <c r="Y129" t="n">
        <v>21.0</v>
      </c>
      <c r="Z129" t="n">
        <v>0.0</v>
      </c>
      <c r="AA129" t="n">
        <v>21.0</v>
      </c>
      <c r="AB129" t="n">
        <v>0.0</v>
      </c>
      <c r="AC129" t="n">
        <v>3.0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Mohini Shinde</t>
        </is>
      </c>
      <c r="AI129" s="1" t="n">
        <v>44571.54269675926</v>
      </c>
      <c r="AJ129" t="n">
        <v>400.0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WI220119727</t>
        </is>
      </c>
      <c r="B130" t="inlineStr">
        <is>
          <t>DATA_VALIDATION</t>
        </is>
      </c>
      <c r="C130" t="inlineStr">
        <is>
          <t>201340000478</t>
        </is>
      </c>
      <c r="D130" t="inlineStr">
        <is>
          <t>Folder</t>
        </is>
      </c>
      <c r="E130" s="2">
        <f>HYPERLINK("capsilon://?command=openfolder&amp;siteaddress=FAM.docvelocity-na8.net&amp;folderid=FXF108E6FD-D661-0980-A84F-2C7B61B907A7","FX21125410")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MI2201226789</t>
        </is>
      </c>
      <c r="J130" t="n">
        <v>279.0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44571.54524305555</v>
      </c>
      <c r="P130" s="1" t="n">
        <v>44571.60916666667</v>
      </c>
      <c r="Q130" t="n">
        <v>2759.0</v>
      </c>
      <c r="R130" t="n">
        <v>2764.0</v>
      </c>
      <c r="S130" t="b">
        <v>0</v>
      </c>
      <c r="T130" t="inlineStr">
        <is>
          <t>N/A</t>
        </is>
      </c>
      <c r="U130" t="b">
        <v>0</v>
      </c>
      <c r="V130" t="inlineStr">
        <is>
          <t>Sanjay Kharade</t>
        </is>
      </c>
      <c r="W130" s="1" t="n">
        <v>44571.56414351852</v>
      </c>
      <c r="X130" t="n">
        <v>1620.0</v>
      </c>
      <c r="Y130" t="n">
        <v>259.0</v>
      </c>
      <c r="Z130" t="n">
        <v>0.0</v>
      </c>
      <c r="AA130" t="n">
        <v>259.0</v>
      </c>
      <c r="AB130" t="n">
        <v>0.0</v>
      </c>
      <c r="AC130" t="n">
        <v>174.0</v>
      </c>
      <c r="AD130" t="n">
        <v>20.0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44571.60916666667</v>
      </c>
      <c r="AJ130" t="n">
        <v>1136.0</v>
      </c>
      <c r="AK130" t="n">
        <v>3.0</v>
      </c>
      <c r="AL130" t="n">
        <v>0.0</v>
      </c>
      <c r="AM130" t="n">
        <v>3.0</v>
      </c>
      <c r="AN130" t="n">
        <v>0.0</v>
      </c>
      <c r="AO130" t="n">
        <v>3.0</v>
      </c>
      <c r="AP130" t="n">
        <v>17.0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WI220119843</t>
        </is>
      </c>
      <c r="B131" t="inlineStr">
        <is>
          <t>DATA_VALIDATION</t>
        </is>
      </c>
      <c r="C131" t="inlineStr">
        <is>
          <t>201300020269</t>
        </is>
      </c>
      <c r="D131" t="inlineStr">
        <is>
          <t>Folder</t>
        </is>
      </c>
      <c r="E131" s="2">
        <f>HYPERLINK("capsilon://?command=openfolder&amp;siteaddress=FAM.docvelocity-na8.net&amp;folderid=FX2E1B4B13-5936-5149-514F-807219A169C7","FX21127242")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MI2201228518</t>
        </is>
      </c>
      <c r="J131" t="n">
        <v>66.0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44571.559594907405</v>
      </c>
      <c r="P131" s="1" t="n">
        <v>44571.610763888886</v>
      </c>
      <c r="Q131" t="n">
        <v>3725.0</v>
      </c>
      <c r="R131" t="n">
        <v>696.0</v>
      </c>
      <c r="S131" t="b">
        <v>0</v>
      </c>
      <c r="T131" t="inlineStr">
        <is>
          <t>N/A</t>
        </is>
      </c>
      <c r="U131" t="b">
        <v>0</v>
      </c>
      <c r="V131" t="inlineStr">
        <is>
          <t>Archana Bhujbal</t>
        </is>
      </c>
      <c r="W131" s="1" t="n">
        <v>44571.566469907404</v>
      </c>
      <c r="X131" t="n">
        <v>548.0</v>
      </c>
      <c r="Y131" t="n">
        <v>52.0</v>
      </c>
      <c r="Z131" t="n">
        <v>0.0</v>
      </c>
      <c r="AA131" t="n">
        <v>52.0</v>
      </c>
      <c r="AB131" t="n">
        <v>0.0</v>
      </c>
      <c r="AC131" t="n">
        <v>43.0</v>
      </c>
      <c r="AD131" t="n">
        <v>14.0</v>
      </c>
      <c r="AE131" t="n">
        <v>0.0</v>
      </c>
      <c r="AF131" t="n">
        <v>0.0</v>
      </c>
      <c r="AG131" t="n">
        <v>0.0</v>
      </c>
      <c r="AH131" t="inlineStr">
        <is>
          <t>Vikash Suryakanth Parmar</t>
        </is>
      </c>
      <c r="AI131" s="1" t="n">
        <v>44571.610763888886</v>
      </c>
      <c r="AJ131" t="n">
        <v>137.0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14.0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WI220119866</t>
        </is>
      </c>
      <c r="B132" t="inlineStr">
        <is>
          <t>DATA_VALIDATION</t>
        </is>
      </c>
      <c r="C132" t="inlineStr">
        <is>
          <t>201300020269</t>
        </is>
      </c>
      <c r="D132" t="inlineStr">
        <is>
          <t>Folder</t>
        </is>
      </c>
      <c r="E132" s="2">
        <f>HYPERLINK("capsilon://?command=openfolder&amp;siteaddress=FAM.docvelocity-na8.net&amp;folderid=FX2E1B4B13-5936-5149-514F-807219A169C7","FX21127242")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MI2201228913</t>
        </is>
      </c>
      <c r="J132" t="n">
        <v>32.0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44571.56317129629</v>
      </c>
      <c r="P132" s="1" t="n">
        <v>44571.6124537037</v>
      </c>
      <c r="Q132" t="n">
        <v>3785.0</v>
      </c>
      <c r="R132" t="n">
        <v>473.0</v>
      </c>
      <c r="S132" t="b">
        <v>0</v>
      </c>
      <c r="T132" t="inlineStr">
        <is>
          <t>N/A</t>
        </is>
      </c>
      <c r="U132" t="b">
        <v>0</v>
      </c>
      <c r="V132" t="inlineStr">
        <is>
          <t>Sanjay Kharade</t>
        </is>
      </c>
      <c r="W132" s="1" t="n">
        <v>44571.56795138889</v>
      </c>
      <c r="X132" t="n">
        <v>328.0</v>
      </c>
      <c r="Y132" t="n">
        <v>43.0</v>
      </c>
      <c r="Z132" t="n">
        <v>0.0</v>
      </c>
      <c r="AA132" t="n">
        <v>43.0</v>
      </c>
      <c r="AB132" t="n">
        <v>0.0</v>
      </c>
      <c r="AC132" t="n">
        <v>22.0</v>
      </c>
      <c r="AD132" t="n">
        <v>-11.0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44571.6124537037</v>
      </c>
      <c r="AJ132" t="n">
        <v>145.0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-11.0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WI220119869</t>
        </is>
      </c>
      <c r="B133" t="inlineStr">
        <is>
          <t>DATA_VALIDATION</t>
        </is>
      </c>
      <c r="C133" t="inlineStr">
        <is>
          <t>201300020269</t>
        </is>
      </c>
      <c r="D133" t="inlineStr">
        <is>
          <t>Folder</t>
        </is>
      </c>
      <c r="E133" s="2">
        <f>HYPERLINK("capsilon://?command=openfolder&amp;siteaddress=FAM.docvelocity-na8.net&amp;folderid=FX2E1B4B13-5936-5149-514F-807219A169C7","FX21127242")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MI2201228954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44571.56337962963</v>
      </c>
      <c r="P133" s="1" t="n">
        <v>44571.615266203706</v>
      </c>
      <c r="Q133" t="n">
        <v>3139.0</v>
      </c>
      <c r="R133" t="n">
        <v>1344.0</v>
      </c>
      <c r="S133" t="b">
        <v>0</v>
      </c>
      <c r="T133" t="inlineStr">
        <is>
          <t>N/A</t>
        </is>
      </c>
      <c r="U133" t="b">
        <v>0</v>
      </c>
      <c r="V133" t="inlineStr">
        <is>
          <t>Ujwala Ajabe</t>
        </is>
      </c>
      <c r="W133" s="1" t="n">
        <v>44571.57907407408</v>
      </c>
      <c r="X133" t="n">
        <v>536.0</v>
      </c>
      <c r="Y133" t="n">
        <v>21.0</v>
      </c>
      <c r="Z133" t="n">
        <v>0.0</v>
      </c>
      <c r="AA133" t="n">
        <v>21.0</v>
      </c>
      <c r="AB133" t="n">
        <v>0.0</v>
      </c>
      <c r="AC133" t="n">
        <v>13.0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44571.615266203706</v>
      </c>
      <c r="AJ133" t="n">
        <v>242.0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7.0</v>
      </c>
      <c r="AQ133" t="n">
        <v>21.0</v>
      </c>
      <c r="AR133" t="n">
        <v>0.0</v>
      </c>
      <c r="AS133" t="n">
        <v>2.0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WI220119870</t>
        </is>
      </c>
      <c r="B134" t="inlineStr">
        <is>
          <t>DATA_VALIDATION</t>
        </is>
      </c>
      <c r="C134" t="inlineStr">
        <is>
          <t>201300020269</t>
        </is>
      </c>
      <c r="D134" t="inlineStr">
        <is>
          <t>Folder</t>
        </is>
      </c>
      <c r="E134" s="2">
        <f>HYPERLINK("capsilon://?command=openfolder&amp;siteaddress=FAM.docvelocity-na8.net&amp;folderid=FX2E1B4B13-5936-5149-514F-807219A169C7","FX21127242")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MI2201228964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44571.56349537037</v>
      </c>
      <c r="P134" s="1" t="n">
        <v>44571.61707175926</v>
      </c>
      <c r="Q134" t="n">
        <v>4248.0</v>
      </c>
      <c r="R134" t="n">
        <v>381.0</v>
      </c>
      <c r="S134" t="b">
        <v>0</v>
      </c>
      <c r="T134" t="inlineStr">
        <is>
          <t>N/A</t>
        </is>
      </c>
      <c r="U134" t="b">
        <v>0</v>
      </c>
      <c r="V134" t="inlineStr">
        <is>
          <t>Supriya Khape</t>
        </is>
      </c>
      <c r="W134" s="1" t="n">
        <v>44571.56853009259</v>
      </c>
      <c r="X134" t="n">
        <v>226.0</v>
      </c>
      <c r="Y134" t="n">
        <v>21.0</v>
      </c>
      <c r="Z134" t="n">
        <v>0.0</v>
      </c>
      <c r="AA134" t="n">
        <v>21.0</v>
      </c>
      <c r="AB134" t="n">
        <v>0.0</v>
      </c>
      <c r="AC134" t="n">
        <v>21.0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Vikash Suryakanth Parmar</t>
        </is>
      </c>
      <c r="AI134" s="1" t="n">
        <v>44571.61707175926</v>
      </c>
      <c r="AJ134" t="n">
        <v>155.0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WI220119873</t>
        </is>
      </c>
      <c r="B135" t="inlineStr">
        <is>
          <t>DATA_VALIDATION</t>
        </is>
      </c>
      <c r="C135" t="inlineStr">
        <is>
          <t>201300020269</t>
        </is>
      </c>
      <c r="D135" t="inlineStr">
        <is>
          <t>Folder</t>
        </is>
      </c>
      <c r="E135" s="2">
        <f>HYPERLINK("capsilon://?command=openfolder&amp;siteaddress=FAM.docvelocity-na8.net&amp;folderid=FX2E1B4B13-5936-5149-514F-807219A169C7","FX21127242")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MI2201228974</t>
        </is>
      </c>
      <c r="J135" t="n">
        <v>28.0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44571.563784722224</v>
      </c>
      <c r="P135" s="1" t="n">
        <v>44571.61974537037</v>
      </c>
      <c r="Q135" t="n">
        <v>4003.0</v>
      </c>
      <c r="R135" t="n">
        <v>832.0</v>
      </c>
      <c r="S135" t="b">
        <v>0</v>
      </c>
      <c r="T135" t="inlineStr">
        <is>
          <t>N/A</t>
        </is>
      </c>
      <c r="U135" t="b">
        <v>0</v>
      </c>
      <c r="V135" t="inlineStr">
        <is>
          <t>Archana Bhujbal</t>
        </is>
      </c>
      <c r="W135" s="1" t="n">
        <v>44571.57344907407</v>
      </c>
      <c r="X135" t="n">
        <v>602.0</v>
      </c>
      <c r="Y135" t="n">
        <v>21.0</v>
      </c>
      <c r="Z135" t="n">
        <v>0.0</v>
      </c>
      <c r="AA135" t="n">
        <v>21.0</v>
      </c>
      <c r="AB135" t="n">
        <v>0.0</v>
      </c>
      <c r="AC135" t="n">
        <v>7.0</v>
      </c>
      <c r="AD135" t="n">
        <v>7.0</v>
      </c>
      <c r="AE135" t="n">
        <v>0.0</v>
      </c>
      <c r="AF135" t="n">
        <v>0.0</v>
      </c>
      <c r="AG135" t="n">
        <v>0.0</v>
      </c>
      <c r="AH135" t="inlineStr">
        <is>
          <t>Vikash Suryakanth Parmar</t>
        </is>
      </c>
      <c r="AI135" s="1" t="n">
        <v>44571.61974537037</v>
      </c>
      <c r="AJ135" t="n">
        <v>230.0</v>
      </c>
      <c r="AK135" t="n">
        <v>1.0</v>
      </c>
      <c r="AL135" t="n">
        <v>0.0</v>
      </c>
      <c r="AM135" t="n">
        <v>1.0</v>
      </c>
      <c r="AN135" t="n">
        <v>0.0</v>
      </c>
      <c r="AO135" t="n">
        <v>1.0</v>
      </c>
      <c r="AP135" t="n">
        <v>6.0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WI220119875</t>
        </is>
      </c>
      <c r="B136" t="inlineStr">
        <is>
          <t>DATA_VALIDATION</t>
        </is>
      </c>
      <c r="C136" t="inlineStr">
        <is>
          <t>201340000494</t>
        </is>
      </c>
      <c r="D136" t="inlineStr">
        <is>
          <t>Folder</t>
        </is>
      </c>
      <c r="E136" s="2">
        <f>HYPERLINK("capsilon://?command=openfolder&amp;siteaddress=FAM.docvelocity-na8.net&amp;folderid=FXDF73DF2A-09D2-109C-33AD-886F4E670081","FX21128374")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MI2201229015</t>
        </is>
      </c>
      <c r="J136" t="n">
        <v>84.0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44571.564155092594</v>
      </c>
      <c r="P136" s="1" t="n">
        <v>44571.62490740741</v>
      </c>
      <c r="Q136" t="n">
        <v>4410.0</v>
      </c>
      <c r="R136" t="n">
        <v>839.0</v>
      </c>
      <c r="S136" t="b">
        <v>0</v>
      </c>
      <c r="T136" t="inlineStr">
        <is>
          <t>N/A</t>
        </is>
      </c>
      <c r="U136" t="b">
        <v>0</v>
      </c>
      <c r="V136" t="inlineStr">
        <is>
          <t>Sanjay Kharade</t>
        </is>
      </c>
      <c r="W136" s="1" t="n">
        <v>44571.57502314815</v>
      </c>
      <c r="X136" t="n">
        <v>610.0</v>
      </c>
      <c r="Y136" t="n">
        <v>63.0</v>
      </c>
      <c r="Z136" t="n">
        <v>0.0</v>
      </c>
      <c r="AA136" t="n">
        <v>63.0</v>
      </c>
      <c r="AB136" t="n">
        <v>0.0</v>
      </c>
      <c r="AC136" t="n">
        <v>31.0</v>
      </c>
      <c r="AD136" t="n">
        <v>21.0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44571.62490740741</v>
      </c>
      <c r="AJ136" t="n">
        <v>229.0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21.0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WI220119880</t>
        </is>
      </c>
      <c r="B137" t="inlineStr">
        <is>
          <t>DATA_VALIDATION</t>
        </is>
      </c>
      <c r="C137" t="inlineStr">
        <is>
          <t>201300020269</t>
        </is>
      </c>
      <c r="D137" t="inlineStr">
        <is>
          <t>Folder</t>
        </is>
      </c>
      <c r="E137" s="2">
        <f>HYPERLINK("capsilon://?command=openfolder&amp;siteaddress=FAM.docvelocity-na8.net&amp;folderid=FX2E1B4B13-5936-5149-514F-807219A169C7","FX21127242")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MI2201229079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44571.56450231482</v>
      </c>
      <c r="P137" s="1" t="n">
        <v>44571.6262037037</v>
      </c>
      <c r="Q137" t="n">
        <v>4925.0</v>
      </c>
      <c r="R137" t="n">
        <v>406.0</v>
      </c>
      <c r="S137" t="b">
        <v>0</v>
      </c>
      <c r="T137" t="inlineStr">
        <is>
          <t>N/A</t>
        </is>
      </c>
      <c r="U137" t="b">
        <v>0</v>
      </c>
      <c r="V137" t="inlineStr">
        <is>
          <t>Supriya Khape</t>
        </is>
      </c>
      <c r="W137" s="1" t="n">
        <v>44571.57178240741</v>
      </c>
      <c r="X137" t="n">
        <v>280.0</v>
      </c>
      <c r="Y137" t="n">
        <v>21.0</v>
      </c>
      <c r="Z137" t="n">
        <v>0.0</v>
      </c>
      <c r="AA137" t="n">
        <v>21.0</v>
      </c>
      <c r="AB137" t="n">
        <v>0.0</v>
      </c>
      <c r="AC137" t="n">
        <v>18.0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Vikash Suryakanth Parmar</t>
        </is>
      </c>
      <c r="AI137" s="1" t="n">
        <v>44571.6262037037</v>
      </c>
      <c r="AJ137" t="n">
        <v>111.0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WI220119883</t>
        </is>
      </c>
      <c r="B138" t="inlineStr">
        <is>
          <t>DATA_VALIDATION</t>
        </is>
      </c>
      <c r="C138" t="inlineStr">
        <is>
          <t>201300020269</t>
        </is>
      </c>
      <c r="D138" t="inlineStr">
        <is>
          <t>Folder</t>
        </is>
      </c>
      <c r="E138" s="2">
        <f>HYPERLINK("capsilon://?command=openfolder&amp;siteaddress=FAM.docvelocity-na8.net&amp;folderid=FX2E1B4B13-5936-5149-514F-807219A169C7","FX21127242")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MI2201229114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44571.56480324074</v>
      </c>
      <c r="P138" s="1" t="n">
        <v>44571.627962962964</v>
      </c>
      <c r="Q138" t="n">
        <v>5125.0</v>
      </c>
      <c r="R138" t="n">
        <v>332.0</v>
      </c>
      <c r="S138" t="b">
        <v>0</v>
      </c>
      <c r="T138" t="inlineStr">
        <is>
          <t>N/A</t>
        </is>
      </c>
      <c r="U138" t="b">
        <v>0</v>
      </c>
      <c r="V138" t="inlineStr">
        <is>
          <t>Sanjay Kharade</t>
        </is>
      </c>
      <c r="W138" s="1" t="n">
        <v>44571.57699074074</v>
      </c>
      <c r="X138" t="n">
        <v>169.0</v>
      </c>
      <c r="Y138" t="n">
        <v>21.0</v>
      </c>
      <c r="Z138" t="n">
        <v>0.0</v>
      </c>
      <c r="AA138" t="n">
        <v>21.0</v>
      </c>
      <c r="AB138" t="n">
        <v>0.0</v>
      </c>
      <c r="AC138" t="n">
        <v>8.0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Vikash Suryakanth Parmar</t>
        </is>
      </c>
      <c r="AI138" s="1" t="n">
        <v>44571.627962962964</v>
      </c>
      <c r="AJ138" t="n">
        <v>151.0</v>
      </c>
      <c r="AK138" t="n">
        <v>1.0</v>
      </c>
      <c r="AL138" t="n">
        <v>0.0</v>
      </c>
      <c r="AM138" t="n">
        <v>1.0</v>
      </c>
      <c r="AN138" t="n">
        <v>0.0</v>
      </c>
      <c r="AO138" t="n">
        <v>1.0</v>
      </c>
      <c r="AP138" t="n">
        <v>6.0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WI220119890</t>
        </is>
      </c>
      <c r="B139" t="inlineStr">
        <is>
          <t>DATA_VALIDATION</t>
        </is>
      </c>
      <c r="C139" t="inlineStr">
        <is>
          <t>201330004194</t>
        </is>
      </c>
      <c r="D139" t="inlineStr">
        <is>
          <t>Folder</t>
        </is>
      </c>
      <c r="E139" s="2">
        <f>HYPERLINK("capsilon://?command=openfolder&amp;siteaddress=FAM.docvelocity-na8.net&amp;folderid=FX2835065F-60C9-1C5D-4F71-3613441E534F","FX21127483")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MI2201229153</t>
        </is>
      </c>
      <c r="J139" t="n">
        <v>70.0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44571.56590277778</v>
      </c>
      <c r="P139" s="1" t="n">
        <v>44571.63680555556</v>
      </c>
      <c r="Q139" t="n">
        <v>5066.0</v>
      </c>
      <c r="R139" t="n">
        <v>1060.0</v>
      </c>
      <c r="S139" t="b">
        <v>0</v>
      </c>
      <c r="T139" t="inlineStr">
        <is>
          <t>N/A</t>
        </is>
      </c>
      <c r="U139" t="b">
        <v>0</v>
      </c>
      <c r="V139" t="inlineStr">
        <is>
          <t>Supriya Khape</t>
        </is>
      </c>
      <c r="W139" s="1" t="n">
        <v>44571.574525462966</v>
      </c>
      <c r="X139" t="n">
        <v>151.0</v>
      </c>
      <c r="Y139" t="n">
        <v>56.0</v>
      </c>
      <c r="Z139" t="n">
        <v>0.0</v>
      </c>
      <c r="AA139" t="n">
        <v>56.0</v>
      </c>
      <c r="AB139" t="n">
        <v>0.0</v>
      </c>
      <c r="AC139" t="n">
        <v>15.0</v>
      </c>
      <c r="AD139" t="n">
        <v>14.0</v>
      </c>
      <c r="AE139" t="n">
        <v>0.0</v>
      </c>
      <c r="AF139" t="n">
        <v>0.0</v>
      </c>
      <c r="AG139" t="n">
        <v>0.0</v>
      </c>
      <c r="AH139" t="inlineStr">
        <is>
          <t>Mohini Shinde</t>
        </is>
      </c>
      <c r="AI139" s="1" t="n">
        <v>44571.63680555556</v>
      </c>
      <c r="AJ139" t="n">
        <v>909.0</v>
      </c>
      <c r="AK139" t="n">
        <v>2.0</v>
      </c>
      <c r="AL139" t="n">
        <v>0.0</v>
      </c>
      <c r="AM139" t="n">
        <v>2.0</v>
      </c>
      <c r="AN139" t="n">
        <v>0.0</v>
      </c>
      <c r="AO139" t="n">
        <v>2.0</v>
      </c>
      <c r="AP139" t="n">
        <v>12.0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WI220119895</t>
        </is>
      </c>
      <c r="B140" t="inlineStr">
        <is>
          <t>DATA_VALIDATION</t>
        </is>
      </c>
      <c r="C140" t="inlineStr">
        <is>
          <t>201300020269</t>
        </is>
      </c>
      <c r="D140" t="inlineStr">
        <is>
          <t>Folder</t>
        </is>
      </c>
      <c r="E140" s="2">
        <f>HYPERLINK("capsilon://?command=openfolder&amp;siteaddress=FAM.docvelocity-na8.net&amp;folderid=FX2E1B4B13-5936-5149-514F-807219A169C7","FX21127242")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MI2201229223</t>
        </is>
      </c>
      <c r="J140" t="n">
        <v>38.0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44571.56693287037</v>
      </c>
      <c r="P140" s="1" t="n">
        <v>44571.633356481485</v>
      </c>
      <c r="Q140" t="n">
        <v>5033.0</v>
      </c>
      <c r="R140" t="n">
        <v>706.0</v>
      </c>
      <c r="S140" t="b">
        <v>0</v>
      </c>
      <c r="T140" t="inlineStr">
        <is>
          <t>N/A</t>
        </is>
      </c>
      <c r="U140" t="b">
        <v>0</v>
      </c>
      <c r="V140" t="inlineStr">
        <is>
          <t>Archana Bhujbal</t>
        </is>
      </c>
      <c r="W140" s="1" t="n">
        <v>44571.58144675926</v>
      </c>
      <c r="X140" t="n">
        <v>628.0</v>
      </c>
      <c r="Y140" t="n">
        <v>0.0</v>
      </c>
      <c r="Z140" t="n">
        <v>0.0</v>
      </c>
      <c r="AA140" t="n">
        <v>0.0</v>
      </c>
      <c r="AB140" t="n">
        <v>33.0</v>
      </c>
      <c r="AC140" t="n">
        <v>0.0</v>
      </c>
      <c r="AD140" t="n">
        <v>38.0</v>
      </c>
      <c r="AE140" t="n">
        <v>0.0</v>
      </c>
      <c r="AF140" t="n">
        <v>0.0</v>
      </c>
      <c r="AG140" t="n">
        <v>0.0</v>
      </c>
      <c r="AH140" t="inlineStr">
        <is>
          <t>Vikash Suryakanth Parmar</t>
        </is>
      </c>
      <c r="AI140" s="1" t="n">
        <v>44571.633356481485</v>
      </c>
      <c r="AJ140" t="n">
        <v>68.0</v>
      </c>
      <c r="AK140" t="n">
        <v>0.0</v>
      </c>
      <c r="AL140" t="n">
        <v>0.0</v>
      </c>
      <c r="AM140" t="n">
        <v>0.0</v>
      </c>
      <c r="AN140" t="n">
        <v>33.0</v>
      </c>
      <c r="AO140" t="n">
        <v>0.0</v>
      </c>
      <c r="AP140" t="n">
        <v>38.0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WI22011991</t>
        </is>
      </c>
      <c r="B141" t="inlineStr">
        <is>
          <t>DATA_VALIDATION</t>
        </is>
      </c>
      <c r="C141" t="inlineStr">
        <is>
          <t>201330004406</t>
        </is>
      </c>
      <c r="D141" t="inlineStr">
        <is>
          <t>Folder</t>
        </is>
      </c>
      <c r="E141" s="2">
        <f>HYPERLINK("capsilon://?command=openfolder&amp;siteaddress=FAM.docvelocity-na8.net&amp;folderid=FX2A67AC71-73BA-E675-3A88-B867943E62CD","FX211213215")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MI220122201</t>
        </is>
      </c>
      <c r="J141" t="n">
        <v>28.0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44564.62532407408</v>
      </c>
      <c r="P141" s="1" t="n">
        <v>44564.647569444445</v>
      </c>
      <c r="Q141" t="n">
        <v>1295.0</v>
      </c>
      <c r="R141" t="n">
        <v>627.0</v>
      </c>
      <c r="S141" t="b">
        <v>0</v>
      </c>
      <c r="T141" t="inlineStr">
        <is>
          <t>N/A</t>
        </is>
      </c>
      <c r="U141" t="b">
        <v>0</v>
      </c>
      <c r="V141" t="inlineStr">
        <is>
          <t>Sumit Jarhad</t>
        </is>
      </c>
      <c r="W141" s="1" t="n">
        <v>44564.64210648148</v>
      </c>
      <c r="X141" t="n">
        <v>174.0</v>
      </c>
      <c r="Y141" t="n">
        <v>21.0</v>
      </c>
      <c r="Z141" t="n">
        <v>0.0</v>
      </c>
      <c r="AA141" t="n">
        <v>21.0</v>
      </c>
      <c r="AB141" t="n">
        <v>0.0</v>
      </c>
      <c r="AC141" t="n">
        <v>10.0</v>
      </c>
      <c r="AD141" t="n">
        <v>7.0</v>
      </c>
      <c r="AE141" t="n">
        <v>0.0</v>
      </c>
      <c r="AF141" t="n">
        <v>0.0</v>
      </c>
      <c r="AG141" t="n">
        <v>0.0</v>
      </c>
      <c r="AH141" t="inlineStr">
        <is>
          <t>Mohini Shinde</t>
        </is>
      </c>
      <c r="AI141" s="1" t="n">
        <v>44564.647569444445</v>
      </c>
      <c r="AJ141" t="n">
        <v>453.0</v>
      </c>
      <c r="AK141" t="n">
        <v>1.0</v>
      </c>
      <c r="AL141" t="n">
        <v>0.0</v>
      </c>
      <c r="AM141" t="n">
        <v>1.0</v>
      </c>
      <c r="AN141" t="n">
        <v>0.0</v>
      </c>
      <c r="AO141" t="n">
        <v>1.0</v>
      </c>
      <c r="AP141" t="n">
        <v>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WI220119918</t>
        </is>
      </c>
      <c r="B142" t="inlineStr">
        <is>
          <t>DATA_VALIDATION</t>
        </is>
      </c>
      <c r="C142" t="inlineStr">
        <is>
          <t>201300020538</t>
        </is>
      </c>
      <c r="D142" t="inlineStr">
        <is>
          <t>Folder</t>
        </is>
      </c>
      <c r="E142" s="2">
        <f>HYPERLINK("capsilon://?command=openfolder&amp;siteaddress=FAM.docvelocity-na8.net&amp;folderid=FX2A4026FE-82BB-CAC4-C4F9-4C5D2EBBDFE6","FX211212290")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MI2201229648</t>
        </is>
      </c>
      <c r="J142" t="n">
        <v>66.0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44571.569861111115</v>
      </c>
      <c r="P142" s="1" t="n">
        <v>44571.63667824074</v>
      </c>
      <c r="Q142" t="n">
        <v>5271.0</v>
      </c>
      <c r="R142" t="n">
        <v>502.0</v>
      </c>
      <c r="S142" t="b">
        <v>0</v>
      </c>
      <c r="T142" t="inlineStr">
        <is>
          <t>N/A</t>
        </is>
      </c>
      <c r="U142" t="b">
        <v>0</v>
      </c>
      <c r="V142" t="inlineStr">
        <is>
          <t>Supriya Khape</t>
        </is>
      </c>
      <c r="W142" s="1" t="n">
        <v>44571.57703703704</v>
      </c>
      <c r="X142" t="n">
        <v>216.0</v>
      </c>
      <c r="Y142" t="n">
        <v>52.0</v>
      </c>
      <c r="Z142" t="n">
        <v>0.0</v>
      </c>
      <c r="AA142" t="n">
        <v>52.0</v>
      </c>
      <c r="AB142" t="n">
        <v>0.0</v>
      </c>
      <c r="AC142" t="n">
        <v>15.0</v>
      </c>
      <c r="AD142" t="n">
        <v>14.0</v>
      </c>
      <c r="AE142" t="n">
        <v>0.0</v>
      </c>
      <c r="AF142" t="n">
        <v>0.0</v>
      </c>
      <c r="AG142" t="n">
        <v>0.0</v>
      </c>
      <c r="AH142" t="inlineStr">
        <is>
          <t>Vikash Suryakanth Parmar</t>
        </is>
      </c>
      <c r="AI142" s="1" t="n">
        <v>44571.63667824074</v>
      </c>
      <c r="AJ142" t="n">
        <v>286.0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WI220119946</t>
        </is>
      </c>
      <c r="B143" t="inlineStr">
        <is>
          <t>DATA_VALIDATION</t>
        </is>
      </c>
      <c r="C143" t="inlineStr">
        <is>
          <t>201300020213</t>
        </is>
      </c>
      <c r="D143" t="inlineStr">
        <is>
          <t>Folder</t>
        </is>
      </c>
      <c r="E143" s="2">
        <f>HYPERLINK("capsilon://?command=openfolder&amp;siteaddress=FAM.docvelocity-na8.net&amp;folderid=FXFE464917-CE1B-92B7-4689-ED0E38811B51","FX21126324")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MI2201229877</t>
        </is>
      </c>
      <c r="J143" t="n">
        <v>30.0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44571.571909722225</v>
      </c>
      <c r="P143" s="1" t="n">
        <v>44571.63775462963</v>
      </c>
      <c r="Q143" t="n">
        <v>5411.0</v>
      </c>
      <c r="R143" t="n">
        <v>278.0</v>
      </c>
      <c r="S143" t="b">
        <v>0</v>
      </c>
      <c r="T143" t="inlineStr">
        <is>
          <t>N/A</t>
        </is>
      </c>
      <c r="U143" t="b">
        <v>0</v>
      </c>
      <c r="V143" t="inlineStr">
        <is>
          <t>Devendra Naidu</t>
        </is>
      </c>
      <c r="W143" s="1" t="n">
        <v>44571.57734953704</v>
      </c>
      <c r="X143" t="n">
        <v>156.0</v>
      </c>
      <c r="Y143" t="n">
        <v>9.0</v>
      </c>
      <c r="Z143" t="n">
        <v>0.0</v>
      </c>
      <c r="AA143" t="n">
        <v>9.0</v>
      </c>
      <c r="AB143" t="n">
        <v>0.0</v>
      </c>
      <c r="AC143" t="n">
        <v>1.0</v>
      </c>
      <c r="AD143" t="n">
        <v>21.0</v>
      </c>
      <c r="AE143" t="n">
        <v>0.0</v>
      </c>
      <c r="AF143" t="n">
        <v>0.0</v>
      </c>
      <c r="AG143" t="n">
        <v>0.0</v>
      </c>
      <c r="AH143" t="inlineStr">
        <is>
          <t>Vikash Suryakanth Parmar</t>
        </is>
      </c>
      <c r="AI143" s="1" t="n">
        <v>44571.63775462963</v>
      </c>
      <c r="AJ143" t="n">
        <v>93.0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21.0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WI220120467</t>
        </is>
      </c>
      <c r="B144" t="inlineStr">
        <is>
          <t>DATA_VALIDATION</t>
        </is>
      </c>
      <c r="C144" t="inlineStr">
        <is>
          <t>201300020693</t>
        </is>
      </c>
      <c r="D144" t="inlineStr">
        <is>
          <t>Folder</t>
        </is>
      </c>
      <c r="E144" s="2">
        <f>HYPERLINK("capsilon://?command=openfolder&amp;siteaddress=FAM.docvelocity-na8.net&amp;folderid=FX5D0F025B-E34F-95A3-1D9F-17C7E1C9A64A","FX22012045")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MI2201234059</t>
        </is>
      </c>
      <c r="J144" t="n">
        <v>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44571.6108912037</v>
      </c>
      <c r="P144" s="1" t="n">
        <v>44571.64098379629</v>
      </c>
      <c r="Q144" t="n">
        <v>2020.0</v>
      </c>
      <c r="R144" t="n">
        <v>580.0</v>
      </c>
      <c r="S144" t="b">
        <v>0</v>
      </c>
      <c r="T144" t="inlineStr">
        <is>
          <t>N/A</t>
        </is>
      </c>
      <c r="U144" t="b">
        <v>0</v>
      </c>
      <c r="V144" t="inlineStr">
        <is>
          <t>Sanjay Kharade</t>
        </is>
      </c>
      <c r="W144" s="1" t="n">
        <v>44571.61587962963</v>
      </c>
      <c r="X144" t="n">
        <v>220.0</v>
      </c>
      <c r="Y144" t="n">
        <v>21.0</v>
      </c>
      <c r="Z144" t="n">
        <v>0.0</v>
      </c>
      <c r="AA144" t="n">
        <v>21.0</v>
      </c>
      <c r="AB144" t="n">
        <v>0.0</v>
      </c>
      <c r="AC144" t="n">
        <v>4.0</v>
      </c>
      <c r="AD144" t="n">
        <v>7.0</v>
      </c>
      <c r="AE144" t="n">
        <v>0.0</v>
      </c>
      <c r="AF144" t="n">
        <v>0.0</v>
      </c>
      <c r="AG144" t="n">
        <v>0.0</v>
      </c>
      <c r="AH144" t="inlineStr">
        <is>
          <t>Mohini Shinde</t>
        </is>
      </c>
      <c r="AI144" s="1" t="n">
        <v>44571.64098379629</v>
      </c>
      <c r="AJ144" t="n">
        <v>360.0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7.0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WI220120470</t>
        </is>
      </c>
      <c r="B145" t="inlineStr">
        <is>
          <t>DATA_VALIDATION</t>
        </is>
      </c>
      <c r="C145" t="inlineStr">
        <is>
          <t>201300020693</t>
        </is>
      </c>
      <c r="D145" t="inlineStr">
        <is>
          <t>Folder</t>
        </is>
      </c>
      <c r="E145" s="2">
        <f>HYPERLINK("capsilon://?command=openfolder&amp;siteaddress=FAM.docvelocity-na8.net&amp;folderid=FX5D0F025B-E34F-95A3-1D9F-17C7E1C9A64A","FX22012045")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MI2201234070</t>
        </is>
      </c>
      <c r="J145" t="n">
        <v>38.0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44571.611238425925</v>
      </c>
      <c r="P145" s="1" t="n">
        <v>44571.64711805555</v>
      </c>
      <c r="Q145" t="n">
        <v>2169.0</v>
      </c>
      <c r="R145" t="n">
        <v>931.0</v>
      </c>
      <c r="S145" t="b">
        <v>0</v>
      </c>
      <c r="T145" t="inlineStr">
        <is>
          <t>N/A</t>
        </is>
      </c>
      <c r="U145" t="b">
        <v>0</v>
      </c>
      <c r="V145" t="inlineStr">
        <is>
          <t>Nisha Verma</t>
        </is>
      </c>
      <c r="W145" s="1" t="n">
        <v>44571.62019675926</v>
      </c>
      <c r="X145" t="n">
        <v>486.0</v>
      </c>
      <c r="Y145" t="n">
        <v>37.0</v>
      </c>
      <c r="Z145" t="n">
        <v>0.0</v>
      </c>
      <c r="AA145" t="n">
        <v>37.0</v>
      </c>
      <c r="AB145" t="n">
        <v>0.0</v>
      </c>
      <c r="AC145" t="n">
        <v>14.0</v>
      </c>
      <c r="AD145" t="n">
        <v>1.0</v>
      </c>
      <c r="AE145" t="n">
        <v>0.0</v>
      </c>
      <c r="AF145" t="n">
        <v>0.0</v>
      </c>
      <c r="AG145" t="n">
        <v>0.0</v>
      </c>
      <c r="AH145" t="inlineStr">
        <is>
          <t>Vikash Suryakanth Parmar</t>
        </is>
      </c>
      <c r="AI145" s="1" t="n">
        <v>44571.64711805555</v>
      </c>
      <c r="AJ145" t="n">
        <v>258.0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1.0</v>
      </c>
      <c r="AQ145" t="n">
        <v>37.0</v>
      </c>
      <c r="AR145" t="n">
        <v>0.0</v>
      </c>
      <c r="AS145" t="n">
        <v>2.0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WI220120479</t>
        </is>
      </c>
      <c r="B146" t="inlineStr">
        <is>
          <t>DATA_VALIDATION</t>
        </is>
      </c>
      <c r="C146" t="inlineStr">
        <is>
          <t>201300020693</t>
        </is>
      </c>
      <c r="D146" t="inlineStr">
        <is>
          <t>Folder</t>
        </is>
      </c>
      <c r="E146" s="2">
        <f>HYPERLINK("capsilon://?command=openfolder&amp;siteaddress=FAM.docvelocity-na8.net&amp;folderid=FX5D0F025B-E34F-95A3-1D9F-17C7E1C9A64A","FX22012045")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MI2201234131</t>
        </is>
      </c>
      <c r="J146" t="n">
        <v>38.0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44571.61170138889</v>
      </c>
      <c r="P146" s="1" t="n">
        <v>44571.62034722222</v>
      </c>
      <c r="Q146" t="n">
        <v>177.0</v>
      </c>
      <c r="R146" t="n">
        <v>570.0</v>
      </c>
      <c r="S146" t="b">
        <v>0</v>
      </c>
      <c r="T146" t="inlineStr">
        <is>
          <t>N/A</t>
        </is>
      </c>
      <c r="U146" t="b">
        <v>0</v>
      </c>
      <c r="V146" t="inlineStr">
        <is>
          <t>Sumit Jarhad</t>
        </is>
      </c>
      <c r="W146" s="1" t="n">
        <v>44571.62034722222</v>
      </c>
      <c r="X146" t="n">
        <v>570.0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38.0</v>
      </c>
      <c r="AE146" t="n">
        <v>37.0</v>
      </c>
      <c r="AF146" t="n">
        <v>0.0</v>
      </c>
      <c r="AG146" t="n">
        <v>3.0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WI220120482</t>
        </is>
      </c>
      <c r="B147" t="inlineStr">
        <is>
          <t>DATA_VALIDATION</t>
        </is>
      </c>
      <c r="C147" t="inlineStr">
        <is>
          <t>201300020693</t>
        </is>
      </c>
      <c r="D147" t="inlineStr">
        <is>
          <t>Folder</t>
        </is>
      </c>
      <c r="E147" s="2">
        <f>HYPERLINK("capsilon://?command=openfolder&amp;siteaddress=FAM.docvelocity-na8.net&amp;folderid=FX5D0F025B-E34F-95A3-1D9F-17C7E1C9A64A","FX22012045")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MI2201234151</t>
        </is>
      </c>
      <c r="J147" t="n">
        <v>38.0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44571.61188657407</v>
      </c>
      <c r="P147" s="1" t="n">
        <v>44571.64697916667</v>
      </c>
      <c r="Q147" t="n">
        <v>2418.0</v>
      </c>
      <c r="R147" t="n">
        <v>614.0</v>
      </c>
      <c r="S147" t="b">
        <v>0</v>
      </c>
      <c r="T147" t="inlineStr">
        <is>
          <t>N/A</t>
        </is>
      </c>
      <c r="U147" t="b">
        <v>0</v>
      </c>
      <c r="V147" t="inlineStr">
        <is>
          <t>Supriya Khape</t>
        </is>
      </c>
      <c r="W147" s="1" t="n">
        <v>44571.615694444445</v>
      </c>
      <c r="X147" t="n">
        <v>97.0</v>
      </c>
      <c r="Y147" t="n">
        <v>37.0</v>
      </c>
      <c r="Z147" t="n">
        <v>0.0</v>
      </c>
      <c r="AA147" t="n">
        <v>37.0</v>
      </c>
      <c r="AB147" t="n">
        <v>0.0</v>
      </c>
      <c r="AC147" t="n">
        <v>16.0</v>
      </c>
      <c r="AD147" t="n">
        <v>1.0</v>
      </c>
      <c r="AE147" t="n">
        <v>0.0</v>
      </c>
      <c r="AF147" t="n">
        <v>0.0</v>
      </c>
      <c r="AG147" t="n">
        <v>0.0</v>
      </c>
      <c r="AH147" t="inlineStr">
        <is>
          <t>Mohini Shinde</t>
        </is>
      </c>
      <c r="AI147" s="1" t="n">
        <v>44571.64697916667</v>
      </c>
      <c r="AJ147" t="n">
        <v>517.0</v>
      </c>
      <c r="AK147" t="n">
        <v>1.0</v>
      </c>
      <c r="AL147" t="n">
        <v>0.0</v>
      </c>
      <c r="AM147" t="n">
        <v>1.0</v>
      </c>
      <c r="AN147" t="n">
        <v>0.0</v>
      </c>
      <c r="AO147" t="n">
        <v>1.0</v>
      </c>
      <c r="AP147" t="n">
        <v>0.0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WI220120499</t>
        </is>
      </c>
      <c r="B148" t="inlineStr">
        <is>
          <t>DATA_VALIDATION</t>
        </is>
      </c>
      <c r="C148" t="inlineStr">
        <is>
          <t>201300020269</t>
        </is>
      </c>
      <c r="D148" t="inlineStr">
        <is>
          <t>Folder</t>
        </is>
      </c>
      <c r="E148" s="2">
        <f>HYPERLINK("capsilon://?command=openfolder&amp;siteaddress=FAM.docvelocity-na8.net&amp;folderid=FX2E1B4B13-5936-5149-514F-807219A169C7","FX21127242")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MI2201228954</t>
        </is>
      </c>
      <c r="J148" t="n">
        <v>56.0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44571.61570601852</v>
      </c>
      <c r="P148" s="1" t="n">
        <v>44571.622245370374</v>
      </c>
      <c r="Q148" t="n">
        <v>37.0</v>
      </c>
      <c r="R148" t="n">
        <v>528.0</v>
      </c>
      <c r="S148" t="b">
        <v>0</v>
      </c>
      <c r="T148" t="inlineStr">
        <is>
          <t>N/A</t>
        </is>
      </c>
      <c r="U148" t="b">
        <v>1</v>
      </c>
      <c r="V148" t="inlineStr">
        <is>
          <t>Sanjay Kharade</t>
        </is>
      </c>
      <c r="W148" s="1" t="n">
        <v>44571.61951388889</v>
      </c>
      <c r="X148" t="n">
        <v>313.0</v>
      </c>
      <c r="Y148" t="n">
        <v>42.0</v>
      </c>
      <c r="Z148" t="n">
        <v>0.0</v>
      </c>
      <c r="AA148" t="n">
        <v>42.0</v>
      </c>
      <c r="AB148" t="n">
        <v>0.0</v>
      </c>
      <c r="AC148" t="n">
        <v>20.0</v>
      </c>
      <c r="AD148" t="n">
        <v>14.0</v>
      </c>
      <c r="AE148" t="n">
        <v>0.0</v>
      </c>
      <c r="AF148" t="n">
        <v>0.0</v>
      </c>
      <c r="AG148" t="n">
        <v>0.0</v>
      </c>
      <c r="AH148" t="inlineStr">
        <is>
          <t>Vikash Suryakanth Parmar</t>
        </is>
      </c>
      <c r="AI148" s="1" t="n">
        <v>44571.622245370374</v>
      </c>
      <c r="AJ148" t="n">
        <v>215.0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14.0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WI220120548</t>
        </is>
      </c>
      <c r="B149" t="inlineStr">
        <is>
          <t>DATA_VALIDATION</t>
        </is>
      </c>
      <c r="C149" t="inlineStr">
        <is>
          <t>201300020693</t>
        </is>
      </c>
      <c r="D149" t="inlineStr">
        <is>
          <t>Folder</t>
        </is>
      </c>
      <c r="E149" s="2">
        <f>HYPERLINK("capsilon://?command=openfolder&amp;siteaddress=FAM.docvelocity-na8.net&amp;folderid=FX5D0F025B-E34F-95A3-1D9F-17C7E1C9A64A","FX22012045")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MI2201234131</t>
        </is>
      </c>
      <c r="J149" t="n">
        <v>114.0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44571.620729166665</v>
      </c>
      <c r="P149" s="1" t="n">
        <v>44571.63255787037</v>
      </c>
      <c r="Q149" t="n">
        <v>108.0</v>
      </c>
      <c r="R149" t="n">
        <v>914.0</v>
      </c>
      <c r="S149" t="b">
        <v>0</v>
      </c>
      <c r="T149" t="inlineStr">
        <is>
          <t>N/A</t>
        </is>
      </c>
      <c r="U149" t="b">
        <v>1</v>
      </c>
      <c r="V149" t="inlineStr">
        <is>
          <t>Sanjay Kharade</t>
        </is>
      </c>
      <c r="W149" s="1" t="n">
        <v>44571.626805555556</v>
      </c>
      <c r="X149" t="n">
        <v>518.0</v>
      </c>
      <c r="Y149" t="n">
        <v>74.0</v>
      </c>
      <c r="Z149" t="n">
        <v>0.0</v>
      </c>
      <c r="AA149" t="n">
        <v>74.0</v>
      </c>
      <c r="AB149" t="n">
        <v>37.0</v>
      </c>
      <c r="AC149" t="n">
        <v>38.0</v>
      </c>
      <c r="AD149" t="n">
        <v>40.0</v>
      </c>
      <c r="AE149" t="n">
        <v>0.0</v>
      </c>
      <c r="AF149" t="n">
        <v>0.0</v>
      </c>
      <c r="AG149" t="n">
        <v>0.0</v>
      </c>
      <c r="AH149" t="inlineStr">
        <is>
          <t>Vikash Suryakanth Parmar</t>
        </is>
      </c>
      <c r="AI149" s="1" t="n">
        <v>44571.63255787037</v>
      </c>
      <c r="AJ149" t="n">
        <v>396.0</v>
      </c>
      <c r="AK149" t="n">
        <v>0.0</v>
      </c>
      <c r="AL149" t="n">
        <v>0.0</v>
      </c>
      <c r="AM149" t="n">
        <v>0.0</v>
      </c>
      <c r="AN149" t="n">
        <v>37.0</v>
      </c>
      <c r="AO149" t="n">
        <v>0.0</v>
      </c>
      <c r="AP149" t="n">
        <v>40.0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WI220120559</t>
        </is>
      </c>
      <c r="B150" t="inlineStr">
        <is>
          <t>DATA_VALIDATION</t>
        </is>
      </c>
      <c r="C150" t="inlineStr">
        <is>
          <t>201130012920</t>
        </is>
      </c>
      <c r="D150" t="inlineStr">
        <is>
          <t>Folder</t>
        </is>
      </c>
      <c r="E150" s="2">
        <f>HYPERLINK("capsilon://?command=openfolder&amp;siteaddress=FAM.docvelocity-na8.net&amp;folderid=FXDD697112-BAB2-898F-587E-06C1C2F68D53","FX21125085")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MI2201235146</t>
        </is>
      </c>
      <c r="J150" t="n">
        <v>66.0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44571.62194444444</v>
      </c>
      <c r="P150" s="1" t="n">
        <v>44571.64958333333</v>
      </c>
      <c r="Q150" t="n">
        <v>2203.0</v>
      </c>
      <c r="R150" t="n">
        <v>185.0</v>
      </c>
      <c r="S150" t="b">
        <v>0</v>
      </c>
      <c r="T150" t="inlineStr">
        <is>
          <t>N/A</t>
        </is>
      </c>
      <c r="U150" t="b">
        <v>0</v>
      </c>
      <c r="V150" t="inlineStr">
        <is>
          <t>Sumit Jarhad</t>
        </is>
      </c>
      <c r="W150" s="1" t="n">
        <v>44571.64958333333</v>
      </c>
      <c r="X150" t="n">
        <v>127.0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66.0</v>
      </c>
      <c r="AE150" t="n">
        <v>52.0</v>
      </c>
      <c r="AF150" t="n">
        <v>0.0</v>
      </c>
      <c r="AG150" t="n">
        <v>3.0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WI220120567</t>
        </is>
      </c>
      <c r="B151" t="inlineStr">
        <is>
          <t>DATA_VALIDATION</t>
        </is>
      </c>
      <c r="C151" t="inlineStr">
        <is>
          <t>201130012920</t>
        </is>
      </c>
      <c r="D151" t="inlineStr">
        <is>
          <t>Folder</t>
        </is>
      </c>
      <c r="E151" s="2">
        <f>HYPERLINK("capsilon://?command=openfolder&amp;siteaddress=FAM.docvelocity-na8.net&amp;folderid=FXDD697112-BAB2-898F-587E-06C1C2F68D53","FX21125085")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MI2201235183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44571.622453703705</v>
      </c>
      <c r="P151" s="1" t="n">
        <v>44571.696967592594</v>
      </c>
      <c r="Q151" t="n">
        <v>5629.0</v>
      </c>
      <c r="R151" t="n">
        <v>809.0</v>
      </c>
      <c r="S151" t="b">
        <v>0</v>
      </c>
      <c r="T151" t="inlineStr">
        <is>
          <t>N/A</t>
        </is>
      </c>
      <c r="U151" t="b">
        <v>0</v>
      </c>
      <c r="V151" t="inlineStr">
        <is>
          <t>Sanjay Kharade</t>
        </is>
      </c>
      <c r="W151" s="1" t="n">
        <v>44571.63354166667</v>
      </c>
      <c r="X151" t="n">
        <v>563.0</v>
      </c>
      <c r="Y151" t="n">
        <v>52.0</v>
      </c>
      <c r="Z151" t="n">
        <v>0.0</v>
      </c>
      <c r="AA151" t="n">
        <v>52.0</v>
      </c>
      <c r="AB151" t="n">
        <v>0.0</v>
      </c>
      <c r="AC151" t="n">
        <v>22.0</v>
      </c>
      <c r="AD151" t="n">
        <v>14.0</v>
      </c>
      <c r="AE151" t="n">
        <v>0.0</v>
      </c>
      <c r="AF151" t="n">
        <v>0.0</v>
      </c>
      <c r="AG151" t="n">
        <v>0.0</v>
      </c>
      <c r="AH151" t="inlineStr">
        <is>
          <t>Vikash Suryakanth Parmar</t>
        </is>
      </c>
      <c r="AI151" s="1" t="n">
        <v>44571.696967592594</v>
      </c>
      <c r="AJ151" t="n">
        <v>221.0</v>
      </c>
      <c r="AK151" t="n">
        <v>1.0</v>
      </c>
      <c r="AL151" t="n">
        <v>0.0</v>
      </c>
      <c r="AM151" t="n">
        <v>1.0</v>
      </c>
      <c r="AN151" t="n">
        <v>0.0</v>
      </c>
      <c r="AO151" t="n">
        <v>1.0</v>
      </c>
      <c r="AP151" t="n">
        <v>13.0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WI220120723</t>
        </is>
      </c>
      <c r="B152" t="inlineStr">
        <is>
          <t>DATA_VALIDATION</t>
        </is>
      </c>
      <c r="C152" t="inlineStr">
        <is>
          <t>201130012927</t>
        </is>
      </c>
      <c r="D152" t="inlineStr">
        <is>
          <t>Folder</t>
        </is>
      </c>
      <c r="E152" s="2">
        <f>HYPERLINK("capsilon://?command=openfolder&amp;siteaddress=FAM.docvelocity-na8.net&amp;folderid=FX181ABBF5-F0A2-DB2A-A4D1-5FC40436054E","FX21125880")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MI2201236516</t>
        </is>
      </c>
      <c r="J152" t="n">
        <v>30.0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44571.63658564815</v>
      </c>
      <c r="P152" s="1" t="n">
        <v>44571.649826388886</v>
      </c>
      <c r="Q152" t="n">
        <v>858.0</v>
      </c>
      <c r="R152" t="n">
        <v>286.0</v>
      </c>
      <c r="S152" t="b">
        <v>0</v>
      </c>
      <c r="T152" t="inlineStr">
        <is>
          <t>N/A</t>
        </is>
      </c>
      <c r="U152" t="b">
        <v>0</v>
      </c>
      <c r="V152" t="inlineStr">
        <is>
          <t>Sanjay Kharade</t>
        </is>
      </c>
      <c r="W152" s="1" t="n">
        <v>44571.63767361111</v>
      </c>
      <c r="X152" t="n">
        <v>61.0</v>
      </c>
      <c r="Y152" t="n">
        <v>9.0</v>
      </c>
      <c r="Z152" t="n">
        <v>0.0</v>
      </c>
      <c r="AA152" t="n">
        <v>9.0</v>
      </c>
      <c r="AB152" t="n">
        <v>0.0</v>
      </c>
      <c r="AC152" t="n">
        <v>2.0</v>
      </c>
      <c r="AD152" t="n">
        <v>21.0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44571.649826388886</v>
      </c>
      <c r="AJ152" t="n">
        <v>225.0</v>
      </c>
      <c r="AK152" t="n">
        <v>0.0</v>
      </c>
      <c r="AL152" t="n">
        <v>0.0</v>
      </c>
      <c r="AM152" t="n">
        <v>0.0</v>
      </c>
      <c r="AN152" t="n">
        <v>0.0</v>
      </c>
      <c r="AO152" t="n">
        <v>2.0</v>
      </c>
      <c r="AP152" t="n">
        <v>21.0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WI220120843</t>
        </is>
      </c>
      <c r="B153" t="inlineStr">
        <is>
          <t>DATA_VALIDATION</t>
        </is>
      </c>
      <c r="C153" t="inlineStr">
        <is>
          <t>201300020693</t>
        </is>
      </c>
      <c r="D153" t="inlineStr">
        <is>
          <t>Folder</t>
        </is>
      </c>
      <c r="E153" s="2">
        <f>HYPERLINK("capsilon://?command=openfolder&amp;siteaddress=FAM.docvelocity-na8.net&amp;folderid=FX5D0F025B-E34F-95A3-1D9F-17C7E1C9A64A","FX22012045")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MI2201234070</t>
        </is>
      </c>
      <c r="J153" t="n">
        <v>76.0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44571.6475462963</v>
      </c>
      <c r="P153" s="1" t="n">
        <v>44571.68665509259</v>
      </c>
      <c r="Q153" t="n">
        <v>2842.0</v>
      </c>
      <c r="R153" t="n">
        <v>537.0</v>
      </c>
      <c r="S153" t="b">
        <v>0</v>
      </c>
      <c r="T153" t="inlineStr">
        <is>
          <t>N/A</t>
        </is>
      </c>
      <c r="U153" t="b">
        <v>1</v>
      </c>
      <c r="V153" t="inlineStr">
        <is>
          <t>Sanjay Kharade</t>
        </is>
      </c>
      <c r="W153" s="1" t="n">
        <v>44571.65589120371</v>
      </c>
      <c r="X153" t="n">
        <v>270.0</v>
      </c>
      <c r="Y153" t="n">
        <v>74.0</v>
      </c>
      <c r="Z153" t="n">
        <v>0.0</v>
      </c>
      <c r="AA153" t="n">
        <v>74.0</v>
      </c>
      <c r="AB153" t="n">
        <v>0.0</v>
      </c>
      <c r="AC153" t="n">
        <v>38.0</v>
      </c>
      <c r="AD153" t="n">
        <v>2.0</v>
      </c>
      <c r="AE153" t="n">
        <v>0.0</v>
      </c>
      <c r="AF153" t="n">
        <v>0.0</v>
      </c>
      <c r="AG153" t="n">
        <v>0.0</v>
      </c>
      <c r="AH153" t="inlineStr">
        <is>
          <t>Vikash Suryakanth Parmar</t>
        </is>
      </c>
      <c r="AI153" s="1" t="n">
        <v>44571.68665509259</v>
      </c>
      <c r="AJ153" t="n">
        <v>232.0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2.0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WI220120861</t>
        </is>
      </c>
      <c r="B154" t="inlineStr">
        <is>
          <t>DATA_VALIDATION</t>
        </is>
      </c>
      <c r="C154" t="inlineStr">
        <is>
          <t>201130012920</t>
        </is>
      </c>
      <c r="D154" t="inlineStr">
        <is>
          <t>Folder</t>
        </is>
      </c>
      <c r="E154" s="2">
        <f>HYPERLINK("capsilon://?command=openfolder&amp;siteaddress=FAM.docvelocity-na8.net&amp;folderid=FXDD697112-BAB2-898F-587E-06C1C2F68D53","FX21125085")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MI2201235146</t>
        </is>
      </c>
      <c r="J154" t="n">
        <v>198.0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44571.65006944445</v>
      </c>
      <c r="P154" s="1" t="n">
        <v>44571.694398148145</v>
      </c>
      <c r="Q154" t="n">
        <v>2234.0</v>
      </c>
      <c r="R154" t="n">
        <v>1596.0</v>
      </c>
      <c r="S154" t="b">
        <v>0</v>
      </c>
      <c r="T154" t="inlineStr">
        <is>
          <t>N/A</t>
        </is>
      </c>
      <c r="U154" t="b">
        <v>1</v>
      </c>
      <c r="V154" t="inlineStr">
        <is>
          <t>Sanjay Kharade</t>
        </is>
      </c>
      <c r="W154" s="1" t="n">
        <v>44571.666550925926</v>
      </c>
      <c r="X154" t="n">
        <v>921.0</v>
      </c>
      <c r="Y154" t="n">
        <v>156.0</v>
      </c>
      <c r="Z154" t="n">
        <v>0.0</v>
      </c>
      <c r="AA154" t="n">
        <v>156.0</v>
      </c>
      <c r="AB154" t="n">
        <v>0.0</v>
      </c>
      <c r="AC154" t="n">
        <v>65.0</v>
      </c>
      <c r="AD154" t="n">
        <v>42.0</v>
      </c>
      <c r="AE154" t="n">
        <v>0.0</v>
      </c>
      <c r="AF154" t="n">
        <v>0.0</v>
      </c>
      <c r="AG154" t="n">
        <v>0.0</v>
      </c>
      <c r="AH154" t="inlineStr">
        <is>
          <t>Vikash Suryakanth Parmar</t>
        </is>
      </c>
      <c r="AI154" s="1" t="n">
        <v>44571.694398148145</v>
      </c>
      <c r="AJ154" t="n">
        <v>669.0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42.0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WI220121022</t>
        </is>
      </c>
      <c r="B155" t="inlineStr">
        <is>
          <t>DATA_VALIDATION</t>
        </is>
      </c>
      <c r="C155" t="inlineStr">
        <is>
          <t>201300020466</t>
        </is>
      </c>
      <c r="D155" t="inlineStr">
        <is>
          <t>Folder</t>
        </is>
      </c>
      <c r="E155" s="2">
        <f>HYPERLINK("capsilon://?command=openfolder&amp;siteaddress=FAM.docvelocity-na8.net&amp;folderid=FX976D9BF1-69B1-8D14-4E7E-440855A71D3C","FX211210761")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MI2201238896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44571.65962962963</v>
      </c>
      <c r="P155" s="1" t="n">
        <v>44571.69912037037</v>
      </c>
      <c r="Q155" t="n">
        <v>868.0</v>
      </c>
      <c r="R155" t="n">
        <v>2544.0</v>
      </c>
      <c r="S155" t="b">
        <v>0</v>
      </c>
      <c r="T155" t="inlineStr">
        <is>
          <t>N/A</t>
        </is>
      </c>
      <c r="U155" t="b">
        <v>0</v>
      </c>
      <c r="V155" t="inlineStr">
        <is>
          <t>Raman Vaidya</t>
        </is>
      </c>
      <c r="W155" s="1" t="n">
        <v>44571.688576388886</v>
      </c>
      <c r="X155" t="n">
        <v>2359.0</v>
      </c>
      <c r="Y155" t="n">
        <v>52.0</v>
      </c>
      <c r="Z155" t="n">
        <v>0.0</v>
      </c>
      <c r="AA155" t="n">
        <v>52.0</v>
      </c>
      <c r="AB155" t="n">
        <v>0.0</v>
      </c>
      <c r="AC155" t="n">
        <v>37.0</v>
      </c>
      <c r="AD155" t="n">
        <v>14.0</v>
      </c>
      <c r="AE155" t="n">
        <v>0.0</v>
      </c>
      <c r="AF155" t="n">
        <v>0.0</v>
      </c>
      <c r="AG155" t="n">
        <v>0.0</v>
      </c>
      <c r="AH155" t="inlineStr">
        <is>
          <t>Vikash Suryakanth Parmar</t>
        </is>
      </c>
      <c r="AI155" s="1" t="n">
        <v>44571.69912037037</v>
      </c>
      <c r="AJ155" t="n">
        <v>185.0</v>
      </c>
      <c r="AK155" t="n">
        <v>1.0</v>
      </c>
      <c r="AL155" t="n">
        <v>0.0</v>
      </c>
      <c r="AM155" t="n">
        <v>1.0</v>
      </c>
      <c r="AN155" t="n">
        <v>0.0</v>
      </c>
      <c r="AO155" t="n">
        <v>1.0</v>
      </c>
      <c r="AP155" t="n">
        <v>13.0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WI220121034</t>
        </is>
      </c>
      <c r="B156" t="inlineStr">
        <is>
          <t>DATA_VALIDATION</t>
        </is>
      </c>
      <c r="C156" t="inlineStr">
        <is>
          <t>201110012291</t>
        </is>
      </c>
      <c r="D156" t="inlineStr">
        <is>
          <t>Folder</t>
        </is>
      </c>
      <c r="E156" s="2">
        <f>HYPERLINK("capsilon://?command=openfolder&amp;siteaddress=FAM.docvelocity-na8.net&amp;folderid=FXB099CF73-499C-E106-C19A-EBE29850D3C6","FX21128500")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MI2201238961</t>
        </is>
      </c>
      <c r="J156" t="n">
        <v>30.0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44571.66027777778</v>
      </c>
      <c r="P156" s="1" t="n">
        <v>44571.699849537035</v>
      </c>
      <c r="Q156" t="n">
        <v>3300.0</v>
      </c>
      <c r="R156" t="n">
        <v>119.0</v>
      </c>
      <c r="S156" t="b">
        <v>0</v>
      </c>
      <c r="T156" t="inlineStr">
        <is>
          <t>N/A</t>
        </is>
      </c>
      <c r="U156" t="b">
        <v>0</v>
      </c>
      <c r="V156" t="inlineStr">
        <is>
          <t>Sanjay Kharade</t>
        </is>
      </c>
      <c r="W156" s="1" t="n">
        <v>44571.66722222222</v>
      </c>
      <c r="X156" t="n">
        <v>57.0</v>
      </c>
      <c r="Y156" t="n">
        <v>9.0</v>
      </c>
      <c r="Z156" t="n">
        <v>0.0</v>
      </c>
      <c r="AA156" t="n">
        <v>9.0</v>
      </c>
      <c r="AB156" t="n">
        <v>0.0</v>
      </c>
      <c r="AC156" t="n">
        <v>2.0</v>
      </c>
      <c r="AD156" t="n">
        <v>21.0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44571.699849537035</v>
      </c>
      <c r="AJ156" t="n">
        <v>62.0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21.0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WI220121268</t>
        </is>
      </c>
      <c r="B157" t="inlineStr">
        <is>
          <t>DATA_VALIDATION</t>
        </is>
      </c>
      <c r="C157" t="inlineStr">
        <is>
          <t>201130012920</t>
        </is>
      </c>
      <c r="D157" t="inlineStr">
        <is>
          <t>Folder</t>
        </is>
      </c>
      <c r="E157" s="2">
        <f>HYPERLINK("capsilon://?command=openfolder&amp;siteaddress=FAM.docvelocity-na8.net&amp;folderid=FXDD697112-BAB2-898F-587E-06C1C2F68D53","FX21125085")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MI2201241663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44571.688101851854</v>
      </c>
      <c r="P157" s="1" t="n">
        <v>44571.710625</v>
      </c>
      <c r="Q157" t="n">
        <v>493.0</v>
      </c>
      <c r="R157" t="n">
        <v>1453.0</v>
      </c>
      <c r="S157" t="b">
        <v>0</v>
      </c>
      <c r="T157" t="inlineStr">
        <is>
          <t>N/A</t>
        </is>
      </c>
      <c r="U157" t="b">
        <v>0</v>
      </c>
      <c r="V157" t="inlineStr">
        <is>
          <t>Sumit Jarhad</t>
        </is>
      </c>
      <c r="W157" s="1" t="n">
        <v>44571.710625</v>
      </c>
      <c r="X157" t="n">
        <v>97.0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66.0</v>
      </c>
      <c r="AE157" t="n">
        <v>52.0</v>
      </c>
      <c r="AF157" t="n">
        <v>0.0</v>
      </c>
      <c r="AG157" t="n">
        <v>3.0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WI220121272</t>
        </is>
      </c>
      <c r="B158" t="inlineStr">
        <is>
          <t>DATA_VALIDATION</t>
        </is>
      </c>
      <c r="C158" t="inlineStr">
        <is>
          <t>201130012920</t>
        </is>
      </c>
      <c r="D158" t="inlineStr">
        <is>
          <t>Folder</t>
        </is>
      </c>
      <c r="E158" s="2">
        <f>HYPERLINK("capsilon://?command=openfolder&amp;siteaddress=FAM.docvelocity-na8.net&amp;folderid=FXDD697112-BAB2-898F-587E-06C1C2F68D53","FX21125085")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MI2201241715</t>
        </is>
      </c>
      <c r="J158" t="n">
        <v>66.0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44571.68865740741</v>
      </c>
      <c r="P158" s="1" t="n">
        <v>44572.186944444446</v>
      </c>
      <c r="Q158" t="n">
        <v>40244.0</v>
      </c>
      <c r="R158" t="n">
        <v>2808.0</v>
      </c>
      <c r="S158" t="b">
        <v>0</v>
      </c>
      <c r="T158" t="inlineStr">
        <is>
          <t>N/A</t>
        </is>
      </c>
      <c r="U158" t="b">
        <v>0</v>
      </c>
      <c r="V158" t="inlineStr">
        <is>
          <t>Raman Vaidya</t>
        </is>
      </c>
      <c r="W158" s="1" t="n">
        <v>44571.72927083333</v>
      </c>
      <c r="X158" t="n">
        <v>2159.0</v>
      </c>
      <c r="Y158" t="n">
        <v>52.0</v>
      </c>
      <c r="Z158" t="n">
        <v>0.0</v>
      </c>
      <c r="AA158" t="n">
        <v>52.0</v>
      </c>
      <c r="AB158" t="n">
        <v>0.0</v>
      </c>
      <c r="AC158" t="n">
        <v>25.0</v>
      </c>
      <c r="AD158" t="n">
        <v>14.0</v>
      </c>
      <c r="AE158" t="n">
        <v>0.0</v>
      </c>
      <c r="AF158" t="n">
        <v>0.0</v>
      </c>
      <c r="AG158" t="n">
        <v>0.0</v>
      </c>
      <c r="AH158" t="inlineStr">
        <is>
          <t>Ashish Sutar</t>
        </is>
      </c>
      <c r="AI158" s="1" t="n">
        <v>44572.186944444446</v>
      </c>
      <c r="AJ158" t="n">
        <v>641.0</v>
      </c>
      <c r="AK158" t="n">
        <v>4.0</v>
      </c>
      <c r="AL158" t="n">
        <v>0.0</v>
      </c>
      <c r="AM158" t="n">
        <v>4.0</v>
      </c>
      <c r="AN158" t="n">
        <v>0.0</v>
      </c>
      <c r="AO158" t="n">
        <v>4.0</v>
      </c>
      <c r="AP158" t="n">
        <v>10.0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WI220121422</t>
        </is>
      </c>
      <c r="B159" t="inlineStr">
        <is>
          <t>DATA_VALIDATION</t>
        </is>
      </c>
      <c r="C159" t="inlineStr">
        <is>
          <t>201300020358</t>
        </is>
      </c>
      <c r="D159" t="inlineStr">
        <is>
          <t>Folder</t>
        </is>
      </c>
      <c r="E159" s="2">
        <f>HYPERLINK("capsilon://?command=openfolder&amp;siteaddress=FAM.docvelocity-na8.net&amp;folderid=FX8033CB66-045D-CE1B-16E7-6CAFDB2D8A56","FX21128886")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MI2201243249</t>
        </is>
      </c>
      <c r="J159" t="n">
        <v>49.0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44571.7053125</v>
      </c>
      <c r="P159" s="1" t="n">
        <v>44572.18938657407</v>
      </c>
      <c r="Q159" t="n">
        <v>41456.0</v>
      </c>
      <c r="R159" t="n">
        <v>368.0</v>
      </c>
      <c r="S159" t="b">
        <v>0</v>
      </c>
      <c r="T159" t="inlineStr">
        <is>
          <t>N/A</t>
        </is>
      </c>
      <c r="U159" t="b">
        <v>0</v>
      </c>
      <c r="V159" t="inlineStr">
        <is>
          <t>Sumit Jarhad</t>
        </is>
      </c>
      <c r="W159" s="1" t="n">
        <v>44571.71246527778</v>
      </c>
      <c r="X159" t="n">
        <v>158.0</v>
      </c>
      <c r="Y159" t="n">
        <v>44.0</v>
      </c>
      <c r="Z159" t="n">
        <v>0.0</v>
      </c>
      <c r="AA159" t="n">
        <v>44.0</v>
      </c>
      <c r="AB159" t="n">
        <v>0.0</v>
      </c>
      <c r="AC159" t="n">
        <v>12.0</v>
      </c>
      <c r="AD159" t="n">
        <v>5.0</v>
      </c>
      <c r="AE159" t="n">
        <v>0.0</v>
      </c>
      <c r="AF159" t="n">
        <v>0.0</v>
      </c>
      <c r="AG159" t="n">
        <v>0.0</v>
      </c>
      <c r="AH159" t="inlineStr">
        <is>
          <t>Ashish Sutar</t>
        </is>
      </c>
      <c r="AI159" s="1" t="n">
        <v>44572.18938657407</v>
      </c>
      <c r="AJ159" t="n">
        <v>210.0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5.0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WI220121477</t>
        </is>
      </c>
      <c r="B160" t="inlineStr">
        <is>
          <t>DATA_VALIDATION</t>
        </is>
      </c>
      <c r="C160" t="inlineStr">
        <is>
          <t>201130012920</t>
        </is>
      </c>
      <c r="D160" t="inlineStr">
        <is>
          <t>Folder</t>
        </is>
      </c>
      <c r="E160" s="2">
        <f>HYPERLINK("capsilon://?command=openfolder&amp;siteaddress=FAM.docvelocity-na8.net&amp;folderid=FXDD697112-BAB2-898F-587E-06C1C2F68D53","FX21125085")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MI2201241663</t>
        </is>
      </c>
      <c r="J160" t="n">
        <v>198.0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44571.711122685185</v>
      </c>
      <c r="P160" s="1" t="n">
        <v>44572.15337962963</v>
      </c>
      <c r="Q160" t="n">
        <v>35187.0</v>
      </c>
      <c r="R160" t="n">
        <v>3024.0</v>
      </c>
      <c r="S160" t="b">
        <v>0</v>
      </c>
      <c r="T160" t="inlineStr">
        <is>
          <t>N/A</t>
        </is>
      </c>
      <c r="U160" t="b">
        <v>1</v>
      </c>
      <c r="V160" t="inlineStr">
        <is>
          <t>Sanjana Uttekar</t>
        </is>
      </c>
      <c r="W160" s="1" t="n">
        <v>44571.74103009259</v>
      </c>
      <c r="X160" t="n">
        <v>1856.0</v>
      </c>
      <c r="Y160" t="n">
        <v>156.0</v>
      </c>
      <c r="Z160" t="n">
        <v>0.0</v>
      </c>
      <c r="AA160" t="n">
        <v>156.0</v>
      </c>
      <c r="AB160" t="n">
        <v>0.0</v>
      </c>
      <c r="AC160" t="n">
        <v>68.0</v>
      </c>
      <c r="AD160" t="n">
        <v>42.0</v>
      </c>
      <c r="AE160" t="n">
        <v>0.0</v>
      </c>
      <c r="AF160" t="n">
        <v>0.0</v>
      </c>
      <c r="AG160" t="n">
        <v>0.0</v>
      </c>
      <c r="AH160" t="inlineStr">
        <is>
          <t>Ashish Sutar</t>
        </is>
      </c>
      <c r="AI160" s="1" t="n">
        <v>44572.15337962963</v>
      </c>
      <c r="AJ160" t="n">
        <v>1085.0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42.0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WI220121805</t>
        </is>
      </c>
      <c r="B161" t="inlineStr">
        <is>
          <t>DATA_VALIDATION</t>
        </is>
      </c>
      <c r="C161" t="inlineStr">
        <is>
          <t>201300019483</t>
        </is>
      </c>
      <c r="D161" t="inlineStr">
        <is>
          <t>Folder</t>
        </is>
      </c>
      <c r="E161" s="2">
        <f>HYPERLINK("capsilon://?command=openfolder&amp;siteaddress=FAM.docvelocity-na8.net&amp;folderid=FX693D7DC3-0E01-0C86-34F2-6156EC706BB8","FX21114842")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MI2201246838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44571.745092592595</v>
      </c>
      <c r="P161" s="1" t="n">
        <v>44572.197592592594</v>
      </c>
      <c r="Q161" t="n">
        <v>38032.0</v>
      </c>
      <c r="R161" t="n">
        <v>1064.0</v>
      </c>
      <c r="S161" t="b">
        <v>0</v>
      </c>
      <c r="T161" t="inlineStr">
        <is>
          <t>N/A</t>
        </is>
      </c>
      <c r="U161" t="b">
        <v>0</v>
      </c>
      <c r="V161" t="inlineStr">
        <is>
          <t>Sanjay Kharade</t>
        </is>
      </c>
      <c r="W161" s="1" t="n">
        <v>44571.749247685184</v>
      </c>
      <c r="X161" t="n">
        <v>356.0</v>
      </c>
      <c r="Y161" t="n">
        <v>52.0</v>
      </c>
      <c r="Z161" t="n">
        <v>0.0</v>
      </c>
      <c r="AA161" t="n">
        <v>52.0</v>
      </c>
      <c r="AB161" t="n">
        <v>0.0</v>
      </c>
      <c r="AC161" t="n">
        <v>30.0</v>
      </c>
      <c r="AD161" t="n">
        <v>14.0</v>
      </c>
      <c r="AE161" t="n">
        <v>0.0</v>
      </c>
      <c r="AF161" t="n">
        <v>0.0</v>
      </c>
      <c r="AG161" t="n">
        <v>0.0</v>
      </c>
      <c r="AH161" t="inlineStr">
        <is>
          <t>Ashish Sutar</t>
        </is>
      </c>
      <c r="AI161" s="1" t="n">
        <v>44572.197592592594</v>
      </c>
      <c r="AJ161" t="n">
        <v>708.0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14.0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WI220121836</t>
        </is>
      </c>
      <c r="B162" t="inlineStr">
        <is>
          <t>DATA_VALIDATION</t>
        </is>
      </c>
      <c r="C162" t="inlineStr">
        <is>
          <t>201300019483</t>
        </is>
      </c>
      <c r="D162" t="inlineStr">
        <is>
          <t>Folder</t>
        </is>
      </c>
      <c r="E162" s="2">
        <f>HYPERLINK("capsilon://?command=openfolder&amp;siteaddress=FAM.docvelocity-na8.net&amp;folderid=FX693D7DC3-0E01-0C86-34F2-6156EC706BB8","FX21114842")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MI2201247117</t>
        </is>
      </c>
      <c r="J162" t="n">
        <v>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44571.748611111114</v>
      </c>
      <c r="P162" s="1" t="n">
        <v>44572.205925925926</v>
      </c>
      <c r="Q162" t="n">
        <v>38587.0</v>
      </c>
      <c r="R162" t="n">
        <v>925.0</v>
      </c>
      <c r="S162" t="b">
        <v>0</v>
      </c>
      <c r="T162" t="inlineStr">
        <is>
          <t>N/A</t>
        </is>
      </c>
      <c r="U162" t="b">
        <v>0</v>
      </c>
      <c r="V162" t="inlineStr">
        <is>
          <t>Sanjay Kharade</t>
        </is>
      </c>
      <c r="W162" s="1" t="n">
        <v>44571.75163194445</v>
      </c>
      <c r="X162" t="n">
        <v>206.0</v>
      </c>
      <c r="Y162" t="n">
        <v>52.0</v>
      </c>
      <c r="Z162" t="n">
        <v>0.0</v>
      </c>
      <c r="AA162" t="n">
        <v>52.0</v>
      </c>
      <c r="AB162" t="n">
        <v>0.0</v>
      </c>
      <c r="AC162" t="n">
        <v>25.0</v>
      </c>
      <c r="AD162" t="n">
        <v>14.0</v>
      </c>
      <c r="AE162" t="n">
        <v>0.0</v>
      </c>
      <c r="AF162" t="n">
        <v>0.0</v>
      </c>
      <c r="AG162" t="n">
        <v>0.0</v>
      </c>
      <c r="AH162" t="inlineStr">
        <is>
          <t>Ashish Sutar</t>
        </is>
      </c>
      <c r="AI162" s="1" t="n">
        <v>44572.205925925926</v>
      </c>
      <c r="AJ162" t="n">
        <v>719.0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14.0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WI220121837</t>
        </is>
      </c>
      <c r="B163" t="inlineStr">
        <is>
          <t>DATA_VALIDATION</t>
        </is>
      </c>
      <c r="C163" t="inlineStr">
        <is>
          <t>201300019483</t>
        </is>
      </c>
      <c r="D163" t="inlineStr">
        <is>
          <t>Folder</t>
        </is>
      </c>
      <c r="E163" s="2">
        <f>HYPERLINK("capsilon://?command=openfolder&amp;siteaddress=FAM.docvelocity-na8.net&amp;folderid=FX693D7DC3-0E01-0C86-34F2-6156EC706BB8","FX21114842")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MI2201247139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44571.74888888889</v>
      </c>
      <c r="P163" s="1" t="n">
        <v>44572.208506944444</v>
      </c>
      <c r="Q163" t="n">
        <v>38688.0</v>
      </c>
      <c r="R163" t="n">
        <v>1023.0</v>
      </c>
      <c r="S163" t="b">
        <v>0</v>
      </c>
      <c r="T163" t="inlineStr">
        <is>
          <t>N/A</t>
        </is>
      </c>
      <c r="U163" t="b">
        <v>0</v>
      </c>
      <c r="V163" t="inlineStr">
        <is>
          <t>Amruta Erande</t>
        </is>
      </c>
      <c r="W163" s="1" t="n">
        <v>44571.75579861111</v>
      </c>
      <c r="X163" t="n">
        <v>547.0</v>
      </c>
      <c r="Y163" t="n">
        <v>52.0</v>
      </c>
      <c r="Z163" t="n">
        <v>0.0</v>
      </c>
      <c r="AA163" t="n">
        <v>52.0</v>
      </c>
      <c r="AB163" t="n">
        <v>0.0</v>
      </c>
      <c r="AC163" t="n">
        <v>25.0</v>
      </c>
      <c r="AD163" t="n">
        <v>14.0</v>
      </c>
      <c r="AE163" t="n">
        <v>0.0</v>
      </c>
      <c r="AF163" t="n">
        <v>0.0</v>
      </c>
      <c r="AG163" t="n">
        <v>0.0</v>
      </c>
      <c r="AH163" t="inlineStr">
        <is>
          <t>Saloni Uttekar</t>
        </is>
      </c>
      <c r="AI163" s="1" t="n">
        <v>44572.208506944444</v>
      </c>
      <c r="AJ163" t="n">
        <v>476.0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14.0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WI220121851</t>
        </is>
      </c>
      <c r="B164" t="inlineStr">
        <is>
          <t>DATA_VALIDATION</t>
        </is>
      </c>
      <c r="C164" t="inlineStr">
        <is>
          <t>201330004357</t>
        </is>
      </c>
      <c r="D164" t="inlineStr">
        <is>
          <t>Folder</t>
        </is>
      </c>
      <c r="E164" s="2">
        <f>HYPERLINK("capsilon://?command=openfolder&amp;siteaddress=FAM.docvelocity-na8.net&amp;folderid=FX165D8210-B68B-D6E2-2903-77B0787837C7","FX211211741")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MI2201247307</t>
        </is>
      </c>
      <c r="J164" t="n">
        <v>66.0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44571.75098379629</v>
      </c>
      <c r="P164" s="1" t="n">
        <v>44572.213472222225</v>
      </c>
      <c r="Q164" t="n">
        <v>39281.0</v>
      </c>
      <c r="R164" t="n">
        <v>678.0</v>
      </c>
      <c r="S164" t="b">
        <v>0</v>
      </c>
      <c r="T164" t="inlineStr">
        <is>
          <t>N/A</t>
        </is>
      </c>
      <c r="U164" t="b">
        <v>0</v>
      </c>
      <c r="V164" t="inlineStr">
        <is>
          <t>Sanjay Kharade</t>
        </is>
      </c>
      <c r="W164" s="1" t="n">
        <v>44571.75438657407</v>
      </c>
      <c r="X164" t="n">
        <v>238.0</v>
      </c>
      <c r="Y164" t="n">
        <v>52.0</v>
      </c>
      <c r="Z164" t="n">
        <v>0.0</v>
      </c>
      <c r="AA164" t="n">
        <v>52.0</v>
      </c>
      <c r="AB164" t="n">
        <v>0.0</v>
      </c>
      <c r="AC164" t="n">
        <v>35.0</v>
      </c>
      <c r="AD164" t="n">
        <v>14.0</v>
      </c>
      <c r="AE164" t="n">
        <v>0.0</v>
      </c>
      <c r="AF164" t="n">
        <v>0.0</v>
      </c>
      <c r="AG164" t="n">
        <v>0.0</v>
      </c>
      <c r="AH164" t="inlineStr">
        <is>
          <t>Saloni Uttekar</t>
        </is>
      </c>
      <c r="AI164" s="1" t="n">
        <v>44572.213472222225</v>
      </c>
      <c r="AJ164" t="n">
        <v>428.0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14.0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WI220122018</t>
        </is>
      </c>
      <c r="B165" t="inlineStr">
        <is>
          <t>DATA_VALIDATION</t>
        </is>
      </c>
      <c r="C165" t="inlineStr">
        <is>
          <t>201340000503</t>
        </is>
      </c>
      <c r="D165" t="inlineStr">
        <is>
          <t>Folder</t>
        </is>
      </c>
      <c r="E165" s="2">
        <f>HYPERLINK("capsilon://?command=openfolder&amp;siteaddress=FAM.docvelocity-na8.net&amp;folderid=FX639F2B0B-A7C0-9707-E7C9-D12583235148","FX21129131")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MI2201249247</t>
        </is>
      </c>
      <c r="J165" t="n">
        <v>30.0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44571.776724537034</v>
      </c>
      <c r="P165" s="1" t="n">
        <v>44572.21693287037</v>
      </c>
      <c r="Q165" t="n">
        <v>37481.0</v>
      </c>
      <c r="R165" t="n">
        <v>553.0</v>
      </c>
      <c r="S165" t="b">
        <v>0</v>
      </c>
      <c r="T165" t="inlineStr">
        <is>
          <t>N/A</t>
        </is>
      </c>
      <c r="U165" t="b">
        <v>0</v>
      </c>
      <c r="V165" t="inlineStr">
        <is>
          <t>Amruta Erande</t>
        </is>
      </c>
      <c r="W165" s="1" t="n">
        <v>44571.78019675926</v>
      </c>
      <c r="X165" t="n">
        <v>250.0</v>
      </c>
      <c r="Y165" t="n">
        <v>9.0</v>
      </c>
      <c r="Z165" t="n">
        <v>0.0</v>
      </c>
      <c r="AA165" t="n">
        <v>9.0</v>
      </c>
      <c r="AB165" t="n">
        <v>0.0</v>
      </c>
      <c r="AC165" t="n">
        <v>6.0</v>
      </c>
      <c r="AD165" t="n">
        <v>21.0</v>
      </c>
      <c r="AE165" t="n">
        <v>0.0</v>
      </c>
      <c r="AF165" t="n">
        <v>0.0</v>
      </c>
      <c r="AG165" t="n">
        <v>0.0</v>
      </c>
      <c r="AH165" t="inlineStr">
        <is>
          <t>Saloni Uttekar</t>
        </is>
      </c>
      <c r="AI165" s="1" t="n">
        <v>44572.21693287037</v>
      </c>
      <c r="AJ165" t="n">
        <v>299.0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21.0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WI220122101</t>
        </is>
      </c>
      <c r="B166" t="inlineStr">
        <is>
          <t>DATA_VALIDATION</t>
        </is>
      </c>
      <c r="C166" t="inlineStr">
        <is>
          <t>201300020203</t>
        </is>
      </c>
      <c r="D166" t="inlineStr">
        <is>
          <t>Folder</t>
        </is>
      </c>
      <c r="E166" s="2">
        <f>HYPERLINK("capsilon://?command=openfolder&amp;siteaddress=FAM.docvelocity-na8.net&amp;folderid=FX119391DE-EF8A-1DE0-7CAB-ED15EF85209F","FX21126172")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MI2201250250</t>
        </is>
      </c>
      <c r="J166" t="n">
        <v>66.0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44571.790289351855</v>
      </c>
      <c r="P166" s="1" t="n">
        <v>44571.79693287037</v>
      </c>
      <c r="Q166" t="n">
        <v>196.0</v>
      </c>
      <c r="R166" t="n">
        <v>378.0</v>
      </c>
      <c r="S166" t="b">
        <v>0</v>
      </c>
      <c r="T166" t="inlineStr">
        <is>
          <t>N/A</t>
        </is>
      </c>
      <c r="U166" t="b">
        <v>0</v>
      </c>
      <c r="V166" t="inlineStr">
        <is>
          <t>Sumit Jarhad</t>
        </is>
      </c>
      <c r="W166" s="1" t="n">
        <v>44571.79693287037</v>
      </c>
      <c r="X166" t="n">
        <v>158.0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66.0</v>
      </c>
      <c r="AE166" t="n">
        <v>52.0</v>
      </c>
      <c r="AF166" t="n">
        <v>0.0</v>
      </c>
      <c r="AG166" t="n">
        <v>2.0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WI220122110</t>
        </is>
      </c>
      <c r="B167" t="inlineStr">
        <is>
          <t>DATA_VALIDATION</t>
        </is>
      </c>
      <c r="C167" t="inlineStr">
        <is>
          <t>201300020203</t>
        </is>
      </c>
      <c r="D167" t="inlineStr">
        <is>
          <t>Folder</t>
        </is>
      </c>
      <c r="E167" s="2">
        <f>HYPERLINK("capsilon://?command=openfolder&amp;siteaddress=FAM.docvelocity-na8.net&amp;folderid=FX119391DE-EF8A-1DE0-7CAB-ED15EF85209F","FX21126172")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MI2201250263</t>
        </is>
      </c>
      <c r="J167" t="n">
        <v>53.0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44571.791296296295</v>
      </c>
      <c r="P167" s="1" t="n">
        <v>44571.79912037037</v>
      </c>
      <c r="Q167" t="n">
        <v>317.0</v>
      </c>
      <c r="R167" t="n">
        <v>359.0</v>
      </c>
      <c r="S167" t="b">
        <v>0</v>
      </c>
      <c r="T167" t="inlineStr">
        <is>
          <t>N/A</t>
        </is>
      </c>
      <c r="U167" t="b">
        <v>0</v>
      </c>
      <c r="V167" t="inlineStr">
        <is>
          <t>Sumit Jarhad</t>
        </is>
      </c>
      <c r="W167" s="1" t="n">
        <v>44571.79912037037</v>
      </c>
      <c r="X167" t="n">
        <v>188.0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53.0</v>
      </c>
      <c r="AE167" t="n">
        <v>48.0</v>
      </c>
      <c r="AF167" t="n">
        <v>0.0</v>
      </c>
      <c r="AG167" t="n">
        <v>2.0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WI220122113</t>
        </is>
      </c>
      <c r="B168" t="inlineStr">
        <is>
          <t>DATA_VALIDATION</t>
        </is>
      </c>
      <c r="C168" t="inlineStr">
        <is>
          <t>201300020203</t>
        </is>
      </c>
      <c r="D168" t="inlineStr">
        <is>
          <t>Folder</t>
        </is>
      </c>
      <c r="E168" s="2">
        <f>HYPERLINK("capsilon://?command=openfolder&amp;siteaddress=FAM.docvelocity-na8.net&amp;folderid=FX119391DE-EF8A-1DE0-7CAB-ED15EF85209F","FX21126172")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MI2201250283</t>
        </is>
      </c>
      <c r="J168" t="n">
        <v>53.0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44571.79170138889</v>
      </c>
      <c r="P168" s="1" t="n">
        <v>44571.799837962964</v>
      </c>
      <c r="Q168" t="n">
        <v>499.0</v>
      </c>
      <c r="R168" t="n">
        <v>204.0</v>
      </c>
      <c r="S168" t="b">
        <v>0</v>
      </c>
      <c r="T168" t="inlineStr">
        <is>
          <t>N/A</t>
        </is>
      </c>
      <c r="U168" t="b">
        <v>0</v>
      </c>
      <c r="V168" t="inlineStr">
        <is>
          <t>Sumit Jarhad</t>
        </is>
      </c>
      <c r="W168" s="1" t="n">
        <v>44571.799837962964</v>
      </c>
      <c r="X168" t="n">
        <v>50.0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53.0</v>
      </c>
      <c r="AE168" t="n">
        <v>48.0</v>
      </c>
      <c r="AF168" t="n">
        <v>0.0</v>
      </c>
      <c r="AG168" t="n">
        <v>2.0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WI220122138</t>
        </is>
      </c>
      <c r="B169" t="inlineStr">
        <is>
          <t>DATA_VALIDATION</t>
        </is>
      </c>
      <c r="C169" t="inlineStr">
        <is>
          <t>201300020203</t>
        </is>
      </c>
      <c r="D169" t="inlineStr">
        <is>
          <t>Folder</t>
        </is>
      </c>
      <c r="E169" s="2">
        <f>HYPERLINK("capsilon://?command=openfolder&amp;siteaddress=FAM.docvelocity-na8.net&amp;folderid=FX119391DE-EF8A-1DE0-7CAB-ED15EF85209F","FX21126172")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MI2201250250</t>
        </is>
      </c>
      <c r="J169" t="n">
        <v>104.0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44571.7975</v>
      </c>
      <c r="P169" s="1" t="n">
        <v>44572.16523148148</v>
      </c>
      <c r="Q169" t="n">
        <v>28349.0</v>
      </c>
      <c r="R169" t="n">
        <v>3423.0</v>
      </c>
      <c r="S169" t="b">
        <v>0</v>
      </c>
      <c r="T169" t="inlineStr">
        <is>
          <t>N/A</t>
        </is>
      </c>
      <c r="U169" t="b">
        <v>1</v>
      </c>
      <c r="V169" t="inlineStr">
        <is>
          <t>Suraj Toradmal</t>
        </is>
      </c>
      <c r="W169" s="1" t="n">
        <v>44571.82900462963</v>
      </c>
      <c r="X169" t="n">
        <v>2390.0</v>
      </c>
      <c r="Y169" t="n">
        <v>89.0</v>
      </c>
      <c r="Z169" t="n">
        <v>0.0</v>
      </c>
      <c r="AA169" t="n">
        <v>89.0</v>
      </c>
      <c r="AB169" t="n">
        <v>0.0</v>
      </c>
      <c r="AC169" t="n">
        <v>64.0</v>
      </c>
      <c r="AD169" t="n">
        <v>15.0</v>
      </c>
      <c r="AE169" t="n">
        <v>0.0</v>
      </c>
      <c r="AF169" t="n">
        <v>0.0</v>
      </c>
      <c r="AG169" t="n">
        <v>0.0</v>
      </c>
      <c r="AH169" t="inlineStr">
        <is>
          <t>Ashish Sutar</t>
        </is>
      </c>
      <c r="AI169" s="1" t="n">
        <v>44572.16523148148</v>
      </c>
      <c r="AJ169" t="n">
        <v>1023.0</v>
      </c>
      <c r="AK169" t="n">
        <v>4.0</v>
      </c>
      <c r="AL169" t="n">
        <v>0.0</v>
      </c>
      <c r="AM169" t="n">
        <v>4.0</v>
      </c>
      <c r="AN169" t="n">
        <v>0.0</v>
      </c>
      <c r="AO169" t="n">
        <v>4.0</v>
      </c>
      <c r="AP169" t="n">
        <v>11.0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WI220122144</t>
        </is>
      </c>
      <c r="B170" t="inlineStr">
        <is>
          <t>DATA_VALIDATION</t>
        </is>
      </c>
      <c r="C170" t="inlineStr">
        <is>
          <t>201300020203</t>
        </is>
      </c>
      <c r="D170" t="inlineStr">
        <is>
          <t>Folder</t>
        </is>
      </c>
      <c r="E170" s="2">
        <f>HYPERLINK("capsilon://?command=openfolder&amp;siteaddress=FAM.docvelocity-na8.net&amp;folderid=FX119391DE-EF8A-1DE0-7CAB-ED15EF85209F","FX21126172")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MI2201250263</t>
        </is>
      </c>
      <c r="J170" t="n">
        <v>85.0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44571.800104166665</v>
      </c>
      <c r="P170" s="1" t="n">
        <v>44572.171377314815</v>
      </c>
      <c r="Q170" t="n">
        <v>29614.0</v>
      </c>
      <c r="R170" t="n">
        <v>2464.0</v>
      </c>
      <c r="S170" t="b">
        <v>0</v>
      </c>
      <c r="T170" t="inlineStr">
        <is>
          <t>N/A</t>
        </is>
      </c>
      <c r="U170" t="b">
        <v>1</v>
      </c>
      <c r="V170" t="inlineStr">
        <is>
          <t>Sanjana Uttekar</t>
        </is>
      </c>
      <c r="W170" s="1" t="n">
        <v>44571.83987268519</v>
      </c>
      <c r="X170" t="n">
        <v>1768.0</v>
      </c>
      <c r="Y170" t="n">
        <v>80.0</v>
      </c>
      <c r="Z170" t="n">
        <v>0.0</v>
      </c>
      <c r="AA170" t="n">
        <v>80.0</v>
      </c>
      <c r="AB170" t="n">
        <v>0.0</v>
      </c>
      <c r="AC170" t="n">
        <v>56.0</v>
      </c>
      <c r="AD170" t="n">
        <v>5.0</v>
      </c>
      <c r="AE170" t="n">
        <v>0.0</v>
      </c>
      <c r="AF170" t="n">
        <v>0.0</v>
      </c>
      <c r="AG170" t="n">
        <v>0.0</v>
      </c>
      <c r="AH170" t="inlineStr">
        <is>
          <t>Ashish Sutar</t>
        </is>
      </c>
      <c r="AI170" s="1" t="n">
        <v>44572.171377314815</v>
      </c>
      <c r="AJ170" t="n">
        <v>530.0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5.0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WI220122146</t>
        </is>
      </c>
      <c r="B171" t="inlineStr">
        <is>
          <t>DATA_VALIDATION</t>
        </is>
      </c>
      <c r="C171" t="inlineStr">
        <is>
          <t>201300020203</t>
        </is>
      </c>
      <c r="D171" t="inlineStr">
        <is>
          <t>Folder</t>
        </is>
      </c>
      <c r="E171" s="2">
        <f>HYPERLINK("capsilon://?command=openfolder&amp;siteaddress=FAM.docvelocity-na8.net&amp;folderid=FX119391DE-EF8A-1DE0-7CAB-ED15EF85209F","FX21126172")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MI2201250283</t>
        </is>
      </c>
      <c r="J171" t="n">
        <v>85.0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44571.800844907404</v>
      </c>
      <c r="P171" s="1" t="n">
        <v>44572.17951388889</v>
      </c>
      <c r="Q171" t="n">
        <v>30031.0</v>
      </c>
      <c r="R171" t="n">
        <v>2686.0</v>
      </c>
      <c r="S171" t="b">
        <v>0</v>
      </c>
      <c r="T171" t="inlineStr">
        <is>
          <t>N/A</t>
        </is>
      </c>
      <c r="U171" t="b">
        <v>1</v>
      </c>
      <c r="V171" t="inlineStr">
        <is>
          <t>Amruta Erande</t>
        </is>
      </c>
      <c r="W171" s="1" t="n">
        <v>44571.85283564815</v>
      </c>
      <c r="X171" t="n">
        <v>1925.0</v>
      </c>
      <c r="Y171" t="n">
        <v>80.0</v>
      </c>
      <c r="Z171" t="n">
        <v>0.0</v>
      </c>
      <c r="AA171" t="n">
        <v>80.0</v>
      </c>
      <c r="AB171" t="n">
        <v>0.0</v>
      </c>
      <c r="AC171" t="n">
        <v>51.0</v>
      </c>
      <c r="AD171" t="n">
        <v>5.0</v>
      </c>
      <c r="AE171" t="n">
        <v>0.0</v>
      </c>
      <c r="AF171" t="n">
        <v>0.0</v>
      </c>
      <c r="AG171" t="n">
        <v>0.0</v>
      </c>
      <c r="AH171" t="inlineStr">
        <is>
          <t>Ashish Sutar</t>
        </is>
      </c>
      <c r="AI171" s="1" t="n">
        <v>44572.17951388889</v>
      </c>
      <c r="AJ171" t="n">
        <v>702.0</v>
      </c>
      <c r="AK171" t="n">
        <v>11.0</v>
      </c>
      <c r="AL171" t="n">
        <v>0.0</v>
      </c>
      <c r="AM171" t="n">
        <v>11.0</v>
      </c>
      <c r="AN171" t="n">
        <v>0.0</v>
      </c>
      <c r="AO171" t="n">
        <v>11.0</v>
      </c>
      <c r="AP171" t="n">
        <v>-6.0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WI220122249</t>
        </is>
      </c>
      <c r="B172" t="inlineStr">
        <is>
          <t>DATA_VALIDATION</t>
        </is>
      </c>
      <c r="C172" t="inlineStr">
        <is>
          <t>201300020263</t>
        </is>
      </c>
      <c r="D172" t="inlineStr">
        <is>
          <t>Folder</t>
        </is>
      </c>
      <c r="E172" s="2">
        <f>HYPERLINK("capsilon://?command=openfolder&amp;siteaddress=FAM.docvelocity-na8.net&amp;folderid=FX286125F1-A0EB-6CF8-3672-5FF9E2253967","FX21127180")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MI2201251841</t>
        </is>
      </c>
      <c r="J172" t="n">
        <v>66.0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44571.814039351855</v>
      </c>
      <c r="P172" s="1" t="n">
        <v>44572.22305555556</v>
      </c>
      <c r="Q172" t="n">
        <v>34231.0</v>
      </c>
      <c r="R172" t="n">
        <v>1108.0</v>
      </c>
      <c r="S172" t="b">
        <v>0</v>
      </c>
      <c r="T172" t="inlineStr">
        <is>
          <t>N/A</t>
        </is>
      </c>
      <c r="U172" t="b">
        <v>0</v>
      </c>
      <c r="V172" t="inlineStr">
        <is>
          <t>Sanjay Kharade</t>
        </is>
      </c>
      <c r="W172" s="1" t="n">
        <v>44571.83277777778</v>
      </c>
      <c r="X172" t="n">
        <v>309.0</v>
      </c>
      <c r="Y172" t="n">
        <v>52.0</v>
      </c>
      <c r="Z172" t="n">
        <v>0.0</v>
      </c>
      <c r="AA172" t="n">
        <v>52.0</v>
      </c>
      <c r="AB172" t="n">
        <v>0.0</v>
      </c>
      <c r="AC172" t="n">
        <v>39.0</v>
      </c>
      <c r="AD172" t="n">
        <v>14.0</v>
      </c>
      <c r="AE172" t="n">
        <v>0.0</v>
      </c>
      <c r="AF172" t="n">
        <v>0.0</v>
      </c>
      <c r="AG172" t="n">
        <v>0.0</v>
      </c>
      <c r="AH172" t="inlineStr">
        <is>
          <t>Ashish Sutar</t>
        </is>
      </c>
      <c r="AI172" s="1" t="n">
        <v>44572.22305555556</v>
      </c>
      <c r="AJ172" t="n">
        <v>640.0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14.0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WI220122297</t>
        </is>
      </c>
      <c r="B173" t="inlineStr">
        <is>
          <t>DATA_VALIDATION</t>
        </is>
      </c>
      <c r="C173" t="inlineStr">
        <is>
          <t>201340000503</t>
        </is>
      </c>
      <c r="D173" t="inlineStr">
        <is>
          <t>Folder</t>
        </is>
      </c>
      <c r="E173" s="2">
        <f>HYPERLINK("capsilon://?command=openfolder&amp;siteaddress=FAM.docvelocity-na8.net&amp;folderid=FX639F2B0B-A7C0-9707-E7C9-D12583235148","FX21129131")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MI2201252230</t>
        </is>
      </c>
      <c r="J173" t="n">
        <v>66.0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44571.820497685185</v>
      </c>
      <c r="P173" s="1" t="n">
        <v>44572.22560185185</v>
      </c>
      <c r="Q173" t="n">
        <v>32960.0</v>
      </c>
      <c r="R173" t="n">
        <v>2041.0</v>
      </c>
      <c r="S173" t="b">
        <v>0</v>
      </c>
      <c r="T173" t="inlineStr">
        <is>
          <t>N/A</t>
        </is>
      </c>
      <c r="U173" t="b">
        <v>0</v>
      </c>
      <c r="V173" t="inlineStr">
        <is>
          <t>Sanjana Uttekar</t>
        </is>
      </c>
      <c r="W173" s="1" t="n">
        <v>44571.85450231482</v>
      </c>
      <c r="X173" t="n">
        <v>1264.0</v>
      </c>
      <c r="Y173" t="n">
        <v>52.0</v>
      </c>
      <c r="Z173" t="n">
        <v>0.0</v>
      </c>
      <c r="AA173" t="n">
        <v>52.0</v>
      </c>
      <c r="AB173" t="n">
        <v>0.0</v>
      </c>
      <c r="AC173" t="n">
        <v>42.0</v>
      </c>
      <c r="AD173" t="n">
        <v>14.0</v>
      </c>
      <c r="AE173" t="n">
        <v>0.0</v>
      </c>
      <c r="AF173" t="n">
        <v>0.0</v>
      </c>
      <c r="AG173" t="n">
        <v>0.0</v>
      </c>
      <c r="AH173" t="inlineStr">
        <is>
          <t>Saloni Uttekar</t>
        </is>
      </c>
      <c r="AI173" s="1" t="n">
        <v>44572.22560185185</v>
      </c>
      <c r="AJ173" t="n">
        <v>749.0</v>
      </c>
      <c r="AK173" t="n">
        <v>1.0</v>
      </c>
      <c r="AL173" t="n">
        <v>0.0</v>
      </c>
      <c r="AM173" t="n">
        <v>1.0</v>
      </c>
      <c r="AN173" t="n">
        <v>0.0</v>
      </c>
      <c r="AO173" t="n">
        <v>1.0</v>
      </c>
      <c r="AP173" t="n">
        <v>13.0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WI220122302</t>
        </is>
      </c>
      <c r="B174" t="inlineStr">
        <is>
          <t>DATA_VALIDATION</t>
        </is>
      </c>
      <c r="C174" t="inlineStr">
        <is>
          <t>201340000503</t>
        </is>
      </c>
      <c r="D174" t="inlineStr">
        <is>
          <t>Folder</t>
        </is>
      </c>
      <c r="E174" s="2">
        <f>HYPERLINK("capsilon://?command=openfolder&amp;siteaddress=FAM.docvelocity-na8.net&amp;folderid=FX639F2B0B-A7C0-9707-E7C9-D12583235148","FX21129131")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MI2201252212</t>
        </is>
      </c>
      <c r="J174" t="n">
        <v>38.0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44571.820752314816</v>
      </c>
      <c r="P174" s="1" t="n">
        <v>44572.23116898148</v>
      </c>
      <c r="Q174" t="n">
        <v>34364.0</v>
      </c>
      <c r="R174" t="n">
        <v>1096.0</v>
      </c>
      <c r="S174" t="b">
        <v>0</v>
      </c>
      <c r="T174" t="inlineStr">
        <is>
          <t>N/A</t>
        </is>
      </c>
      <c r="U174" t="b">
        <v>0</v>
      </c>
      <c r="V174" t="inlineStr">
        <is>
          <t>Karnal Akhare</t>
        </is>
      </c>
      <c r="W174" s="1" t="n">
        <v>44572.14591435185</v>
      </c>
      <c r="X174" t="n">
        <v>554.0</v>
      </c>
      <c r="Y174" t="n">
        <v>54.0</v>
      </c>
      <c r="Z174" t="n">
        <v>0.0</v>
      </c>
      <c r="AA174" t="n">
        <v>54.0</v>
      </c>
      <c r="AB174" t="n">
        <v>0.0</v>
      </c>
      <c r="AC174" t="n">
        <v>38.0</v>
      </c>
      <c r="AD174" t="n">
        <v>-16.0</v>
      </c>
      <c r="AE174" t="n">
        <v>0.0</v>
      </c>
      <c r="AF174" t="n">
        <v>0.0</v>
      </c>
      <c r="AG174" t="n">
        <v>0.0</v>
      </c>
      <c r="AH174" t="inlineStr">
        <is>
          <t>Saloni Uttekar</t>
        </is>
      </c>
      <c r="AI174" s="1" t="n">
        <v>44572.23116898148</v>
      </c>
      <c r="AJ174" t="n">
        <v>480.0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-16.0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WI220122418</t>
        </is>
      </c>
      <c r="B175" t="inlineStr">
        <is>
          <t>DATA_VALIDATION</t>
        </is>
      </c>
      <c r="C175" t="inlineStr">
        <is>
          <t>201130012935</t>
        </is>
      </c>
      <c r="D175" t="inlineStr">
        <is>
          <t>Folder</t>
        </is>
      </c>
      <c r="E175" s="2">
        <f>HYPERLINK("capsilon://?command=openfolder&amp;siteaddress=FAM.docvelocity-na8.net&amp;folderid=FXD698EB7F-54B3-8895-3F86-4DF3065E4BA2","FX21126083")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MI2201253380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44571.843518518515</v>
      </c>
      <c r="P175" s="1" t="n">
        <v>44572.24172453704</v>
      </c>
      <c r="Q175" t="n">
        <v>32892.0</v>
      </c>
      <c r="R175" t="n">
        <v>1513.0</v>
      </c>
      <c r="S175" t="b">
        <v>0</v>
      </c>
      <c r="T175" t="inlineStr">
        <is>
          <t>N/A</t>
        </is>
      </c>
      <c r="U175" t="b">
        <v>0</v>
      </c>
      <c r="V175" t="inlineStr">
        <is>
          <t>Karnal Akhare</t>
        </is>
      </c>
      <c r="W175" s="1" t="n">
        <v>44572.15289351852</v>
      </c>
      <c r="X175" t="n">
        <v>602.0</v>
      </c>
      <c r="Y175" t="n">
        <v>52.0</v>
      </c>
      <c r="Z175" t="n">
        <v>0.0</v>
      </c>
      <c r="AA175" t="n">
        <v>52.0</v>
      </c>
      <c r="AB175" t="n">
        <v>0.0</v>
      </c>
      <c r="AC175" t="n">
        <v>31.0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Saloni Uttekar</t>
        </is>
      </c>
      <c r="AI175" s="1" t="n">
        <v>44572.24172453704</v>
      </c>
      <c r="AJ175" t="n">
        <v>911.0</v>
      </c>
      <c r="AK175" t="n">
        <v>1.0</v>
      </c>
      <c r="AL175" t="n">
        <v>0.0</v>
      </c>
      <c r="AM175" t="n">
        <v>1.0</v>
      </c>
      <c r="AN175" t="n">
        <v>0.0</v>
      </c>
      <c r="AO175" t="n">
        <v>1.0</v>
      </c>
      <c r="AP175" t="n">
        <v>13.0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WI220122419</t>
        </is>
      </c>
      <c r="B176" t="inlineStr">
        <is>
          <t>DATA_VALIDATION</t>
        </is>
      </c>
      <c r="C176" t="inlineStr">
        <is>
          <t>201130012935</t>
        </is>
      </c>
      <c r="D176" t="inlineStr">
        <is>
          <t>Folder</t>
        </is>
      </c>
      <c r="E176" s="2">
        <f>HYPERLINK("capsilon://?command=openfolder&amp;siteaddress=FAM.docvelocity-na8.net&amp;folderid=FXD698EB7F-54B3-8895-3F86-4DF3065E4BA2","FX21126083")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MI2201253384</t>
        </is>
      </c>
      <c r="J176" t="n">
        <v>66.0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44571.843726851854</v>
      </c>
      <c r="P176" s="1" t="n">
        <v>44572.2065162037</v>
      </c>
      <c r="Q176" t="n">
        <v>30340.0</v>
      </c>
      <c r="R176" t="n">
        <v>1005.0</v>
      </c>
      <c r="S176" t="b">
        <v>0</v>
      </c>
      <c r="T176" t="inlineStr">
        <is>
          <t>N/A</t>
        </is>
      </c>
      <c r="U176" t="b">
        <v>0</v>
      </c>
      <c r="V176" t="inlineStr">
        <is>
          <t>Hemanshi Deshlahara</t>
        </is>
      </c>
      <c r="W176" s="1" t="n">
        <v>44572.2065162037</v>
      </c>
      <c r="X176" t="n">
        <v>442.0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66.0</v>
      </c>
      <c r="AE176" t="n">
        <v>52.0</v>
      </c>
      <c r="AF176" t="n">
        <v>0.0</v>
      </c>
      <c r="AG176" t="n">
        <v>2.0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WI220122693</t>
        </is>
      </c>
      <c r="B177" t="inlineStr">
        <is>
          <t>DATA_VALIDATION</t>
        </is>
      </c>
      <c r="C177" t="inlineStr">
        <is>
          <t>201300020213</t>
        </is>
      </c>
      <c r="D177" t="inlineStr">
        <is>
          <t>Folder</t>
        </is>
      </c>
      <c r="E177" s="2">
        <f>HYPERLINK("capsilon://?command=openfolder&amp;siteaddress=FAM.docvelocity-na8.net&amp;folderid=FXFE464917-CE1B-92B7-4689-ED0E38811B51","FX21126324")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MI2201256836</t>
        </is>
      </c>
      <c r="J177" t="n">
        <v>35.0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44572.026041666664</v>
      </c>
      <c r="P177" s="1" t="n">
        <v>44572.24474537037</v>
      </c>
      <c r="Q177" t="n">
        <v>17889.0</v>
      </c>
      <c r="R177" t="n">
        <v>1007.0</v>
      </c>
      <c r="S177" t="b">
        <v>0</v>
      </c>
      <c r="T177" t="inlineStr">
        <is>
          <t>N/A</t>
        </is>
      </c>
      <c r="U177" t="b">
        <v>0</v>
      </c>
      <c r="V177" t="inlineStr">
        <is>
          <t>Supriya Khape</t>
        </is>
      </c>
      <c r="W177" s="1" t="n">
        <v>44572.1622337963</v>
      </c>
      <c r="X177" t="n">
        <v>654.0</v>
      </c>
      <c r="Y177" t="n">
        <v>48.0</v>
      </c>
      <c r="Z177" t="n">
        <v>0.0</v>
      </c>
      <c r="AA177" t="n">
        <v>48.0</v>
      </c>
      <c r="AB177" t="n">
        <v>0.0</v>
      </c>
      <c r="AC177" t="n">
        <v>32.0</v>
      </c>
      <c r="AD177" t="n">
        <v>-13.0</v>
      </c>
      <c r="AE177" t="n">
        <v>0.0</v>
      </c>
      <c r="AF177" t="n">
        <v>0.0</v>
      </c>
      <c r="AG177" t="n">
        <v>0.0</v>
      </c>
      <c r="AH177" t="inlineStr">
        <is>
          <t>Ashish Sutar</t>
        </is>
      </c>
      <c r="AI177" s="1" t="n">
        <v>44572.24474537037</v>
      </c>
      <c r="AJ177" t="n">
        <v>349.0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-13.0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WI220122720</t>
        </is>
      </c>
      <c r="B178" t="inlineStr">
        <is>
          <t>DATA_VALIDATION</t>
        </is>
      </c>
      <c r="C178" t="inlineStr">
        <is>
          <t>201330003220</t>
        </is>
      </c>
      <c r="D178" t="inlineStr">
        <is>
          <t>Folder</t>
        </is>
      </c>
      <c r="E178" s="2">
        <f>HYPERLINK("capsilon://?command=openfolder&amp;siteaddress=FAM.docvelocity-na8.net&amp;folderid=FXC72699E7-BDF0-53A4-3FF8-9BC5FDC5AB90","FX211011143")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MI2201257472</t>
        </is>
      </c>
      <c r="J178" t="n">
        <v>32.0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44572.105416666665</v>
      </c>
      <c r="P178" s="1" t="n">
        <v>44572.249710648146</v>
      </c>
      <c r="Q178" t="n">
        <v>10496.0</v>
      </c>
      <c r="R178" t="n">
        <v>1971.0</v>
      </c>
      <c r="S178" t="b">
        <v>0</v>
      </c>
      <c r="T178" t="inlineStr">
        <is>
          <t>N/A</t>
        </is>
      </c>
      <c r="U178" t="b">
        <v>0</v>
      </c>
      <c r="V178" t="inlineStr">
        <is>
          <t>Karnal Akhare</t>
        </is>
      </c>
      <c r="W178" s="1" t="n">
        <v>44572.16930555556</v>
      </c>
      <c r="X178" t="n">
        <v>1281.0</v>
      </c>
      <c r="Y178" t="n">
        <v>77.0</v>
      </c>
      <c r="Z178" t="n">
        <v>0.0</v>
      </c>
      <c r="AA178" t="n">
        <v>77.0</v>
      </c>
      <c r="AB178" t="n">
        <v>0.0</v>
      </c>
      <c r="AC178" t="n">
        <v>56.0</v>
      </c>
      <c r="AD178" t="n">
        <v>-45.0</v>
      </c>
      <c r="AE178" t="n">
        <v>0.0</v>
      </c>
      <c r="AF178" t="n">
        <v>0.0</v>
      </c>
      <c r="AG178" t="n">
        <v>0.0</v>
      </c>
      <c r="AH178" t="inlineStr">
        <is>
          <t>Saloni Uttekar</t>
        </is>
      </c>
      <c r="AI178" s="1" t="n">
        <v>44572.249710648146</v>
      </c>
      <c r="AJ178" t="n">
        <v>690.0</v>
      </c>
      <c r="AK178" t="n">
        <v>4.0</v>
      </c>
      <c r="AL178" t="n">
        <v>0.0</v>
      </c>
      <c r="AM178" t="n">
        <v>4.0</v>
      </c>
      <c r="AN178" t="n">
        <v>0.0</v>
      </c>
      <c r="AO178" t="n">
        <v>4.0</v>
      </c>
      <c r="AP178" t="n">
        <v>-49.0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WI220122749</t>
        </is>
      </c>
      <c r="B179" t="inlineStr">
        <is>
          <t>DATA_VALIDATION</t>
        </is>
      </c>
      <c r="C179" t="inlineStr">
        <is>
          <t>201130012935</t>
        </is>
      </c>
      <c r="D179" t="inlineStr">
        <is>
          <t>Folder</t>
        </is>
      </c>
      <c r="E179" s="2">
        <f>HYPERLINK("capsilon://?command=openfolder&amp;siteaddress=FAM.docvelocity-na8.net&amp;folderid=FXD698EB7F-54B3-8895-3F86-4DF3065E4BA2","FX21126083")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MI2201253384</t>
        </is>
      </c>
      <c r="J179" t="n">
        <v>104.0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44572.206979166665</v>
      </c>
      <c r="P179" s="1" t="n">
        <v>44572.240694444445</v>
      </c>
      <c r="Q179" t="n">
        <v>419.0</v>
      </c>
      <c r="R179" t="n">
        <v>2494.0</v>
      </c>
      <c r="S179" t="b">
        <v>0</v>
      </c>
      <c r="T179" t="inlineStr">
        <is>
          <t>N/A</t>
        </is>
      </c>
      <c r="U179" t="b">
        <v>1</v>
      </c>
      <c r="V179" t="inlineStr">
        <is>
          <t>Karnal Akhare</t>
        </is>
      </c>
      <c r="W179" s="1" t="n">
        <v>44572.220046296294</v>
      </c>
      <c r="X179" t="n">
        <v>971.0</v>
      </c>
      <c r="Y179" t="n">
        <v>89.0</v>
      </c>
      <c r="Z179" t="n">
        <v>0.0</v>
      </c>
      <c r="AA179" t="n">
        <v>89.0</v>
      </c>
      <c r="AB179" t="n">
        <v>0.0</v>
      </c>
      <c r="AC179" t="n">
        <v>65.0</v>
      </c>
      <c r="AD179" t="n">
        <v>15.0</v>
      </c>
      <c r="AE179" t="n">
        <v>0.0</v>
      </c>
      <c r="AF179" t="n">
        <v>0.0</v>
      </c>
      <c r="AG179" t="n">
        <v>0.0</v>
      </c>
      <c r="AH179" t="inlineStr">
        <is>
          <t>Ashish Sutar</t>
        </is>
      </c>
      <c r="AI179" s="1" t="n">
        <v>44572.240694444445</v>
      </c>
      <c r="AJ179" t="n">
        <v>1523.0</v>
      </c>
      <c r="AK179" t="n">
        <v>3.0</v>
      </c>
      <c r="AL179" t="n">
        <v>0.0</v>
      </c>
      <c r="AM179" t="n">
        <v>3.0</v>
      </c>
      <c r="AN179" t="n">
        <v>0.0</v>
      </c>
      <c r="AO179" t="n">
        <v>3.0</v>
      </c>
      <c r="AP179" t="n">
        <v>12.0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WI220122791</t>
        </is>
      </c>
      <c r="B180" t="inlineStr">
        <is>
          <t>DATA_VALIDATION</t>
        </is>
      </c>
      <c r="C180" t="inlineStr">
        <is>
          <t>201300019770</t>
        </is>
      </c>
      <c r="D180" t="inlineStr">
        <is>
          <t>Folder</t>
        </is>
      </c>
      <c r="E180" s="2">
        <f>HYPERLINK("capsilon://?command=openfolder&amp;siteaddress=FAM.docvelocity-na8.net&amp;folderid=FX13F721CC-377D-CC5B-AFDD-812FB9102D76","FX21119201")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MI2201258692</t>
        </is>
      </c>
      <c r="J180" t="n">
        <v>32.0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44572.36414351852</v>
      </c>
      <c r="P180" s="1" t="n">
        <v>44572.38622685185</v>
      </c>
      <c r="Q180" t="n">
        <v>570.0</v>
      </c>
      <c r="R180" t="n">
        <v>1338.0</v>
      </c>
      <c r="S180" t="b">
        <v>0</v>
      </c>
      <c r="T180" t="inlineStr">
        <is>
          <t>N/A</t>
        </is>
      </c>
      <c r="U180" t="b">
        <v>0</v>
      </c>
      <c r="V180" t="inlineStr">
        <is>
          <t>Ujwala Ajabe</t>
        </is>
      </c>
      <c r="W180" s="1" t="n">
        <v>44572.37550925926</v>
      </c>
      <c r="X180" t="n">
        <v>896.0</v>
      </c>
      <c r="Y180" t="n">
        <v>59.0</v>
      </c>
      <c r="Z180" t="n">
        <v>0.0</v>
      </c>
      <c r="AA180" t="n">
        <v>59.0</v>
      </c>
      <c r="AB180" t="n">
        <v>0.0</v>
      </c>
      <c r="AC180" t="n">
        <v>37.0</v>
      </c>
      <c r="AD180" t="n">
        <v>-27.0</v>
      </c>
      <c r="AE180" t="n">
        <v>0.0</v>
      </c>
      <c r="AF180" t="n">
        <v>0.0</v>
      </c>
      <c r="AG180" t="n">
        <v>0.0</v>
      </c>
      <c r="AH180" t="inlineStr">
        <is>
          <t>Poonam Patil</t>
        </is>
      </c>
      <c r="AI180" s="1" t="n">
        <v>44572.38622685185</v>
      </c>
      <c r="AJ180" t="n">
        <v>428.0</v>
      </c>
      <c r="AK180" t="n">
        <v>2.0</v>
      </c>
      <c r="AL180" t="n">
        <v>0.0</v>
      </c>
      <c r="AM180" t="n">
        <v>2.0</v>
      </c>
      <c r="AN180" t="n">
        <v>0.0</v>
      </c>
      <c r="AO180" t="n">
        <v>1.0</v>
      </c>
      <c r="AP180" t="n">
        <v>-29.0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WI220122792</t>
        </is>
      </c>
      <c r="B181" t="inlineStr">
        <is>
          <t>DATA_VALIDATION</t>
        </is>
      </c>
      <c r="C181" t="inlineStr">
        <is>
          <t>201300019770</t>
        </is>
      </c>
      <c r="D181" t="inlineStr">
        <is>
          <t>Folder</t>
        </is>
      </c>
      <c r="E181" s="2">
        <f>HYPERLINK("capsilon://?command=openfolder&amp;siteaddress=FAM.docvelocity-na8.net&amp;folderid=FX13F721CC-377D-CC5B-AFDD-812FB9102D76","FX21119201")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MI2201258699</t>
        </is>
      </c>
      <c r="J181" t="n">
        <v>32.0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44572.36439814815</v>
      </c>
      <c r="P181" s="1" t="n">
        <v>44572.38927083334</v>
      </c>
      <c r="Q181" t="n">
        <v>928.0</v>
      </c>
      <c r="R181" t="n">
        <v>1221.0</v>
      </c>
      <c r="S181" t="b">
        <v>0</v>
      </c>
      <c r="T181" t="inlineStr">
        <is>
          <t>N/A</t>
        </is>
      </c>
      <c r="U181" t="b">
        <v>0</v>
      </c>
      <c r="V181" t="inlineStr">
        <is>
          <t>Raman Vaidya</t>
        </is>
      </c>
      <c r="W181" s="1" t="n">
        <v>44572.377222222225</v>
      </c>
      <c r="X181" t="n">
        <v>950.0</v>
      </c>
      <c r="Y181" t="n">
        <v>64.0</v>
      </c>
      <c r="Z181" t="n">
        <v>0.0</v>
      </c>
      <c r="AA181" t="n">
        <v>64.0</v>
      </c>
      <c r="AB181" t="n">
        <v>0.0</v>
      </c>
      <c r="AC181" t="n">
        <v>41.0</v>
      </c>
      <c r="AD181" t="n">
        <v>-32.0</v>
      </c>
      <c r="AE181" t="n">
        <v>0.0</v>
      </c>
      <c r="AF181" t="n">
        <v>0.0</v>
      </c>
      <c r="AG181" t="n">
        <v>0.0</v>
      </c>
      <c r="AH181" t="inlineStr">
        <is>
          <t>Poonam Patil</t>
        </is>
      </c>
      <c r="AI181" s="1" t="n">
        <v>44572.38927083334</v>
      </c>
      <c r="AJ181" t="n">
        <v>262.0</v>
      </c>
      <c r="AK181" t="n">
        <v>2.0</v>
      </c>
      <c r="AL181" t="n">
        <v>0.0</v>
      </c>
      <c r="AM181" t="n">
        <v>2.0</v>
      </c>
      <c r="AN181" t="n">
        <v>0.0</v>
      </c>
      <c r="AO181" t="n">
        <v>1.0</v>
      </c>
      <c r="AP181" t="n">
        <v>-34.0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WI220122793</t>
        </is>
      </c>
      <c r="B182" t="inlineStr">
        <is>
          <t>DATA_VALIDATION</t>
        </is>
      </c>
      <c r="C182" t="inlineStr">
        <is>
          <t>201300019770</t>
        </is>
      </c>
      <c r="D182" t="inlineStr">
        <is>
          <t>Folder</t>
        </is>
      </c>
      <c r="E182" s="2">
        <f>HYPERLINK("capsilon://?command=openfolder&amp;siteaddress=FAM.docvelocity-na8.net&amp;folderid=FX13F721CC-377D-CC5B-AFDD-812FB9102D76","FX21119201")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MI2201258703</t>
        </is>
      </c>
      <c r="J182" t="n">
        <v>95.0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44572.365578703706</v>
      </c>
      <c r="P182" s="1" t="n">
        <v>44572.399733796294</v>
      </c>
      <c r="Q182" t="n">
        <v>1623.0</v>
      </c>
      <c r="R182" t="n">
        <v>1328.0</v>
      </c>
      <c r="S182" t="b">
        <v>0</v>
      </c>
      <c r="T182" t="inlineStr">
        <is>
          <t>N/A</t>
        </is>
      </c>
      <c r="U182" t="b">
        <v>0</v>
      </c>
      <c r="V182" t="inlineStr">
        <is>
          <t>Nisha Verma</t>
        </is>
      </c>
      <c r="W182" s="1" t="n">
        <v>44572.37131944444</v>
      </c>
      <c r="X182" t="n">
        <v>368.0</v>
      </c>
      <c r="Y182" t="n">
        <v>99.0</v>
      </c>
      <c r="Z182" t="n">
        <v>0.0</v>
      </c>
      <c r="AA182" t="n">
        <v>99.0</v>
      </c>
      <c r="AB182" t="n">
        <v>0.0</v>
      </c>
      <c r="AC182" t="n">
        <v>45.0</v>
      </c>
      <c r="AD182" t="n">
        <v>-4.0</v>
      </c>
      <c r="AE182" t="n">
        <v>0.0</v>
      </c>
      <c r="AF182" t="n">
        <v>0.0</v>
      </c>
      <c r="AG182" t="n">
        <v>0.0</v>
      </c>
      <c r="AH182" t="inlineStr">
        <is>
          <t>Ashish Sutar</t>
        </is>
      </c>
      <c r="AI182" s="1" t="n">
        <v>44572.399733796294</v>
      </c>
      <c r="AJ182" t="n">
        <v>948.0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-4.0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WI220122794</t>
        </is>
      </c>
      <c r="B183" t="inlineStr">
        <is>
          <t>DATA_VALIDATION</t>
        </is>
      </c>
      <c r="C183" t="inlineStr">
        <is>
          <t>201300019770</t>
        </is>
      </c>
      <c r="D183" t="inlineStr">
        <is>
          <t>Folder</t>
        </is>
      </c>
      <c r="E183" s="2">
        <f>HYPERLINK("capsilon://?command=openfolder&amp;siteaddress=FAM.docvelocity-na8.net&amp;folderid=FX13F721CC-377D-CC5B-AFDD-812FB9102D76","FX21119201")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MI2201258710</t>
        </is>
      </c>
      <c r="J183" t="n">
        <v>95.0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44572.36601851852</v>
      </c>
      <c r="P183" s="1" t="n">
        <v>44572.39372685185</v>
      </c>
      <c r="Q183" t="n">
        <v>1508.0</v>
      </c>
      <c r="R183" t="n">
        <v>886.0</v>
      </c>
      <c r="S183" t="b">
        <v>0</v>
      </c>
      <c r="T183" t="inlineStr">
        <is>
          <t>N/A</t>
        </is>
      </c>
      <c r="U183" t="b">
        <v>0</v>
      </c>
      <c r="V183" t="inlineStr">
        <is>
          <t>Aditya Tade</t>
        </is>
      </c>
      <c r="W183" s="1" t="n">
        <v>44572.37488425926</v>
      </c>
      <c r="X183" t="n">
        <v>502.0</v>
      </c>
      <c r="Y183" t="n">
        <v>99.0</v>
      </c>
      <c r="Z183" t="n">
        <v>0.0</v>
      </c>
      <c r="AA183" t="n">
        <v>99.0</v>
      </c>
      <c r="AB183" t="n">
        <v>0.0</v>
      </c>
      <c r="AC183" t="n">
        <v>25.0</v>
      </c>
      <c r="AD183" t="n">
        <v>-4.0</v>
      </c>
      <c r="AE183" t="n">
        <v>0.0</v>
      </c>
      <c r="AF183" t="n">
        <v>0.0</v>
      </c>
      <c r="AG183" t="n">
        <v>0.0</v>
      </c>
      <c r="AH183" t="inlineStr">
        <is>
          <t>Poonam Patil</t>
        </is>
      </c>
      <c r="AI183" s="1" t="n">
        <v>44572.39372685185</v>
      </c>
      <c r="AJ183" t="n">
        <v>384.0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-4.0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WI220122795</t>
        </is>
      </c>
      <c r="B184" t="inlineStr">
        <is>
          <t>DATA_VALIDATION</t>
        </is>
      </c>
      <c r="C184" t="inlineStr">
        <is>
          <t>201300019770</t>
        </is>
      </c>
      <c r="D184" t="inlineStr">
        <is>
          <t>Folder</t>
        </is>
      </c>
      <c r="E184" s="2">
        <f>HYPERLINK("capsilon://?command=openfolder&amp;siteaddress=FAM.docvelocity-na8.net&amp;folderid=FX13F721CC-377D-CC5B-AFDD-812FB9102D76","FX21119201")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MI2201258715</t>
        </is>
      </c>
      <c r="J184" t="n">
        <v>32.0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44572.36635416667</v>
      </c>
      <c r="P184" s="1" t="n">
        <v>44572.39674768518</v>
      </c>
      <c r="Q184" t="n">
        <v>1810.0</v>
      </c>
      <c r="R184" t="n">
        <v>816.0</v>
      </c>
      <c r="S184" t="b">
        <v>0</v>
      </c>
      <c r="T184" t="inlineStr">
        <is>
          <t>N/A</t>
        </is>
      </c>
      <c r="U184" t="b">
        <v>0</v>
      </c>
      <c r="V184" t="inlineStr">
        <is>
          <t>Nisha Verma</t>
        </is>
      </c>
      <c r="W184" s="1" t="n">
        <v>44572.3777662037</v>
      </c>
      <c r="X184" t="n">
        <v>556.0</v>
      </c>
      <c r="Y184" t="n">
        <v>59.0</v>
      </c>
      <c r="Z184" t="n">
        <v>0.0</v>
      </c>
      <c r="AA184" t="n">
        <v>59.0</v>
      </c>
      <c r="AB184" t="n">
        <v>0.0</v>
      </c>
      <c r="AC184" t="n">
        <v>38.0</v>
      </c>
      <c r="AD184" t="n">
        <v>-27.0</v>
      </c>
      <c r="AE184" t="n">
        <v>0.0</v>
      </c>
      <c r="AF184" t="n">
        <v>0.0</v>
      </c>
      <c r="AG184" t="n">
        <v>0.0</v>
      </c>
      <c r="AH184" t="inlineStr">
        <is>
          <t>Poonam Patil</t>
        </is>
      </c>
      <c r="AI184" s="1" t="n">
        <v>44572.39674768518</v>
      </c>
      <c r="AJ184" t="n">
        <v>260.0</v>
      </c>
      <c r="AK184" t="n">
        <v>2.0</v>
      </c>
      <c r="AL184" t="n">
        <v>0.0</v>
      </c>
      <c r="AM184" t="n">
        <v>2.0</v>
      </c>
      <c r="AN184" t="n">
        <v>0.0</v>
      </c>
      <c r="AO184" t="n">
        <v>1.0</v>
      </c>
      <c r="AP184" t="n">
        <v>-29.0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WI220122796</t>
        </is>
      </c>
      <c r="B185" t="inlineStr">
        <is>
          <t>DATA_VALIDATION</t>
        </is>
      </c>
      <c r="C185" t="inlineStr">
        <is>
          <t>201300019770</t>
        </is>
      </c>
      <c r="D185" t="inlineStr">
        <is>
          <t>Folder</t>
        </is>
      </c>
      <c r="E185" s="2">
        <f>HYPERLINK("capsilon://?command=openfolder&amp;siteaddress=FAM.docvelocity-na8.net&amp;folderid=FX13F721CC-377D-CC5B-AFDD-812FB9102D76","FX21119201")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MI2201258719</t>
        </is>
      </c>
      <c r="J185" t="n">
        <v>32.0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44572.36677083333</v>
      </c>
      <c r="P185" s="1" t="n">
        <v>44572.39965277778</v>
      </c>
      <c r="Q185" t="n">
        <v>2054.0</v>
      </c>
      <c r="R185" t="n">
        <v>787.0</v>
      </c>
      <c r="S185" t="b">
        <v>0</v>
      </c>
      <c r="T185" t="inlineStr">
        <is>
          <t>N/A</t>
        </is>
      </c>
      <c r="U185" t="b">
        <v>0</v>
      </c>
      <c r="V185" t="inlineStr">
        <is>
          <t>Aditya Tade</t>
        </is>
      </c>
      <c r="W185" s="1" t="n">
        <v>44572.38111111111</v>
      </c>
      <c r="X185" t="n">
        <v>537.0</v>
      </c>
      <c r="Y185" t="n">
        <v>64.0</v>
      </c>
      <c r="Z185" t="n">
        <v>0.0</v>
      </c>
      <c r="AA185" t="n">
        <v>64.0</v>
      </c>
      <c r="AB185" t="n">
        <v>0.0</v>
      </c>
      <c r="AC185" t="n">
        <v>39.0</v>
      </c>
      <c r="AD185" t="n">
        <v>-32.0</v>
      </c>
      <c r="AE185" t="n">
        <v>0.0</v>
      </c>
      <c r="AF185" t="n">
        <v>0.0</v>
      </c>
      <c r="AG185" t="n">
        <v>0.0</v>
      </c>
      <c r="AH185" t="inlineStr">
        <is>
          <t>Poonam Patil</t>
        </is>
      </c>
      <c r="AI185" s="1" t="n">
        <v>44572.39965277778</v>
      </c>
      <c r="AJ185" t="n">
        <v>250.0</v>
      </c>
      <c r="AK185" t="n">
        <v>2.0</v>
      </c>
      <c r="AL185" t="n">
        <v>0.0</v>
      </c>
      <c r="AM185" t="n">
        <v>2.0</v>
      </c>
      <c r="AN185" t="n">
        <v>0.0</v>
      </c>
      <c r="AO185" t="n">
        <v>1.0</v>
      </c>
      <c r="AP185" t="n">
        <v>-34.0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WI220122797</t>
        </is>
      </c>
      <c r="B186" t="inlineStr">
        <is>
          <t>DATA_VALIDATION</t>
        </is>
      </c>
      <c r="C186" t="inlineStr">
        <is>
          <t>201300019770</t>
        </is>
      </c>
      <c r="D186" t="inlineStr">
        <is>
          <t>Folder</t>
        </is>
      </c>
      <c r="E186" s="2">
        <f>HYPERLINK("capsilon://?command=openfolder&amp;siteaddress=FAM.docvelocity-na8.net&amp;folderid=FX13F721CC-377D-CC5B-AFDD-812FB9102D76","FX21119201")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MI2201258720</t>
        </is>
      </c>
      <c r="J186" t="n">
        <v>95.0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44572.367743055554</v>
      </c>
      <c r="P186" s="1" t="n">
        <v>44572.40278935185</v>
      </c>
      <c r="Q186" t="n">
        <v>2302.0</v>
      </c>
      <c r="R186" t="n">
        <v>726.0</v>
      </c>
      <c r="S186" t="b">
        <v>0</v>
      </c>
      <c r="T186" t="inlineStr">
        <is>
          <t>N/A</t>
        </is>
      </c>
      <c r="U186" t="b">
        <v>0</v>
      </c>
      <c r="V186" t="inlineStr">
        <is>
          <t>Ujwala Ajabe</t>
        </is>
      </c>
      <c r="W186" s="1" t="n">
        <v>44572.38079861111</v>
      </c>
      <c r="X186" t="n">
        <v>456.0</v>
      </c>
      <c r="Y186" t="n">
        <v>99.0</v>
      </c>
      <c r="Z186" t="n">
        <v>0.0</v>
      </c>
      <c r="AA186" t="n">
        <v>99.0</v>
      </c>
      <c r="AB186" t="n">
        <v>0.0</v>
      </c>
      <c r="AC186" t="n">
        <v>25.0</v>
      </c>
      <c r="AD186" t="n">
        <v>-4.0</v>
      </c>
      <c r="AE186" t="n">
        <v>0.0</v>
      </c>
      <c r="AF186" t="n">
        <v>0.0</v>
      </c>
      <c r="AG186" t="n">
        <v>0.0</v>
      </c>
      <c r="AH186" t="inlineStr">
        <is>
          <t>Poonam Patil</t>
        </is>
      </c>
      <c r="AI186" s="1" t="n">
        <v>44572.40278935185</v>
      </c>
      <c r="AJ186" t="n">
        <v>270.0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-4.0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WI220122798</t>
        </is>
      </c>
      <c r="B187" t="inlineStr">
        <is>
          <t>DATA_VALIDATION</t>
        </is>
      </c>
      <c r="C187" t="inlineStr">
        <is>
          <t>201300019770</t>
        </is>
      </c>
      <c r="D187" t="inlineStr">
        <is>
          <t>Folder</t>
        </is>
      </c>
      <c r="E187" s="2">
        <f>HYPERLINK("capsilon://?command=openfolder&amp;siteaddress=FAM.docvelocity-na8.net&amp;folderid=FX13F721CC-377D-CC5B-AFDD-812FB9102D76","FX21119201")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MI2201258726</t>
        </is>
      </c>
      <c r="J187" t="n">
        <v>95.0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44572.3684375</v>
      </c>
      <c r="P187" s="1" t="n">
        <v>44572.40603009259</v>
      </c>
      <c r="Q187" t="n">
        <v>2249.0</v>
      </c>
      <c r="R187" t="n">
        <v>999.0</v>
      </c>
      <c r="S187" t="b">
        <v>0</v>
      </c>
      <c r="T187" t="inlineStr">
        <is>
          <t>N/A</t>
        </is>
      </c>
      <c r="U187" t="b">
        <v>0</v>
      </c>
      <c r="V187" t="inlineStr">
        <is>
          <t>Supriya Khape</t>
        </is>
      </c>
      <c r="W187" s="1" t="n">
        <v>44572.38193287037</v>
      </c>
      <c r="X187" t="n">
        <v>456.0</v>
      </c>
      <c r="Y187" t="n">
        <v>99.0</v>
      </c>
      <c r="Z187" t="n">
        <v>0.0</v>
      </c>
      <c r="AA187" t="n">
        <v>99.0</v>
      </c>
      <c r="AB187" t="n">
        <v>0.0</v>
      </c>
      <c r="AC187" t="n">
        <v>26.0</v>
      </c>
      <c r="AD187" t="n">
        <v>-4.0</v>
      </c>
      <c r="AE187" t="n">
        <v>0.0</v>
      </c>
      <c r="AF187" t="n">
        <v>0.0</v>
      </c>
      <c r="AG187" t="n">
        <v>0.0</v>
      </c>
      <c r="AH187" t="inlineStr">
        <is>
          <t>Ashish Sutar</t>
        </is>
      </c>
      <c r="AI187" s="1" t="n">
        <v>44572.40603009259</v>
      </c>
      <c r="AJ187" t="n">
        <v>543.0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-4.0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WI220122799</t>
        </is>
      </c>
      <c r="B188" t="inlineStr">
        <is>
          <t>DATA_VALIDATION</t>
        </is>
      </c>
      <c r="C188" t="inlineStr">
        <is>
          <t>201300019770</t>
        </is>
      </c>
      <c r="D188" t="inlineStr">
        <is>
          <t>Folder</t>
        </is>
      </c>
      <c r="E188" s="2">
        <f>HYPERLINK("capsilon://?command=openfolder&amp;siteaddress=FAM.docvelocity-na8.net&amp;folderid=FX13F721CC-377D-CC5B-AFDD-812FB9102D76","FX21119201")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MI2201258728</t>
        </is>
      </c>
      <c r="J188" t="n">
        <v>32.0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44572.368472222224</v>
      </c>
      <c r="P188" s="1" t="n">
        <v>44572.4047337963</v>
      </c>
      <c r="Q188" t="n">
        <v>2394.0</v>
      </c>
      <c r="R188" t="n">
        <v>739.0</v>
      </c>
      <c r="S188" t="b">
        <v>0</v>
      </c>
      <c r="T188" t="inlineStr">
        <is>
          <t>N/A</t>
        </is>
      </c>
      <c r="U188" t="b">
        <v>0</v>
      </c>
      <c r="V188" t="inlineStr">
        <is>
          <t>Karnal Akhare</t>
        </is>
      </c>
      <c r="W188" s="1" t="n">
        <v>44572.38350694445</v>
      </c>
      <c r="X188" t="n">
        <v>572.0</v>
      </c>
      <c r="Y188" t="n">
        <v>59.0</v>
      </c>
      <c r="Z188" t="n">
        <v>0.0</v>
      </c>
      <c r="AA188" t="n">
        <v>59.0</v>
      </c>
      <c r="AB188" t="n">
        <v>0.0</v>
      </c>
      <c r="AC188" t="n">
        <v>38.0</v>
      </c>
      <c r="AD188" t="n">
        <v>-27.0</v>
      </c>
      <c r="AE188" t="n">
        <v>0.0</v>
      </c>
      <c r="AF188" t="n">
        <v>0.0</v>
      </c>
      <c r="AG188" t="n">
        <v>0.0</v>
      </c>
      <c r="AH188" t="inlineStr">
        <is>
          <t>Poonam Patil</t>
        </is>
      </c>
      <c r="AI188" s="1" t="n">
        <v>44572.4047337963</v>
      </c>
      <c r="AJ188" t="n">
        <v>167.0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-27.0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WI220122800</t>
        </is>
      </c>
      <c r="B189" t="inlineStr">
        <is>
          <t>DATA_VALIDATION</t>
        </is>
      </c>
      <c r="C189" t="inlineStr">
        <is>
          <t>201300019770</t>
        </is>
      </c>
      <c r="D189" t="inlineStr">
        <is>
          <t>Folder</t>
        </is>
      </c>
      <c r="E189" s="2">
        <f>HYPERLINK("capsilon://?command=openfolder&amp;siteaddress=FAM.docvelocity-na8.net&amp;folderid=FX13F721CC-377D-CC5B-AFDD-812FB9102D76","FX21119201")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MI2201258736</t>
        </is>
      </c>
      <c r="J189" t="n">
        <v>32.0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44572.36920138889</v>
      </c>
      <c r="P189" s="1" t="n">
        <v>44572.406643518516</v>
      </c>
      <c r="Q189" t="n">
        <v>2442.0</v>
      </c>
      <c r="R189" t="n">
        <v>793.0</v>
      </c>
      <c r="S189" t="b">
        <v>0</v>
      </c>
      <c r="T189" t="inlineStr">
        <is>
          <t>N/A</t>
        </is>
      </c>
      <c r="U189" t="b">
        <v>0</v>
      </c>
      <c r="V189" t="inlineStr">
        <is>
          <t>Raman Vaidya</t>
        </is>
      </c>
      <c r="W189" s="1" t="n">
        <v>44572.38450231482</v>
      </c>
      <c r="X189" t="n">
        <v>629.0</v>
      </c>
      <c r="Y189" t="n">
        <v>64.0</v>
      </c>
      <c r="Z189" t="n">
        <v>0.0</v>
      </c>
      <c r="AA189" t="n">
        <v>64.0</v>
      </c>
      <c r="AB189" t="n">
        <v>0.0</v>
      </c>
      <c r="AC189" t="n">
        <v>40.0</v>
      </c>
      <c r="AD189" t="n">
        <v>-32.0</v>
      </c>
      <c r="AE189" t="n">
        <v>0.0</v>
      </c>
      <c r="AF189" t="n">
        <v>0.0</v>
      </c>
      <c r="AG189" t="n">
        <v>0.0</v>
      </c>
      <c r="AH189" t="inlineStr">
        <is>
          <t>Poonam Patil</t>
        </is>
      </c>
      <c r="AI189" s="1" t="n">
        <v>44572.406643518516</v>
      </c>
      <c r="AJ189" t="n">
        <v>164.0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-32.0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WI220122806</t>
        </is>
      </c>
      <c r="B190" t="inlineStr">
        <is>
          <t>DATA_VALIDATION</t>
        </is>
      </c>
      <c r="C190" t="inlineStr">
        <is>
          <t>201300019770</t>
        </is>
      </c>
      <c r="D190" t="inlineStr">
        <is>
          <t>Folder</t>
        </is>
      </c>
      <c r="E190" s="2">
        <f>HYPERLINK("capsilon://?command=openfolder&amp;siteaddress=FAM.docvelocity-na8.net&amp;folderid=FX13F721CC-377D-CC5B-AFDD-812FB9102D76","FX21119201")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MI2201258737</t>
        </is>
      </c>
      <c r="J190" t="n">
        <v>95.0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44572.36984953703</v>
      </c>
      <c r="P190" s="1" t="n">
        <v>44572.41321759259</v>
      </c>
      <c r="Q190" t="n">
        <v>2786.0</v>
      </c>
      <c r="R190" t="n">
        <v>961.0</v>
      </c>
      <c r="S190" t="b">
        <v>0</v>
      </c>
      <c r="T190" t="inlineStr">
        <is>
          <t>N/A</t>
        </is>
      </c>
      <c r="U190" t="b">
        <v>0</v>
      </c>
      <c r="V190" t="inlineStr">
        <is>
          <t>Nisha Verma</t>
        </is>
      </c>
      <c r="W190" s="1" t="n">
        <v>44572.38180555555</v>
      </c>
      <c r="X190" t="n">
        <v>340.0</v>
      </c>
      <c r="Y190" t="n">
        <v>99.0</v>
      </c>
      <c r="Z190" t="n">
        <v>0.0</v>
      </c>
      <c r="AA190" t="n">
        <v>99.0</v>
      </c>
      <c r="AB190" t="n">
        <v>0.0</v>
      </c>
      <c r="AC190" t="n">
        <v>44.0</v>
      </c>
      <c r="AD190" t="n">
        <v>-4.0</v>
      </c>
      <c r="AE190" t="n">
        <v>0.0</v>
      </c>
      <c r="AF190" t="n">
        <v>0.0</v>
      </c>
      <c r="AG190" t="n">
        <v>0.0</v>
      </c>
      <c r="AH190" t="inlineStr">
        <is>
          <t>Ashish Sutar</t>
        </is>
      </c>
      <c r="AI190" s="1" t="n">
        <v>44572.41321759259</v>
      </c>
      <c r="AJ190" t="n">
        <v>621.0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-4.0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WI220122810</t>
        </is>
      </c>
      <c r="B191" t="inlineStr">
        <is>
          <t>DATA_VALIDATION</t>
        </is>
      </c>
      <c r="C191" t="inlineStr">
        <is>
          <t>201300019770</t>
        </is>
      </c>
      <c r="D191" t="inlineStr">
        <is>
          <t>Folder</t>
        </is>
      </c>
      <c r="E191" s="2">
        <f>HYPERLINK("capsilon://?command=openfolder&amp;siteaddress=FAM.docvelocity-na8.net&amp;folderid=FX13F721CC-377D-CC5B-AFDD-812FB9102D76","FX21119201")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MI2201258743</t>
        </is>
      </c>
      <c r="J191" t="n">
        <v>95.0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44572.37081018519</v>
      </c>
      <c r="P191" s="1" t="n">
        <v>44572.40888888889</v>
      </c>
      <c r="Q191" t="n">
        <v>2615.0</v>
      </c>
      <c r="R191" t="n">
        <v>675.0</v>
      </c>
      <c r="S191" t="b">
        <v>0</v>
      </c>
      <c r="T191" t="inlineStr">
        <is>
          <t>N/A</t>
        </is>
      </c>
      <c r="U191" t="b">
        <v>0</v>
      </c>
      <c r="V191" t="inlineStr">
        <is>
          <t>Ujwala Ajabe</t>
        </is>
      </c>
      <c r="W191" s="1" t="n">
        <v>44572.38637731481</v>
      </c>
      <c r="X191" t="n">
        <v>482.0</v>
      </c>
      <c r="Y191" t="n">
        <v>99.0</v>
      </c>
      <c r="Z191" t="n">
        <v>0.0</v>
      </c>
      <c r="AA191" t="n">
        <v>99.0</v>
      </c>
      <c r="AB191" t="n">
        <v>0.0</v>
      </c>
      <c r="AC191" t="n">
        <v>25.0</v>
      </c>
      <c r="AD191" t="n">
        <v>-4.0</v>
      </c>
      <c r="AE191" t="n">
        <v>0.0</v>
      </c>
      <c r="AF191" t="n">
        <v>0.0</v>
      </c>
      <c r="AG191" t="n">
        <v>0.0</v>
      </c>
      <c r="AH191" t="inlineStr">
        <is>
          <t>Poonam Patil</t>
        </is>
      </c>
      <c r="AI191" s="1" t="n">
        <v>44572.40888888889</v>
      </c>
      <c r="AJ191" t="n">
        <v>193.0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-4.0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WI220122878</t>
        </is>
      </c>
      <c r="B192" t="inlineStr">
        <is>
          <t>DATA_VALIDATION</t>
        </is>
      </c>
      <c r="C192" t="inlineStr">
        <is>
          <t>201300020693</t>
        </is>
      </c>
      <c r="D192" t="inlineStr">
        <is>
          <t>Folder</t>
        </is>
      </c>
      <c r="E192" s="2">
        <f>HYPERLINK("capsilon://?command=openfolder&amp;siteaddress=FAM.docvelocity-na8.net&amp;folderid=FX5D0F025B-E34F-95A3-1D9F-17C7E1C9A64A","FX22012045")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MI2201259448</t>
        </is>
      </c>
      <c r="J192" t="n">
        <v>59.0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44572.390752314815</v>
      </c>
      <c r="P192" s="1" t="n">
        <v>44572.417175925926</v>
      </c>
      <c r="Q192" t="n">
        <v>1513.0</v>
      </c>
      <c r="R192" t="n">
        <v>770.0</v>
      </c>
      <c r="S192" t="b">
        <v>0</v>
      </c>
      <c r="T192" t="inlineStr">
        <is>
          <t>N/A</t>
        </is>
      </c>
      <c r="U192" t="b">
        <v>0</v>
      </c>
      <c r="V192" t="inlineStr">
        <is>
          <t>Supriya Khape</t>
        </is>
      </c>
      <c r="W192" s="1" t="n">
        <v>44572.39770833333</v>
      </c>
      <c r="X192" t="n">
        <v>423.0</v>
      </c>
      <c r="Y192" t="n">
        <v>50.0</v>
      </c>
      <c r="Z192" t="n">
        <v>0.0</v>
      </c>
      <c r="AA192" t="n">
        <v>50.0</v>
      </c>
      <c r="AB192" t="n">
        <v>3.0</v>
      </c>
      <c r="AC192" t="n">
        <v>30.0</v>
      </c>
      <c r="AD192" t="n">
        <v>9.0</v>
      </c>
      <c r="AE192" t="n">
        <v>0.0</v>
      </c>
      <c r="AF192" t="n">
        <v>0.0</v>
      </c>
      <c r="AG192" t="n">
        <v>0.0</v>
      </c>
      <c r="AH192" t="inlineStr">
        <is>
          <t>Ashish Sutar</t>
        </is>
      </c>
      <c r="AI192" s="1" t="n">
        <v>44572.417175925926</v>
      </c>
      <c r="AJ192" t="n">
        <v>341.0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9.0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WI220122879</t>
        </is>
      </c>
      <c r="B193" t="inlineStr">
        <is>
          <t>DATA_VALIDATION</t>
        </is>
      </c>
      <c r="C193" t="inlineStr">
        <is>
          <t>201300020693</t>
        </is>
      </c>
      <c r="D193" t="inlineStr">
        <is>
          <t>Folder</t>
        </is>
      </c>
      <c r="E193" s="2">
        <f>HYPERLINK("capsilon://?command=openfolder&amp;siteaddress=FAM.docvelocity-na8.net&amp;folderid=FX5D0F025B-E34F-95A3-1D9F-17C7E1C9A64A","FX22012045")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MI2201259458</t>
        </is>
      </c>
      <c r="J193" t="n">
        <v>59.0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44572.39096064815</v>
      </c>
      <c r="P193" s="1" t="n">
        <v>44572.42138888889</v>
      </c>
      <c r="Q193" t="n">
        <v>1944.0</v>
      </c>
      <c r="R193" t="n">
        <v>685.0</v>
      </c>
      <c r="S193" t="b">
        <v>0</v>
      </c>
      <c r="T193" t="inlineStr">
        <is>
          <t>N/A</t>
        </is>
      </c>
      <c r="U193" t="b">
        <v>0</v>
      </c>
      <c r="V193" t="inlineStr">
        <is>
          <t>Nisha Verma</t>
        </is>
      </c>
      <c r="W193" s="1" t="n">
        <v>44572.39761574074</v>
      </c>
      <c r="X193" t="n">
        <v>322.0</v>
      </c>
      <c r="Y193" t="n">
        <v>44.0</v>
      </c>
      <c r="Z193" t="n">
        <v>0.0</v>
      </c>
      <c r="AA193" t="n">
        <v>44.0</v>
      </c>
      <c r="AB193" t="n">
        <v>0.0</v>
      </c>
      <c r="AC193" t="n">
        <v>27.0</v>
      </c>
      <c r="AD193" t="n">
        <v>15.0</v>
      </c>
      <c r="AE193" t="n">
        <v>0.0</v>
      </c>
      <c r="AF193" t="n">
        <v>0.0</v>
      </c>
      <c r="AG193" t="n">
        <v>0.0</v>
      </c>
      <c r="AH193" t="inlineStr">
        <is>
          <t>Ashish Sutar</t>
        </is>
      </c>
      <c r="AI193" s="1" t="n">
        <v>44572.42138888889</v>
      </c>
      <c r="AJ193" t="n">
        <v>363.0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15.0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WI220122905</t>
        </is>
      </c>
      <c r="B194" t="inlineStr">
        <is>
          <t>DATA_VALIDATION</t>
        </is>
      </c>
      <c r="C194" t="inlineStr">
        <is>
          <t>201300020474</t>
        </is>
      </c>
      <c r="D194" t="inlineStr">
        <is>
          <t>Folder</t>
        </is>
      </c>
      <c r="E194" s="2">
        <f>HYPERLINK("capsilon://?command=openfolder&amp;siteaddress=FAM.docvelocity-na8.net&amp;folderid=FXC732F9C9-E9D3-4672-E242-2EA04E6BFBE3","FX211210942")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MI2201259842</t>
        </is>
      </c>
      <c r="J194" t="n">
        <v>32.0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44572.40261574074</v>
      </c>
      <c r="P194" s="1" t="n">
        <v>44572.42184027778</v>
      </c>
      <c r="Q194" t="n">
        <v>658.0</v>
      </c>
      <c r="R194" t="n">
        <v>1003.0</v>
      </c>
      <c r="S194" t="b">
        <v>0</v>
      </c>
      <c r="T194" t="inlineStr">
        <is>
          <t>N/A</t>
        </is>
      </c>
      <c r="U194" t="b">
        <v>0</v>
      </c>
      <c r="V194" t="inlineStr">
        <is>
          <t>Hemanshi Deshlahara</t>
        </is>
      </c>
      <c r="W194" s="1" t="n">
        <v>44572.42184027778</v>
      </c>
      <c r="X194" t="n">
        <v>834.0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32.0</v>
      </c>
      <c r="AE194" t="n">
        <v>27.0</v>
      </c>
      <c r="AF194" t="n">
        <v>0.0</v>
      </c>
      <c r="AG194" t="n">
        <v>4.0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WI220122907</t>
        </is>
      </c>
      <c r="B195" t="inlineStr">
        <is>
          <t>DATA_VALIDATION</t>
        </is>
      </c>
      <c r="C195" t="inlineStr">
        <is>
          <t>201300020474</t>
        </is>
      </c>
      <c r="D195" t="inlineStr">
        <is>
          <t>Folder</t>
        </is>
      </c>
      <c r="E195" s="2">
        <f>HYPERLINK("capsilon://?command=openfolder&amp;siteaddress=FAM.docvelocity-na8.net&amp;folderid=FXC732F9C9-E9D3-4672-E242-2EA04E6BFBE3","FX211210942")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MI2201259840</t>
        </is>
      </c>
      <c r="J195" t="n">
        <v>32.0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44572.404027777775</v>
      </c>
      <c r="P195" s="1" t="n">
        <v>44572.42376157407</v>
      </c>
      <c r="Q195" t="n">
        <v>1348.0</v>
      </c>
      <c r="R195" t="n">
        <v>357.0</v>
      </c>
      <c r="S195" t="b">
        <v>0</v>
      </c>
      <c r="T195" t="inlineStr">
        <is>
          <t>N/A</t>
        </is>
      </c>
      <c r="U195" t="b">
        <v>0</v>
      </c>
      <c r="V195" t="inlineStr">
        <is>
          <t>Raman Vaidya</t>
        </is>
      </c>
      <c r="W195" s="1" t="n">
        <v>44572.406122685185</v>
      </c>
      <c r="X195" t="n">
        <v>153.0</v>
      </c>
      <c r="Y195" t="n">
        <v>0.0</v>
      </c>
      <c r="Z195" t="n">
        <v>0.0</v>
      </c>
      <c r="AA195" t="n">
        <v>0.0</v>
      </c>
      <c r="AB195" t="n">
        <v>27.0</v>
      </c>
      <c r="AC195" t="n">
        <v>0.0</v>
      </c>
      <c r="AD195" t="n">
        <v>32.0</v>
      </c>
      <c r="AE195" t="n">
        <v>0.0</v>
      </c>
      <c r="AF195" t="n">
        <v>0.0</v>
      </c>
      <c r="AG195" t="n">
        <v>0.0</v>
      </c>
      <c r="AH195" t="inlineStr">
        <is>
          <t>Ashish Sutar</t>
        </is>
      </c>
      <c r="AI195" s="1" t="n">
        <v>44572.42376157407</v>
      </c>
      <c r="AJ195" t="n">
        <v>204.0</v>
      </c>
      <c r="AK195" t="n">
        <v>0.0</v>
      </c>
      <c r="AL195" t="n">
        <v>0.0</v>
      </c>
      <c r="AM195" t="n">
        <v>0.0</v>
      </c>
      <c r="AN195" t="n">
        <v>27.0</v>
      </c>
      <c r="AO195" t="n">
        <v>0.0</v>
      </c>
      <c r="AP195" t="n">
        <v>32.0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WI22012372</t>
        </is>
      </c>
      <c r="B196" t="inlineStr">
        <is>
          <t>DATA_VALIDATION</t>
        </is>
      </c>
      <c r="C196" t="inlineStr">
        <is>
          <t>201300020323</t>
        </is>
      </c>
      <c r="D196" t="inlineStr">
        <is>
          <t>Folder</t>
        </is>
      </c>
      <c r="E196" s="2">
        <f>HYPERLINK("capsilon://?command=openfolder&amp;siteaddress=FAM.docvelocity-na8.net&amp;folderid=FXB6F44256-B93C-C249-D048-29AE8568B4CC","FX21128401")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MI220126717</t>
        </is>
      </c>
      <c r="J196" t="n">
        <v>66.0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44564.670752314814</v>
      </c>
      <c r="P196" s="1" t="n">
        <v>44564.75619212963</v>
      </c>
      <c r="Q196" t="n">
        <v>6336.0</v>
      </c>
      <c r="R196" t="n">
        <v>1046.0</v>
      </c>
      <c r="S196" t="b">
        <v>0</v>
      </c>
      <c r="T196" t="inlineStr">
        <is>
          <t>N/A</t>
        </is>
      </c>
      <c r="U196" t="b">
        <v>0</v>
      </c>
      <c r="V196" t="inlineStr">
        <is>
          <t>Sanjay Kharade</t>
        </is>
      </c>
      <c r="W196" s="1" t="n">
        <v>44564.690358796295</v>
      </c>
      <c r="X196" t="n">
        <v>324.0</v>
      </c>
      <c r="Y196" t="n">
        <v>52.0</v>
      </c>
      <c r="Z196" t="n">
        <v>0.0</v>
      </c>
      <c r="AA196" t="n">
        <v>52.0</v>
      </c>
      <c r="AB196" t="n">
        <v>0.0</v>
      </c>
      <c r="AC196" t="n">
        <v>33.0</v>
      </c>
      <c r="AD196" t="n">
        <v>14.0</v>
      </c>
      <c r="AE196" t="n">
        <v>0.0</v>
      </c>
      <c r="AF196" t="n">
        <v>0.0</v>
      </c>
      <c r="AG196" t="n">
        <v>0.0</v>
      </c>
      <c r="AH196" t="inlineStr">
        <is>
          <t>Dashrath Soren</t>
        </is>
      </c>
      <c r="AI196" s="1" t="n">
        <v>44564.75619212963</v>
      </c>
      <c r="AJ196" t="n">
        <v>502.0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14.0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WI22012406</t>
        </is>
      </c>
      <c r="B197" t="inlineStr">
        <is>
          <t>DATA_VALIDATION</t>
        </is>
      </c>
      <c r="C197" t="inlineStr">
        <is>
          <t>201300020342</t>
        </is>
      </c>
      <c r="D197" t="inlineStr">
        <is>
          <t>Folder</t>
        </is>
      </c>
      <c r="E197" s="2">
        <f>HYPERLINK("capsilon://?command=openfolder&amp;siteaddress=FAM.docvelocity-na8.net&amp;folderid=FX3B994562-2D75-AC7C-BCEC-BCC6209E78DB","FX21128717")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MI220126926</t>
        </is>
      </c>
      <c r="J197" t="n">
        <v>42.0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44564.67351851852</v>
      </c>
      <c r="P197" s="1" t="n">
        <v>44564.759039351855</v>
      </c>
      <c r="Q197" t="n">
        <v>6819.0</v>
      </c>
      <c r="R197" t="n">
        <v>570.0</v>
      </c>
      <c r="S197" t="b">
        <v>0</v>
      </c>
      <c r="T197" t="inlineStr">
        <is>
          <t>N/A</t>
        </is>
      </c>
      <c r="U197" t="b">
        <v>0</v>
      </c>
      <c r="V197" t="inlineStr">
        <is>
          <t>Sanjay Kharade</t>
        </is>
      </c>
      <c r="W197" s="1" t="n">
        <v>44564.69385416667</v>
      </c>
      <c r="X197" t="n">
        <v>301.0</v>
      </c>
      <c r="Y197" t="n">
        <v>44.0</v>
      </c>
      <c r="Z197" t="n">
        <v>0.0</v>
      </c>
      <c r="AA197" t="n">
        <v>44.0</v>
      </c>
      <c r="AB197" t="n">
        <v>0.0</v>
      </c>
      <c r="AC197" t="n">
        <v>30.0</v>
      </c>
      <c r="AD197" t="n">
        <v>-2.0</v>
      </c>
      <c r="AE197" t="n">
        <v>0.0</v>
      </c>
      <c r="AF197" t="n">
        <v>0.0</v>
      </c>
      <c r="AG197" t="n">
        <v>0.0</v>
      </c>
      <c r="AH197" t="inlineStr">
        <is>
          <t>Dashrath Soren</t>
        </is>
      </c>
      <c r="AI197" s="1" t="n">
        <v>44564.759039351855</v>
      </c>
      <c r="AJ197" t="n">
        <v>245.0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-2.0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WI22012563</t>
        </is>
      </c>
      <c r="B198" t="inlineStr">
        <is>
          <t>DATA_VALIDATION</t>
        </is>
      </c>
      <c r="C198" t="inlineStr">
        <is>
          <t>201300020412</t>
        </is>
      </c>
      <c r="D198" t="inlineStr">
        <is>
          <t>Folder</t>
        </is>
      </c>
      <c r="E198" s="2">
        <f>HYPERLINK("capsilon://?command=openfolder&amp;siteaddress=FAM.docvelocity-na8.net&amp;folderid=FXA9827FEF-AEE0-3BF7-815E-EC6F24512752","FX21129644")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MI220128265</t>
        </is>
      </c>
      <c r="J198" t="n">
        <v>100.0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44564.68962962963</v>
      </c>
      <c r="P198" s="1" t="n">
        <v>44564.717152777775</v>
      </c>
      <c r="Q198" t="n">
        <v>2241.0</v>
      </c>
      <c r="R198" t="n">
        <v>137.0</v>
      </c>
      <c r="S198" t="b">
        <v>0</v>
      </c>
      <c r="T198" t="inlineStr">
        <is>
          <t>N/A</t>
        </is>
      </c>
      <c r="U198" t="b">
        <v>0</v>
      </c>
      <c r="V198" t="inlineStr">
        <is>
          <t>Sumit Jarhad</t>
        </is>
      </c>
      <c r="W198" s="1" t="n">
        <v>44564.717152777775</v>
      </c>
      <c r="X198" t="n">
        <v>109.0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100.0</v>
      </c>
      <c r="AE198" t="n">
        <v>95.0</v>
      </c>
      <c r="AF198" t="n">
        <v>0.0</v>
      </c>
      <c r="AG198" t="n">
        <v>4.0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WI22012584</t>
        </is>
      </c>
      <c r="B199" t="inlineStr">
        <is>
          <t>DATA_VALIDATION</t>
        </is>
      </c>
      <c r="C199" t="inlineStr">
        <is>
          <t>201300020174</t>
        </is>
      </c>
      <c r="D199" t="inlineStr">
        <is>
          <t>Folder</t>
        </is>
      </c>
      <c r="E199" s="2">
        <f>HYPERLINK("capsilon://?command=openfolder&amp;siteaddress=FAM.docvelocity-na8.net&amp;folderid=FX3A792F84-BC67-6C72-7D90-BB3968FE7369","FX21125839")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MI220128809</t>
        </is>
      </c>
      <c r="J199" t="n">
        <v>66.0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44564.694340277776</v>
      </c>
      <c r="P199" s="1" t="n">
        <v>44564.75921296296</v>
      </c>
      <c r="Q199" t="n">
        <v>5532.0</v>
      </c>
      <c r="R199" t="n">
        <v>73.0</v>
      </c>
      <c r="S199" t="b">
        <v>0</v>
      </c>
      <c r="T199" t="inlineStr">
        <is>
          <t>N/A</t>
        </is>
      </c>
      <c r="U199" t="b">
        <v>0</v>
      </c>
      <c r="V199" t="inlineStr">
        <is>
          <t>Sumit Jarhad</t>
        </is>
      </c>
      <c r="W199" s="1" t="n">
        <v>44564.71766203704</v>
      </c>
      <c r="X199" t="n">
        <v>43.0</v>
      </c>
      <c r="Y199" t="n">
        <v>0.0</v>
      </c>
      <c r="Z199" t="n">
        <v>0.0</v>
      </c>
      <c r="AA199" t="n">
        <v>0.0</v>
      </c>
      <c r="AB199" t="n">
        <v>52.0</v>
      </c>
      <c r="AC199" t="n">
        <v>0.0</v>
      </c>
      <c r="AD199" t="n">
        <v>66.0</v>
      </c>
      <c r="AE199" t="n">
        <v>0.0</v>
      </c>
      <c r="AF199" t="n">
        <v>0.0</v>
      </c>
      <c r="AG199" t="n">
        <v>0.0</v>
      </c>
      <c r="AH199" t="inlineStr">
        <is>
          <t>Dashrath Soren</t>
        </is>
      </c>
      <c r="AI199" s="1" t="n">
        <v>44564.75921296296</v>
      </c>
      <c r="AJ199" t="n">
        <v>14.0</v>
      </c>
      <c r="AK199" t="n">
        <v>0.0</v>
      </c>
      <c r="AL199" t="n">
        <v>0.0</v>
      </c>
      <c r="AM199" t="n">
        <v>0.0</v>
      </c>
      <c r="AN199" t="n">
        <v>52.0</v>
      </c>
      <c r="AO199" t="n">
        <v>0.0</v>
      </c>
      <c r="AP199" t="n">
        <v>66.0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WI22012613</t>
        </is>
      </c>
      <c r="B200" t="inlineStr">
        <is>
          <t>DATA_VALIDATION</t>
        </is>
      </c>
      <c r="C200" t="inlineStr">
        <is>
          <t>201340000506</t>
        </is>
      </c>
      <c r="D200" t="inlineStr">
        <is>
          <t>Folder</t>
        </is>
      </c>
      <c r="E200" s="2">
        <f>HYPERLINK("capsilon://?command=openfolder&amp;siteaddress=FAM.docvelocity-na8.net&amp;folderid=FX32A6CF2C-743B-79D1-308C-DA41C5552891","FX21129693")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MI220129410</t>
        </is>
      </c>
      <c r="J200" t="n">
        <v>66.0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44564.701215277775</v>
      </c>
      <c r="P200" s="1" t="n">
        <v>44564.76259259259</v>
      </c>
      <c r="Q200" t="n">
        <v>4558.0</v>
      </c>
      <c r="R200" t="n">
        <v>745.0</v>
      </c>
      <c r="S200" t="b">
        <v>0</v>
      </c>
      <c r="T200" t="inlineStr">
        <is>
          <t>N/A</t>
        </is>
      </c>
      <c r="U200" t="b">
        <v>0</v>
      </c>
      <c r="V200" t="inlineStr">
        <is>
          <t>Sanjay Kharade</t>
        </is>
      </c>
      <c r="W200" s="1" t="n">
        <v>44564.72790509259</v>
      </c>
      <c r="X200" t="n">
        <v>442.0</v>
      </c>
      <c r="Y200" t="n">
        <v>62.0</v>
      </c>
      <c r="Z200" t="n">
        <v>0.0</v>
      </c>
      <c r="AA200" t="n">
        <v>62.0</v>
      </c>
      <c r="AB200" t="n">
        <v>0.0</v>
      </c>
      <c r="AC200" t="n">
        <v>29.0</v>
      </c>
      <c r="AD200" t="n">
        <v>4.0</v>
      </c>
      <c r="AE200" t="n">
        <v>0.0</v>
      </c>
      <c r="AF200" t="n">
        <v>0.0</v>
      </c>
      <c r="AG200" t="n">
        <v>0.0</v>
      </c>
      <c r="AH200" t="inlineStr">
        <is>
          <t>Dashrath Soren</t>
        </is>
      </c>
      <c r="AI200" s="1" t="n">
        <v>44564.76259259259</v>
      </c>
      <c r="AJ200" t="n">
        <v>291.0</v>
      </c>
      <c r="AK200" t="n">
        <v>3.0</v>
      </c>
      <c r="AL200" t="n">
        <v>0.0</v>
      </c>
      <c r="AM200" t="n">
        <v>3.0</v>
      </c>
      <c r="AN200" t="n">
        <v>0.0</v>
      </c>
      <c r="AO200" t="n">
        <v>3.0</v>
      </c>
      <c r="AP200" t="n">
        <v>1.0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WI22012746</t>
        </is>
      </c>
      <c r="B201" t="inlineStr">
        <is>
          <t>DATA_VALIDATION</t>
        </is>
      </c>
      <c r="C201" t="inlineStr">
        <is>
          <t>201300020412</t>
        </is>
      </c>
      <c r="D201" t="inlineStr">
        <is>
          <t>Folder</t>
        </is>
      </c>
      <c r="E201" s="2">
        <f>HYPERLINK("capsilon://?command=openfolder&amp;siteaddress=FAM.docvelocity-na8.net&amp;folderid=FXA9827FEF-AEE0-3BF7-815E-EC6F24512752","FX21129644")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MI220128265</t>
        </is>
      </c>
      <c r="J201" t="n">
        <v>291.0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44564.71847222222</v>
      </c>
      <c r="P201" s="1" t="n">
        <v>44564.778495370374</v>
      </c>
      <c r="Q201" t="n">
        <v>3233.0</v>
      </c>
      <c r="R201" t="n">
        <v>1953.0</v>
      </c>
      <c r="S201" t="b">
        <v>0</v>
      </c>
      <c r="T201" t="inlineStr">
        <is>
          <t>N/A</t>
        </is>
      </c>
      <c r="U201" t="b">
        <v>1</v>
      </c>
      <c r="V201" t="inlineStr">
        <is>
          <t>Supriya Khape</t>
        </is>
      </c>
      <c r="W201" s="1" t="n">
        <v>44564.76648148148</v>
      </c>
      <c r="X201" t="n">
        <v>910.0</v>
      </c>
      <c r="Y201" t="n">
        <v>356.0</v>
      </c>
      <c r="Z201" t="n">
        <v>0.0</v>
      </c>
      <c r="AA201" t="n">
        <v>356.0</v>
      </c>
      <c r="AB201" t="n">
        <v>0.0</v>
      </c>
      <c r="AC201" t="n">
        <v>162.0</v>
      </c>
      <c r="AD201" t="n">
        <v>-65.0</v>
      </c>
      <c r="AE201" t="n">
        <v>0.0</v>
      </c>
      <c r="AF201" t="n">
        <v>0.0</v>
      </c>
      <c r="AG201" t="n">
        <v>0.0</v>
      </c>
      <c r="AH201" t="inlineStr">
        <is>
          <t>Dashrath Soren</t>
        </is>
      </c>
      <c r="AI201" s="1" t="n">
        <v>44564.778495370374</v>
      </c>
      <c r="AJ201" t="n">
        <v>998.0</v>
      </c>
      <c r="AK201" t="n">
        <v>5.0</v>
      </c>
      <c r="AL201" t="n">
        <v>0.0</v>
      </c>
      <c r="AM201" t="n">
        <v>5.0</v>
      </c>
      <c r="AN201" t="n">
        <v>0.0</v>
      </c>
      <c r="AO201" t="n">
        <v>5.0</v>
      </c>
      <c r="AP201" t="n">
        <v>-70.0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WI2201281</t>
        </is>
      </c>
      <c r="B202" t="inlineStr">
        <is>
          <t>DATA_VALIDATION</t>
        </is>
      </c>
      <c r="C202" t="inlineStr">
        <is>
          <t>201300020441</t>
        </is>
      </c>
      <c r="D202" t="inlineStr">
        <is>
          <t>Folder</t>
        </is>
      </c>
      <c r="E202" s="2">
        <f>HYPERLINK("capsilon://?command=openfolder&amp;siteaddress=FAM.docvelocity-na8.net&amp;folderid=FX5BF9E4F7-FBA2-1A83-105D-3432BF018FAA","FX21129988")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MI2112991078</t>
        </is>
      </c>
      <c r="J202" t="n">
        <v>38.0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44564.16417824074</v>
      </c>
      <c r="P202" s="1" t="n">
        <v>44564.17252314815</v>
      </c>
      <c r="Q202" t="n">
        <v>235.0</v>
      </c>
      <c r="R202" t="n">
        <v>486.0</v>
      </c>
      <c r="S202" t="b">
        <v>0</v>
      </c>
      <c r="T202" t="inlineStr">
        <is>
          <t>N/A</t>
        </is>
      </c>
      <c r="U202" t="b">
        <v>1</v>
      </c>
      <c r="V202" t="inlineStr">
        <is>
          <t>Karnal Akhare</t>
        </is>
      </c>
      <c r="W202" s="1" t="n">
        <v>44564.16670138889</v>
      </c>
      <c r="X202" t="n">
        <v>217.0</v>
      </c>
      <c r="Y202" t="n">
        <v>37.0</v>
      </c>
      <c r="Z202" t="n">
        <v>0.0</v>
      </c>
      <c r="AA202" t="n">
        <v>37.0</v>
      </c>
      <c r="AB202" t="n">
        <v>0.0</v>
      </c>
      <c r="AC202" t="n">
        <v>20.0</v>
      </c>
      <c r="AD202" t="n">
        <v>1.0</v>
      </c>
      <c r="AE202" t="n">
        <v>0.0</v>
      </c>
      <c r="AF202" t="n">
        <v>0.0</v>
      </c>
      <c r="AG202" t="n">
        <v>0.0</v>
      </c>
      <c r="AH202" t="inlineStr">
        <is>
          <t>Saloni Uttekar</t>
        </is>
      </c>
      <c r="AI202" s="1" t="n">
        <v>44564.17252314815</v>
      </c>
      <c r="AJ202" t="n">
        <v>269.0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1.0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WI22012961</t>
        </is>
      </c>
      <c r="B203" t="inlineStr">
        <is>
          <t>DATA_VALIDATION</t>
        </is>
      </c>
      <c r="C203" t="inlineStr">
        <is>
          <t>201300020174</t>
        </is>
      </c>
      <c r="D203" t="inlineStr">
        <is>
          <t>Folder</t>
        </is>
      </c>
      <c r="E203" s="2">
        <f>HYPERLINK("capsilon://?command=openfolder&amp;siteaddress=FAM.docvelocity-na8.net&amp;folderid=FX3A792F84-BC67-6C72-7D90-BB3968FE7369","FX21125839")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MI220133425</t>
        </is>
      </c>
      <c r="J203" t="n">
        <v>66.0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44564.75021990741</v>
      </c>
      <c r="P203" s="1" t="n">
        <v>44564.76694444445</v>
      </c>
      <c r="Q203" t="n">
        <v>714.0</v>
      </c>
      <c r="R203" t="n">
        <v>731.0</v>
      </c>
      <c r="S203" t="b">
        <v>0</v>
      </c>
      <c r="T203" t="inlineStr">
        <is>
          <t>N/A</t>
        </is>
      </c>
      <c r="U203" t="b">
        <v>0</v>
      </c>
      <c r="V203" t="inlineStr">
        <is>
          <t>Sanjay Kharade</t>
        </is>
      </c>
      <c r="W203" s="1" t="n">
        <v>44564.76119212963</v>
      </c>
      <c r="X203" t="n">
        <v>356.0</v>
      </c>
      <c r="Y203" t="n">
        <v>52.0</v>
      </c>
      <c r="Z203" t="n">
        <v>0.0</v>
      </c>
      <c r="AA203" t="n">
        <v>52.0</v>
      </c>
      <c r="AB203" t="n">
        <v>0.0</v>
      </c>
      <c r="AC203" t="n">
        <v>32.0</v>
      </c>
      <c r="AD203" t="n">
        <v>14.0</v>
      </c>
      <c r="AE203" t="n">
        <v>0.0</v>
      </c>
      <c r="AF203" t="n">
        <v>0.0</v>
      </c>
      <c r="AG203" t="n">
        <v>0.0</v>
      </c>
      <c r="AH203" t="inlineStr">
        <is>
          <t>Dashrath Soren</t>
        </is>
      </c>
      <c r="AI203" s="1" t="n">
        <v>44564.76694444445</v>
      </c>
      <c r="AJ203" t="n">
        <v>375.0</v>
      </c>
      <c r="AK203" t="n">
        <v>0.0</v>
      </c>
      <c r="AL203" t="n">
        <v>0.0</v>
      </c>
      <c r="AM203" t="n">
        <v>0.0</v>
      </c>
      <c r="AN203" t="n">
        <v>0.0</v>
      </c>
      <c r="AO203" t="n">
        <v>1.0</v>
      </c>
      <c r="AP203" t="n">
        <v>14.0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WI22013004</t>
        </is>
      </c>
      <c r="B204" t="inlineStr">
        <is>
          <t>DATA_VALIDATION</t>
        </is>
      </c>
      <c r="C204" t="inlineStr">
        <is>
          <t>201300020255</t>
        </is>
      </c>
      <c r="D204" t="inlineStr">
        <is>
          <t>Folder</t>
        </is>
      </c>
      <c r="E204" s="2">
        <f>HYPERLINK("capsilon://?command=openfolder&amp;siteaddress=FAM.docvelocity-na8.net&amp;folderid=FXF027BEE1-CACF-F373-42D5-012A1E8FE40E","FX21127079")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MI220133958</t>
        </is>
      </c>
      <c r="J204" t="n">
        <v>57.0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44564.75829861111</v>
      </c>
      <c r="P204" s="1" t="n">
        <v>44564.78184027778</v>
      </c>
      <c r="Q204" t="n">
        <v>1359.0</v>
      </c>
      <c r="R204" t="n">
        <v>675.0</v>
      </c>
      <c r="S204" t="b">
        <v>0</v>
      </c>
      <c r="T204" t="inlineStr">
        <is>
          <t>N/A</t>
        </is>
      </c>
      <c r="U204" t="b">
        <v>0</v>
      </c>
      <c r="V204" t="inlineStr">
        <is>
          <t>Sanjay Kharade</t>
        </is>
      </c>
      <c r="W204" s="1" t="n">
        <v>44564.77039351852</v>
      </c>
      <c r="X204" t="n">
        <v>352.0</v>
      </c>
      <c r="Y204" t="n">
        <v>70.0</v>
      </c>
      <c r="Z204" t="n">
        <v>0.0</v>
      </c>
      <c r="AA204" t="n">
        <v>70.0</v>
      </c>
      <c r="AB204" t="n">
        <v>0.0</v>
      </c>
      <c r="AC204" t="n">
        <v>26.0</v>
      </c>
      <c r="AD204" t="n">
        <v>-13.0</v>
      </c>
      <c r="AE204" t="n">
        <v>0.0</v>
      </c>
      <c r="AF204" t="n">
        <v>0.0</v>
      </c>
      <c r="AG204" t="n">
        <v>0.0</v>
      </c>
      <c r="AH204" t="inlineStr">
        <is>
          <t>Dashrath Soren</t>
        </is>
      </c>
      <c r="AI204" s="1" t="n">
        <v>44564.78184027778</v>
      </c>
      <c r="AJ204" t="n">
        <v>288.0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-13.0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WI22013293</t>
        </is>
      </c>
      <c r="B205" t="inlineStr">
        <is>
          <t>DATA_VALIDATION</t>
        </is>
      </c>
      <c r="C205" t="inlineStr">
        <is>
          <t>201300019946</t>
        </is>
      </c>
      <c r="D205" t="inlineStr">
        <is>
          <t>Folder</t>
        </is>
      </c>
      <c r="E205" s="2">
        <f>HYPERLINK("capsilon://?command=openfolder&amp;siteaddress=FAM.docvelocity-na8.net&amp;folderid=FX65EE3118-1FBD-EE34-9FEA-C3E4DE6C5093","FX211114300")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MI220137935</t>
        </is>
      </c>
      <c r="J205" t="n">
        <v>38.0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1.0</v>
      </c>
      <c r="O205" s="1" t="n">
        <v>44564.8159375</v>
      </c>
      <c r="P205" s="1" t="n">
        <v>44564.83137731482</v>
      </c>
      <c r="Q205" t="n">
        <v>1217.0</v>
      </c>
      <c r="R205" t="n">
        <v>117.0</v>
      </c>
      <c r="S205" t="b">
        <v>0</v>
      </c>
      <c r="T205" t="inlineStr">
        <is>
          <t>N/A</t>
        </is>
      </c>
      <c r="U205" t="b">
        <v>0</v>
      </c>
      <c r="V205" t="inlineStr">
        <is>
          <t>Sumit Jarhad</t>
        </is>
      </c>
      <c r="W205" s="1" t="n">
        <v>44564.83137731482</v>
      </c>
      <c r="X205" t="n">
        <v>85.0</v>
      </c>
      <c r="Y205" t="n">
        <v>0.0</v>
      </c>
      <c r="Z205" t="n">
        <v>0.0</v>
      </c>
      <c r="AA205" t="n">
        <v>0.0</v>
      </c>
      <c r="AB205" t="n">
        <v>0.0</v>
      </c>
      <c r="AC205" t="n">
        <v>0.0</v>
      </c>
      <c r="AD205" t="n">
        <v>38.0</v>
      </c>
      <c r="AE205" t="n">
        <v>37.0</v>
      </c>
      <c r="AF205" t="n">
        <v>0.0</v>
      </c>
      <c r="AG205" t="n">
        <v>2.0</v>
      </c>
      <c r="AH205" t="inlineStr">
        <is>
          <t>N/A</t>
        </is>
      </c>
      <c r="AI205" t="inlineStr">
        <is>
          <t>N/A</t>
        </is>
      </c>
      <c r="AJ205" t="inlineStr">
        <is>
          <t>N/A</t>
        </is>
      </c>
      <c r="AK205" t="inlineStr">
        <is>
          <t>N/A</t>
        </is>
      </c>
      <c r="AL205" t="inlineStr">
        <is>
          <t>N/A</t>
        </is>
      </c>
      <c r="AM205" t="inlineStr">
        <is>
          <t>N/A</t>
        </is>
      </c>
      <c r="AN205" t="inlineStr">
        <is>
          <t>N/A</t>
        </is>
      </c>
      <c r="AO205" t="inlineStr">
        <is>
          <t>N/A</t>
        </is>
      </c>
      <c r="AP205" t="inlineStr">
        <is>
          <t>N/A</t>
        </is>
      </c>
      <c r="AQ205" t="inlineStr">
        <is>
          <t>N/A</t>
        </is>
      </c>
      <c r="AR205" t="inlineStr">
        <is>
          <t>N/A</t>
        </is>
      </c>
      <c r="AS205" t="inlineStr">
        <is>
          <t>N/A</t>
        </is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WI22013359</t>
        </is>
      </c>
      <c r="B206" t="inlineStr">
        <is>
          <t>DATA_VALIDATION</t>
        </is>
      </c>
      <c r="C206" t="inlineStr">
        <is>
          <t>201300019946</t>
        </is>
      </c>
      <c r="D206" t="inlineStr">
        <is>
          <t>Folder</t>
        </is>
      </c>
      <c r="E206" s="2">
        <f>HYPERLINK("capsilon://?command=openfolder&amp;siteaddress=FAM.docvelocity-na8.net&amp;folderid=FX65EE3118-1FBD-EE34-9FEA-C3E4DE6C5093","FX211114300")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MI220137935</t>
        </is>
      </c>
      <c r="J206" t="n">
        <v>76.0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44564.831782407404</v>
      </c>
      <c r="P206" s="1" t="n">
        <v>44564.84263888889</v>
      </c>
      <c r="Q206" t="n">
        <v>363.0</v>
      </c>
      <c r="R206" t="n">
        <v>575.0</v>
      </c>
      <c r="S206" t="b">
        <v>0</v>
      </c>
      <c r="T206" t="inlineStr">
        <is>
          <t>N/A</t>
        </is>
      </c>
      <c r="U206" t="b">
        <v>1</v>
      </c>
      <c r="V206" t="inlineStr">
        <is>
          <t>Sumit Jarhad</t>
        </is>
      </c>
      <c r="W206" s="1" t="n">
        <v>44564.835335648146</v>
      </c>
      <c r="X206" t="n">
        <v>296.0</v>
      </c>
      <c r="Y206" t="n">
        <v>74.0</v>
      </c>
      <c r="Z206" t="n">
        <v>0.0</v>
      </c>
      <c r="AA206" t="n">
        <v>74.0</v>
      </c>
      <c r="AB206" t="n">
        <v>0.0</v>
      </c>
      <c r="AC206" t="n">
        <v>32.0</v>
      </c>
      <c r="AD206" t="n">
        <v>2.0</v>
      </c>
      <c r="AE206" t="n">
        <v>0.0</v>
      </c>
      <c r="AF206" t="n">
        <v>0.0</v>
      </c>
      <c r="AG206" t="n">
        <v>0.0</v>
      </c>
      <c r="AH206" t="inlineStr">
        <is>
          <t>Rohit Mawal</t>
        </is>
      </c>
      <c r="AI206" s="1" t="n">
        <v>44564.84263888889</v>
      </c>
      <c r="AJ206" t="n">
        <v>279.0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2.0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WI22013384</t>
        </is>
      </c>
      <c r="B207" t="inlineStr">
        <is>
          <t>DATA_VALIDATION</t>
        </is>
      </c>
      <c r="C207" t="inlineStr">
        <is>
          <t>201100014325</t>
        </is>
      </c>
      <c r="D207" t="inlineStr">
        <is>
          <t>Folder</t>
        </is>
      </c>
      <c r="E207" s="2">
        <f>HYPERLINK("capsilon://?command=openfolder&amp;siteaddress=FAM.docvelocity-na8.net&amp;folderid=FX99C86034-F65B-E346-49AB-5766E63BE016","FX21126752")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MI220139059</t>
        </is>
      </c>
      <c r="J207" t="n">
        <v>56.0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44564.83837962963</v>
      </c>
      <c r="P207" s="1" t="n">
        <v>44565.17454861111</v>
      </c>
      <c r="Q207" t="n">
        <v>28492.0</v>
      </c>
      <c r="R207" t="n">
        <v>553.0</v>
      </c>
      <c r="S207" t="b">
        <v>0</v>
      </c>
      <c r="T207" t="inlineStr">
        <is>
          <t>N/A</t>
        </is>
      </c>
      <c r="U207" t="b">
        <v>0</v>
      </c>
      <c r="V207" t="inlineStr">
        <is>
          <t>Aditya Tade</t>
        </is>
      </c>
      <c r="W207" s="1" t="n">
        <v>44565.15105324074</v>
      </c>
      <c r="X207" t="n">
        <v>167.0</v>
      </c>
      <c r="Y207" t="n">
        <v>36.0</v>
      </c>
      <c r="Z207" t="n">
        <v>0.0</v>
      </c>
      <c r="AA207" t="n">
        <v>36.0</v>
      </c>
      <c r="AB207" t="n">
        <v>0.0</v>
      </c>
      <c r="AC207" t="n">
        <v>17.0</v>
      </c>
      <c r="AD207" t="n">
        <v>20.0</v>
      </c>
      <c r="AE207" t="n">
        <v>0.0</v>
      </c>
      <c r="AF207" t="n">
        <v>0.0</v>
      </c>
      <c r="AG207" t="n">
        <v>0.0</v>
      </c>
      <c r="AH207" t="inlineStr">
        <is>
          <t>Ashish Sutar</t>
        </is>
      </c>
      <c r="AI207" s="1" t="n">
        <v>44565.17454861111</v>
      </c>
      <c r="AJ207" t="n">
        <v>371.0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20.0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WI22013549</t>
        </is>
      </c>
      <c r="B208" t="inlineStr">
        <is>
          <t>DATA_VALIDATION</t>
        </is>
      </c>
      <c r="C208" t="inlineStr">
        <is>
          <t>201330003954</t>
        </is>
      </c>
      <c r="D208" t="inlineStr">
        <is>
          <t>Folder</t>
        </is>
      </c>
      <c r="E208" s="2">
        <f>HYPERLINK("capsilon://?command=openfolder&amp;siteaddress=FAM.docvelocity-na8.net&amp;folderid=FX4F9D35BC-11FB-DA05-38A4-3889750F30B7","FX211113609")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MI220141433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44564.92820601852</v>
      </c>
      <c r="P208" s="1" t="n">
        <v>44565.17765046296</v>
      </c>
      <c r="Q208" t="n">
        <v>21116.0</v>
      </c>
      <c r="R208" t="n">
        <v>436.0</v>
      </c>
      <c r="S208" t="b">
        <v>0</v>
      </c>
      <c r="T208" t="inlineStr">
        <is>
          <t>N/A</t>
        </is>
      </c>
      <c r="U208" t="b">
        <v>0</v>
      </c>
      <c r="V208" t="inlineStr">
        <is>
          <t>Aditya Tade</t>
        </is>
      </c>
      <c r="W208" s="1" t="n">
        <v>44565.153020833335</v>
      </c>
      <c r="X208" t="n">
        <v>169.0</v>
      </c>
      <c r="Y208" t="n">
        <v>52.0</v>
      </c>
      <c r="Z208" t="n">
        <v>0.0</v>
      </c>
      <c r="AA208" t="n">
        <v>52.0</v>
      </c>
      <c r="AB208" t="n">
        <v>0.0</v>
      </c>
      <c r="AC208" t="n">
        <v>11.0</v>
      </c>
      <c r="AD208" t="n">
        <v>14.0</v>
      </c>
      <c r="AE208" t="n">
        <v>0.0</v>
      </c>
      <c r="AF208" t="n">
        <v>0.0</v>
      </c>
      <c r="AG208" t="n">
        <v>0.0</v>
      </c>
      <c r="AH208" t="inlineStr">
        <is>
          <t>Ashish Sutar</t>
        </is>
      </c>
      <c r="AI208" s="1" t="n">
        <v>44565.17765046296</v>
      </c>
      <c r="AJ208" t="n">
        <v>267.0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14.0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WI22013670</t>
        </is>
      </c>
      <c r="B209" t="inlineStr">
        <is>
          <t>DATA_VALIDATION</t>
        </is>
      </c>
      <c r="C209" t="inlineStr">
        <is>
          <t>201110012288</t>
        </is>
      </c>
      <c r="D209" t="inlineStr">
        <is>
          <t>Folder</t>
        </is>
      </c>
      <c r="E209" s="2">
        <f>HYPERLINK("capsilon://?command=openfolder&amp;siteaddress=FAM.docvelocity-na8.net&amp;folderid=FXE8E3B8BD-BFF3-F8AD-4FCC-E401D0A4B323","FX21128430")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MI220142226</t>
        </is>
      </c>
      <c r="J209" t="n">
        <v>69.0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44564.985868055555</v>
      </c>
      <c r="P209" s="1" t="n">
        <v>44565.18135416666</v>
      </c>
      <c r="Q209" t="n">
        <v>16328.0</v>
      </c>
      <c r="R209" t="n">
        <v>562.0</v>
      </c>
      <c r="S209" t="b">
        <v>0</v>
      </c>
      <c r="T209" t="inlineStr">
        <is>
          <t>N/A</t>
        </is>
      </c>
      <c r="U209" t="b">
        <v>0</v>
      </c>
      <c r="V209" t="inlineStr">
        <is>
          <t>Aditya Tade</t>
        </is>
      </c>
      <c r="W209" s="1" t="n">
        <v>44565.15574074074</v>
      </c>
      <c r="X209" t="n">
        <v>234.0</v>
      </c>
      <c r="Y209" t="n">
        <v>58.0</v>
      </c>
      <c r="Z209" t="n">
        <v>0.0</v>
      </c>
      <c r="AA209" t="n">
        <v>58.0</v>
      </c>
      <c r="AB209" t="n">
        <v>0.0</v>
      </c>
      <c r="AC209" t="n">
        <v>23.0</v>
      </c>
      <c r="AD209" t="n">
        <v>11.0</v>
      </c>
      <c r="AE209" t="n">
        <v>0.0</v>
      </c>
      <c r="AF209" t="n">
        <v>0.0</v>
      </c>
      <c r="AG209" t="n">
        <v>0.0</v>
      </c>
      <c r="AH209" t="inlineStr">
        <is>
          <t>Ashish Sutar</t>
        </is>
      </c>
      <c r="AI209" s="1" t="n">
        <v>44565.18135416666</v>
      </c>
      <c r="AJ209" t="n">
        <v>319.0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11.0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WI22013671</t>
        </is>
      </c>
      <c r="B210" t="inlineStr">
        <is>
          <t>DATA_VALIDATION</t>
        </is>
      </c>
      <c r="C210" t="inlineStr">
        <is>
          <t>201110012288</t>
        </is>
      </c>
      <c r="D210" t="inlineStr">
        <is>
          <t>Folder</t>
        </is>
      </c>
      <c r="E210" s="2">
        <f>HYPERLINK("capsilon://?command=openfolder&amp;siteaddress=FAM.docvelocity-na8.net&amp;folderid=FXE8E3B8BD-BFF3-F8AD-4FCC-E401D0A4B323","FX21128430")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MI220142227</t>
        </is>
      </c>
      <c r="J210" t="n">
        <v>69.0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44564.986030092594</v>
      </c>
      <c r="P210" s="1" t="n">
        <v>44565.18746527778</v>
      </c>
      <c r="Q210" t="n">
        <v>16720.0</v>
      </c>
      <c r="R210" t="n">
        <v>684.0</v>
      </c>
      <c r="S210" t="b">
        <v>0</v>
      </c>
      <c r="T210" t="inlineStr">
        <is>
          <t>N/A</t>
        </is>
      </c>
      <c r="U210" t="b">
        <v>0</v>
      </c>
      <c r="V210" t="inlineStr">
        <is>
          <t>Aditya Tade</t>
        </is>
      </c>
      <c r="W210" s="1" t="n">
        <v>44565.15756944445</v>
      </c>
      <c r="X210" t="n">
        <v>157.0</v>
      </c>
      <c r="Y210" t="n">
        <v>58.0</v>
      </c>
      <c r="Z210" t="n">
        <v>0.0</v>
      </c>
      <c r="AA210" t="n">
        <v>58.0</v>
      </c>
      <c r="AB210" t="n">
        <v>0.0</v>
      </c>
      <c r="AC210" t="n">
        <v>23.0</v>
      </c>
      <c r="AD210" t="n">
        <v>11.0</v>
      </c>
      <c r="AE210" t="n">
        <v>0.0</v>
      </c>
      <c r="AF210" t="n">
        <v>0.0</v>
      </c>
      <c r="AG210" t="n">
        <v>0.0</v>
      </c>
      <c r="AH210" t="inlineStr">
        <is>
          <t>Ashish Sutar</t>
        </is>
      </c>
      <c r="AI210" s="1" t="n">
        <v>44565.18746527778</v>
      </c>
      <c r="AJ210" t="n">
        <v>527.0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11.0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WI22013672</t>
        </is>
      </c>
      <c r="B211" t="inlineStr">
        <is>
          <t>DATA_VALIDATION</t>
        </is>
      </c>
      <c r="C211" t="inlineStr">
        <is>
          <t>201110012288</t>
        </is>
      </c>
      <c r="D211" t="inlineStr">
        <is>
          <t>Folder</t>
        </is>
      </c>
      <c r="E211" s="2">
        <f>HYPERLINK("capsilon://?command=openfolder&amp;siteaddress=FAM.docvelocity-na8.net&amp;folderid=FXE8E3B8BD-BFF3-F8AD-4FCC-E401D0A4B323","FX21128430")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MI220142232</t>
        </is>
      </c>
      <c r="J211" t="n">
        <v>69.0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44564.98679398148</v>
      </c>
      <c r="P211" s="1" t="n">
        <v>44565.19268518518</v>
      </c>
      <c r="Q211" t="n">
        <v>17207.0</v>
      </c>
      <c r="R211" t="n">
        <v>582.0</v>
      </c>
      <c r="S211" t="b">
        <v>0</v>
      </c>
      <c r="T211" t="inlineStr">
        <is>
          <t>N/A</t>
        </is>
      </c>
      <c r="U211" t="b">
        <v>0</v>
      </c>
      <c r="V211" t="inlineStr">
        <is>
          <t>Aditya Tade</t>
        </is>
      </c>
      <c r="W211" s="1" t="n">
        <v>44565.159108796295</v>
      </c>
      <c r="X211" t="n">
        <v>132.0</v>
      </c>
      <c r="Y211" t="n">
        <v>58.0</v>
      </c>
      <c r="Z211" t="n">
        <v>0.0</v>
      </c>
      <c r="AA211" t="n">
        <v>58.0</v>
      </c>
      <c r="AB211" t="n">
        <v>0.0</v>
      </c>
      <c r="AC211" t="n">
        <v>23.0</v>
      </c>
      <c r="AD211" t="n">
        <v>11.0</v>
      </c>
      <c r="AE211" t="n">
        <v>0.0</v>
      </c>
      <c r="AF211" t="n">
        <v>0.0</v>
      </c>
      <c r="AG211" t="n">
        <v>0.0</v>
      </c>
      <c r="AH211" t="inlineStr">
        <is>
          <t>Ashish Sutar</t>
        </is>
      </c>
      <c r="AI211" s="1" t="n">
        <v>44565.19268518518</v>
      </c>
      <c r="AJ211" t="n">
        <v>450.0</v>
      </c>
      <c r="AK211" t="n">
        <v>2.0</v>
      </c>
      <c r="AL211" t="n">
        <v>0.0</v>
      </c>
      <c r="AM211" t="n">
        <v>2.0</v>
      </c>
      <c r="AN211" t="n">
        <v>0.0</v>
      </c>
      <c r="AO211" t="n">
        <v>0.0</v>
      </c>
      <c r="AP211" t="n">
        <v>9.0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WI22013697</t>
        </is>
      </c>
      <c r="B212" t="inlineStr">
        <is>
          <t>DATA_VALIDATION</t>
        </is>
      </c>
      <c r="C212" t="inlineStr">
        <is>
          <t>201130012854</t>
        </is>
      </c>
      <c r="D212" t="inlineStr">
        <is>
          <t>Folder</t>
        </is>
      </c>
      <c r="E212" s="2">
        <f>HYPERLINK("capsilon://?command=openfolder&amp;siteaddress=FAM.docvelocity-na8.net&amp;folderid=FXCBC13D51-DA69-D6AC-3BF2-563B9844C95A","FX211114604")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MI220142703</t>
        </is>
      </c>
      <c r="J212" t="n">
        <v>21.0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44565.03847222222</v>
      </c>
      <c r="P212" s="1" t="n">
        <v>44565.19596064815</v>
      </c>
      <c r="Q212" t="n">
        <v>13275.0</v>
      </c>
      <c r="R212" t="n">
        <v>332.0</v>
      </c>
      <c r="S212" t="b">
        <v>0</v>
      </c>
      <c r="T212" t="inlineStr">
        <is>
          <t>N/A</t>
        </is>
      </c>
      <c r="U212" t="b">
        <v>0</v>
      </c>
      <c r="V212" t="inlineStr">
        <is>
          <t>Aditya Tade</t>
        </is>
      </c>
      <c r="W212" s="1" t="n">
        <v>44565.15969907407</v>
      </c>
      <c r="X212" t="n">
        <v>50.0</v>
      </c>
      <c r="Y212" t="n">
        <v>0.0</v>
      </c>
      <c r="Z212" t="n">
        <v>0.0</v>
      </c>
      <c r="AA212" t="n">
        <v>0.0</v>
      </c>
      <c r="AB212" t="n">
        <v>9.0</v>
      </c>
      <c r="AC212" t="n">
        <v>0.0</v>
      </c>
      <c r="AD212" t="n">
        <v>21.0</v>
      </c>
      <c r="AE212" t="n">
        <v>0.0</v>
      </c>
      <c r="AF212" t="n">
        <v>0.0</v>
      </c>
      <c r="AG212" t="n">
        <v>0.0</v>
      </c>
      <c r="AH212" t="inlineStr">
        <is>
          <t>Ashish Sutar</t>
        </is>
      </c>
      <c r="AI212" s="1" t="n">
        <v>44565.19596064815</v>
      </c>
      <c r="AJ212" t="n">
        <v>282.0</v>
      </c>
      <c r="AK212" t="n">
        <v>0.0</v>
      </c>
      <c r="AL212" t="n">
        <v>0.0</v>
      </c>
      <c r="AM212" t="n">
        <v>0.0</v>
      </c>
      <c r="AN212" t="n">
        <v>9.0</v>
      </c>
      <c r="AO212" t="n">
        <v>0.0</v>
      </c>
      <c r="AP212" t="n">
        <v>21.0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WI22013752</t>
        </is>
      </c>
      <c r="B213" t="inlineStr">
        <is>
          <t>DATA_VALIDATION</t>
        </is>
      </c>
      <c r="C213" t="inlineStr">
        <is>
          <t>201330003442</t>
        </is>
      </c>
      <c r="D213" t="inlineStr">
        <is>
          <t>Folder</t>
        </is>
      </c>
      <c r="E213" s="2">
        <f>HYPERLINK("capsilon://?command=openfolder&amp;siteaddress=FAM.docvelocity-na8.net&amp;folderid=FX47FCA3CB-4625-F3BD-0CD4-450FA7929D4E","FX21111139")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MI220143188</t>
        </is>
      </c>
      <c r="J213" t="n">
        <v>32.0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44565.14037037037</v>
      </c>
      <c r="P213" s="1" t="n">
        <v>44565.20364583333</v>
      </c>
      <c r="Q213" t="n">
        <v>4070.0</v>
      </c>
      <c r="R213" t="n">
        <v>1397.0</v>
      </c>
      <c r="S213" t="b">
        <v>0</v>
      </c>
      <c r="T213" t="inlineStr">
        <is>
          <t>N/A</t>
        </is>
      </c>
      <c r="U213" t="b">
        <v>0</v>
      </c>
      <c r="V213" t="inlineStr">
        <is>
          <t>Aditya Tade</t>
        </is>
      </c>
      <c r="W213" s="1" t="n">
        <v>44565.16820601852</v>
      </c>
      <c r="X213" t="n">
        <v>734.0</v>
      </c>
      <c r="Y213" t="n">
        <v>90.0</v>
      </c>
      <c r="Z213" t="n">
        <v>0.0</v>
      </c>
      <c r="AA213" t="n">
        <v>90.0</v>
      </c>
      <c r="AB213" t="n">
        <v>0.0</v>
      </c>
      <c r="AC213" t="n">
        <v>79.0</v>
      </c>
      <c r="AD213" t="n">
        <v>-58.0</v>
      </c>
      <c r="AE213" t="n">
        <v>0.0</v>
      </c>
      <c r="AF213" t="n">
        <v>0.0</v>
      </c>
      <c r="AG213" t="n">
        <v>0.0</v>
      </c>
      <c r="AH213" t="inlineStr">
        <is>
          <t>Ashish Sutar</t>
        </is>
      </c>
      <c r="AI213" s="1" t="n">
        <v>44565.20364583333</v>
      </c>
      <c r="AJ213" t="n">
        <v>663.0</v>
      </c>
      <c r="AK213" t="n">
        <v>1.0</v>
      </c>
      <c r="AL213" t="n">
        <v>0.0</v>
      </c>
      <c r="AM213" t="n">
        <v>1.0</v>
      </c>
      <c r="AN213" t="n">
        <v>0.0</v>
      </c>
      <c r="AO213" t="n">
        <v>1.0</v>
      </c>
      <c r="AP213" t="n">
        <v>-59.0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WI22013753</t>
        </is>
      </c>
      <c r="B214" t="inlineStr">
        <is>
          <t>DATA_VALIDATION</t>
        </is>
      </c>
      <c r="C214" t="inlineStr">
        <is>
          <t>201330003442</t>
        </is>
      </c>
      <c r="D214" t="inlineStr">
        <is>
          <t>Folder</t>
        </is>
      </c>
      <c r="E214" s="2">
        <f>HYPERLINK("capsilon://?command=openfolder&amp;siteaddress=FAM.docvelocity-na8.net&amp;folderid=FX47FCA3CB-4625-F3BD-0CD4-450FA7929D4E","FX21111139")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MI220143189</t>
        </is>
      </c>
      <c r="J214" t="n">
        <v>32.0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44565.14048611111</v>
      </c>
      <c r="P214" s="1" t="n">
        <v>44565.21020833333</v>
      </c>
      <c r="Q214" t="n">
        <v>4907.0</v>
      </c>
      <c r="R214" t="n">
        <v>1117.0</v>
      </c>
      <c r="S214" t="b">
        <v>0</v>
      </c>
      <c r="T214" t="inlineStr">
        <is>
          <t>N/A</t>
        </is>
      </c>
      <c r="U214" t="b">
        <v>0</v>
      </c>
      <c r="V214" t="inlineStr">
        <is>
          <t>Karnal Akhare</t>
        </is>
      </c>
      <c r="W214" s="1" t="n">
        <v>44565.170752314814</v>
      </c>
      <c r="X214" t="n">
        <v>551.0</v>
      </c>
      <c r="Y214" t="n">
        <v>69.0</v>
      </c>
      <c r="Z214" t="n">
        <v>0.0</v>
      </c>
      <c r="AA214" t="n">
        <v>69.0</v>
      </c>
      <c r="AB214" t="n">
        <v>0.0</v>
      </c>
      <c r="AC214" t="n">
        <v>44.0</v>
      </c>
      <c r="AD214" t="n">
        <v>-37.0</v>
      </c>
      <c r="AE214" t="n">
        <v>0.0</v>
      </c>
      <c r="AF214" t="n">
        <v>0.0</v>
      </c>
      <c r="AG214" t="n">
        <v>0.0</v>
      </c>
      <c r="AH214" t="inlineStr">
        <is>
          <t>Ashish Sutar</t>
        </is>
      </c>
      <c r="AI214" s="1" t="n">
        <v>44565.21020833333</v>
      </c>
      <c r="AJ214" t="n">
        <v>566.0</v>
      </c>
      <c r="AK214" t="n">
        <v>3.0</v>
      </c>
      <c r="AL214" t="n">
        <v>0.0</v>
      </c>
      <c r="AM214" t="n">
        <v>3.0</v>
      </c>
      <c r="AN214" t="n">
        <v>0.0</v>
      </c>
      <c r="AO214" t="n">
        <v>3.0</v>
      </c>
      <c r="AP214" t="n">
        <v>-40.0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WI22013824</t>
        </is>
      </c>
      <c r="B215" t="inlineStr">
        <is>
          <t>DATA_VALIDATION</t>
        </is>
      </c>
      <c r="C215" t="inlineStr">
        <is>
          <t>201330004009</t>
        </is>
      </c>
      <c r="D215" t="inlineStr">
        <is>
          <t>Folder</t>
        </is>
      </c>
      <c r="E215" s="2">
        <f>HYPERLINK("capsilon://?command=openfolder&amp;siteaddress=FAM.docvelocity-na8.net&amp;folderid=FX1BE3B3C7-68CC-A2A4-452A-9EB5B93655EB","FX211264")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MI220144344</t>
        </is>
      </c>
      <c r="J215" t="n">
        <v>66.0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44565.369166666664</v>
      </c>
      <c r="P215" s="1" t="n">
        <v>44565.38951388889</v>
      </c>
      <c r="Q215" t="n">
        <v>275.0</v>
      </c>
      <c r="R215" t="n">
        <v>1483.0</v>
      </c>
      <c r="S215" t="b">
        <v>0</v>
      </c>
      <c r="T215" t="inlineStr">
        <is>
          <t>N/A</t>
        </is>
      </c>
      <c r="U215" t="b">
        <v>0</v>
      </c>
      <c r="V215" t="inlineStr">
        <is>
          <t>Ujwala Ajabe</t>
        </is>
      </c>
      <c r="W215" s="1" t="n">
        <v>44565.379745370374</v>
      </c>
      <c r="X215" t="n">
        <v>888.0</v>
      </c>
      <c r="Y215" t="n">
        <v>52.0</v>
      </c>
      <c r="Z215" t="n">
        <v>0.0</v>
      </c>
      <c r="AA215" t="n">
        <v>52.0</v>
      </c>
      <c r="AB215" t="n">
        <v>0.0</v>
      </c>
      <c r="AC215" t="n">
        <v>29.0</v>
      </c>
      <c r="AD215" t="n">
        <v>14.0</v>
      </c>
      <c r="AE215" t="n">
        <v>0.0</v>
      </c>
      <c r="AF215" t="n">
        <v>0.0</v>
      </c>
      <c r="AG215" t="n">
        <v>0.0</v>
      </c>
      <c r="AH215" t="inlineStr">
        <is>
          <t>Saloni Uttekar</t>
        </is>
      </c>
      <c r="AI215" s="1" t="n">
        <v>44565.38951388889</v>
      </c>
      <c r="AJ215" t="n">
        <v>595.0</v>
      </c>
      <c r="AK215" t="n">
        <v>1.0</v>
      </c>
      <c r="AL215" t="n">
        <v>0.0</v>
      </c>
      <c r="AM215" t="n">
        <v>1.0</v>
      </c>
      <c r="AN215" t="n">
        <v>0.0</v>
      </c>
      <c r="AO215" t="n">
        <v>1.0</v>
      </c>
      <c r="AP215" t="n">
        <v>13.0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WI22013826</t>
        </is>
      </c>
      <c r="B216" t="inlineStr">
        <is>
          <t>DATA_VALIDATION</t>
        </is>
      </c>
      <c r="C216" t="inlineStr">
        <is>
          <t>201330004009</t>
        </is>
      </c>
      <c r="D216" t="inlineStr">
        <is>
          <t>Folder</t>
        </is>
      </c>
      <c r="E216" s="2">
        <f>HYPERLINK("capsilon://?command=openfolder&amp;siteaddress=FAM.docvelocity-na8.net&amp;folderid=FX1BE3B3C7-68CC-A2A4-452A-9EB5B93655EB","FX211264")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MI220144388</t>
        </is>
      </c>
      <c r="J216" t="n">
        <v>66.0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44565.370775462965</v>
      </c>
      <c r="P216" s="1" t="n">
        <v>44565.38612268519</v>
      </c>
      <c r="Q216" t="n">
        <v>172.0</v>
      </c>
      <c r="R216" t="n">
        <v>1154.0</v>
      </c>
      <c r="S216" t="b">
        <v>0</v>
      </c>
      <c r="T216" t="inlineStr">
        <is>
          <t>N/A</t>
        </is>
      </c>
      <c r="U216" t="b">
        <v>0</v>
      </c>
      <c r="V216" t="inlineStr">
        <is>
          <t>Nisha Verma</t>
        </is>
      </c>
      <c r="W216" s="1" t="n">
        <v>44565.37850694444</v>
      </c>
      <c r="X216" t="n">
        <v>506.0</v>
      </c>
      <c r="Y216" t="n">
        <v>52.0</v>
      </c>
      <c r="Z216" t="n">
        <v>0.0</v>
      </c>
      <c r="AA216" t="n">
        <v>52.0</v>
      </c>
      <c r="AB216" t="n">
        <v>0.0</v>
      </c>
      <c r="AC216" t="n">
        <v>42.0</v>
      </c>
      <c r="AD216" t="n">
        <v>14.0</v>
      </c>
      <c r="AE216" t="n">
        <v>0.0</v>
      </c>
      <c r="AF216" t="n">
        <v>0.0</v>
      </c>
      <c r="AG216" t="n">
        <v>0.0</v>
      </c>
      <c r="AH216" t="inlineStr">
        <is>
          <t>Aparna Chavan</t>
        </is>
      </c>
      <c r="AI216" s="1" t="n">
        <v>44565.38612268519</v>
      </c>
      <c r="AJ216" t="n">
        <v>619.0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13.0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WI22013827</t>
        </is>
      </c>
      <c r="B217" t="inlineStr">
        <is>
          <t>DATA_VALIDATION</t>
        </is>
      </c>
      <c r="C217" t="inlineStr">
        <is>
          <t>201330004182</t>
        </is>
      </c>
      <c r="D217" t="inlineStr">
        <is>
          <t>Folder</t>
        </is>
      </c>
      <c r="E217" s="2">
        <f>HYPERLINK("capsilon://?command=openfolder&amp;siteaddress=FAM.docvelocity-na8.net&amp;folderid=FXD4215065-E7EA-1F3F-BB1E-6B5D620AE1AC","FX21127055")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MI220144407</t>
        </is>
      </c>
      <c r="J217" t="n">
        <v>66.0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44565.371828703705</v>
      </c>
      <c r="P217" s="1" t="n">
        <v>44565.39586805556</v>
      </c>
      <c r="Q217" t="n">
        <v>1197.0</v>
      </c>
      <c r="R217" t="n">
        <v>880.0</v>
      </c>
      <c r="S217" t="b">
        <v>0</v>
      </c>
      <c r="T217" t="inlineStr">
        <is>
          <t>N/A</t>
        </is>
      </c>
      <c r="U217" t="b">
        <v>0</v>
      </c>
      <c r="V217" t="inlineStr">
        <is>
          <t>Hemanshi Deshlahara</t>
        </is>
      </c>
      <c r="W217" s="1" t="n">
        <v>44565.39586805556</v>
      </c>
      <c r="X217" t="n">
        <v>597.0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66.0</v>
      </c>
      <c r="AE217" t="n">
        <v>52.0</v>
      </c>
      <c r="AF217" t="n">
        <v>0.0</v>
      </c>
      <c r="AG217" t="n">
        <v>4.0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WI22013828</t>
        </is>
      </c>
      <c r="B218" t="inlineStr">
        <is>
          <t>DATA_VALIDATION</t>
        </is>
      </c>
      <c r="C218" t="inlineStr">
        <is>
          <t>201330004182</t>
        </is>
      </c>
      <c r="D218" t="inlineStr">
        <is>
          <t>Folder</t>
        </is>
      </c>
      <c r="E218" s="2">
        <f>HYPERLINK("capsilon://?command=openfolder&amp;siteaddress=FAM.docvelocity-na8.net&amp;folderid=FXD4215065-E7EA-1F3F-BB1E-6B5D620AE1AC","FX21127055")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MI220144414</t>
        </is>
      </c>
      <c r="J218" t="n">
        <v>66.0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44565.3721875</v>
      </c>
      <c r="P218" s="1" t="n">
        <v>44565.40335648148</v>
      </c>
      <c r="Q218" t="n">
        <v>1779.0</v>
      </c>
      <c r="R218" t="n">
        <v>914.0</v>
      </c>
      <c r="S218" t="b">
        <v>0</v>
      </c>
      <c r="T218" t="inlineStr">
        <is>
          <t>N/A</t>
        </is>
      </c>
      <c r="U218" t="b">
        <v>0</v>
      </c>
      <c r="V218" t="inlineStr">
        <is>
          <t>Hemanshi Deshlahara</t>
        </is>
      </c>
      <c r="W218" s="1" t="n">
        <v>44565.40335648148</v>
      </c>
      <c r="X218" t="n">
        <v>646.0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66.0</v>
      </c>
      <c r="AE218" t="n">
        <v>52.0</v>
      </c>
      <c r="AF218" t="n">
        <v>0.0</v>
      </c>
      <c r="AG218" t="n">
        <v>4.0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WI22013877</t>
        </is>
      </c>
      <c r="B219" t="inlineStr">
        <is>
          <t>DATA_VALIDATION</t>
        </is>
      </c>
      <c r="C219" t="inlineStr">
        <is>
          <t>201300020334</t>
        </is>
      </c>
      <c r="D219" t="inlineStr">
        <is>
          <t>Folder</t>
        </is>
      </c>
      <c r="E219" s="2">
        <f>HYPERLINK("capsilon://?command=openfolder&amp;siteaddress=FAM.docvelocity-na8.net&amp;folderid=FXBDB4B547-040B-6890-FBA9-DB3BAD49671D","FX21128609")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MI220145166</t>
        </is>
      </c>
      <c r="J219" t="n">
        <v>30.0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44565.39560185185</v>
      </c>
      <c r="P219" s="1" t="n">
        <v>44565.419224537036</v>
      </c>
      <c r="Q219" t="n">
        <v>1809.0</v>
      </c>
      <c r="R219" t="n">
        <v>232.0</v>
      </c>
      <c r="S219" t="b">
        <v>0</v>
      </c>
      <c r="T219" t="inlineStr">
        <is>
          <t>N/A</t>
        </is>
      </c>
      <c r="U219" t="b">
        <v>0</v>
      </c>
      <c r="V219" t="inlineStr">
        <is>
          <t>Nisha Verma</t>
        </is>
      </c>
      <c r="W219" s="1" t="n">
        <v>44565.41780092593</v>
      </c>
      <c r="X219" t="n">
        <v>110.0</v>
      </c>
      <c r="Y219" t="n">
        <v>9.0</v>
      </c>
      <c r="Z219" t="n">
        <v>0.0</v>
      </c>
      <c r="AA219" t="n">
        <v>9.0</v>
      </c>
      <c r="AB219" t="n">
        <v>0.0</v>
      </c>
      <c r="AC219" t="n">
        <v>4.0</v>
      </c>
      <c r="AD219" t="n">
        <v>21.0</v>
      </c>
      <c r="AE219" t="n">
        <v>0.0</v>
      </c>
      <c r="AF219" t="n">
        <v>0.0</v>
      </c>
      <c r="AG219" t="n">
        <v>0.0</v>
      </c>
      <c r="AH219" t="inlineStr">
        <is>
          <t>Saloni Uttekar</t>
        </is>
      </c>
      <c r="AI219" s="1" t="n">
        <v>44565.419224537036</v>
      </c>
      <c r="AJ219" t="n">
        <v>109.0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21.0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WI22013880</t>
        </is>
      </c>
      <c r="B220" t="inlineStr">
        <is>
          <t>DATA_VALIDATION</t>
        </is>
      </c>
      <c r="C220" t="inlineStr">
        <is>
          <t>201330004182</t>
        </is>
      </c>
      <c r="D220" t="inlineStr">
        <is>
          <t>Folder</t>
        </is>
      </c>
      <c r="E220" s="2">
        <f>HYPERLINK("capsilon://?command=openfolder&amp;siteaddress=FAM.docvelocity-na8.net&amp;folderid=FXD4215065-E7EA-1F3F-BB1E-6B5D620AE1AC","FX21127055")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MI220144407</t>
        </is>
      </c>
      <c r="J220" t="n">
        <v>264.0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44565.39650462963</v>
      </c>
      <c r="P220" s="1" t="n">
        <v>44565.44584490741</v>
      </c>
      <c r="Q220" t="n">
        <v>947.0</v>
      </c>
      <c r="R220" t="n">
        <v>3316.0</v>
      </c>
      <c r="S220" t="b">
        <v>0</v>
      </c>
      <c r="T220" t="inlineStr">
        <is>
          <t>N/A</t>
        </is>
      </c>
      <c r="U220" t="b">
        <v>1</v>
      </c>
      <c r="V220" t="inlineStr">
        <is>
          <t>Ujwala Ajabe</t>
        </is>
      </c>
      <c r="W220" s="1" t="n">
        <v>44565.42259259259</v>
      </c>
      <c r="X220" t="n">
        <v>1759.0</v>
      </c>
      <c r="Y220" t="n">
        <v>156.0</v>
      </c>
      <c r="Z220" t="n">
        <v>0.0</v>
      </c>
      <c r="AA220" t="n">
        <v>156.0</v>
      </c>
      <c r="AB220" t="n">
        <v>52.0</v>
      </c>
      <c r="AC220" t="n">
        <v>60.0</v>
      </c>
      <c r="AD220" t="n">
        <v>108.0</v>
      </c>
      <c r="AE220" t="n">
        <v>0.0</v>
      </c>
      <c r="AF220" t="n">
        <v>0.0</v>
      </c>
      <c r="AG220" t="n">
        <v>0.0</v>
      </c>
      <c r="AH220" t="inlineStr">
        <is>
          <t>Saloni Uttekar</t>
        </is>
      </c>
      <c r="AI220" s="1" t="n">
        <v>44565.44584490741</v>
      </c>
      <c r="AJ220" t="n">
        <v>1548.0</v>
      </c>
      <c r="AK220" t="n">
        <v>5.0</v>
      </c>
      <c r="AL220" t="n">
        <v>0.0</v>
      </c>
      <c r="AM220" t="n">
        <v>5.0</v>
      </c>
      <c r="AN220" t="n">
        <v>52.0</v>
      </c>
      <c r="AO220" t="n">
        <v>5.0</v>
      </c>
      <c r="AP220" t="n">
        <v>103.0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WI22013890</t>
        </is>
      </c>
      <c r="B221" t="inlineStr">
        <is>
          <t>DATA_VALIDATION</t>
        </is>
      </c>
      <c r="C221" t="inlineStr">
        <is>
          <t>201330004182</t>
        </is>
      </c>
      <c r="D221" t="inlineStr">
        <is>
          <t>Folder</t>
        </is>
      </c>
      <c r="E221" s="2">
        <f>HYPERLINK("capsilon://?command=openfolder&amp;siteaddress=FAM.docvelocity-na8.net&amp;folderid=FXD4215065-E7EA-1F3F-BB1E-6B5D620AE1AC","FX21127055")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MI220144414</t>
        </is>
      </c>
      <c r="J221" t="n">
        <v>264.0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44565.40398148148</v>
      </c>
      <c r="P221" s="1" t="n">
        <v>44565.48420138889</v>
      </c>
      <c r="Q221" t="n">
        <v>4616.0</v>
      </c>
      <c r="R221" t="n">
        <v>2315.0</v>
      </c>
      <c r="S221" t="b">
        <v>0</v>
      </c>
      <c r="T221" t="inlineStr">
        <is>
          <t>N/A</t>
        </is>
      </c>
      <c r="U221" t="b">
        <v>1</v>
      </c>
      <c r="V221" t="inlineStr">
        <is>
          <t>Karnal Akhare</t>
        </is>
      </c>
      <c r="W221" s="1" t="n">
        <v>44565.42538194444</v>
      </c>
      <c r="X221" t="n">
        <v>943.0</v>
      </c>
      <c r="Y221" t="n">
        <v>156.0</v>
      </c>
      <c r="Z221" t="n">
        <v>0.0</v>
      </c>
      <c r="AA221" t="n">
        <v>156.0</v>
      </c>
      <c r="AB221" t="n">
        <v>52.0</v>
      </c>
      <c r="AC221" t="n">
        <v>95.0</v>
      </c>
      <c r="AD221" t="n">
        <v>108.0</v>
      </c>
      <c r="AE221" t="n">
        <v>0.0</v>
      </c>
      <c r="AF221" t="n">
        <v>0.0</v>
      </c>
      <c r="AG221" t="n">
        <v>0.0</v>
      </c>
      <c r="AH221" t="inlineStr">
        <is>
          <t>Ashish Sutar</t>
        </is>
      </c>
      <c r="AI221" s="1" t="n">
        <v>44565.48420138889</v>
      </c>
      <c r="AJ221" t="n">
        <v>1335.0</v>
      </c>
      <c r="AK221" t="n">
        <v>3.0</v>
      </c>
      <c r="AL221" t="n">
        <v>0.0</v>
      </c>
      <c r="AM221" t="n">
        <v>3.0</v>
      </c>
      <c r="AN221" t="n">
        <v>52.0</v>
      </c>
      <c r="AO221" t="n">
        <v>3.0</v>
      </c>
      <c r="AP221" t="n">
        <v>105.0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WI2201398</t>
        </is>
      </c>
      <c r="B222" t="inlineStr">
        <is>
          <t>DATA_VALIDATION</t>
        </is>
      </c>
      <c r="C222" t="inlineStr">
        <is>
          <t>201300019398</t>
        </is>
      </c>
      <c r="D222" t="inlineStr">
        <is>
          <t>Folder</t>
        </is>
      </c>
      <c r="E222" s="2">
        <f>HYPERLINK("capsilon://?command=openfolder&amp;siteaddress=FAM.docvelocity-na8.net&amp;folderid=FXCB8F4FC5-E4BC-806C-5C24-FE0D7A49265D","FX21113013")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MI22014542</t>
        </is>
      </c>
      <c r="J222" t="n">
        <v>66.0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44564.40789351852</v>
      </c>
      <c r="P222" s="1" t="n">
        <v>44564.42424768519</v>
      </c>
      <c r="Q222" t="n">
        <v>186.0</v>
      </c>
      <c r="R222" t="n">
        <v>1227.0</v>
      </c>
      <c r="S222" t="b">
        <v>0</v>
      </c>
      <c r="T222" t="inlineStr">
        <is>
          <t>N/A</t>
        </is>
      </c>
      <c r="U222" t="b">
        <v>0</v>
      </c>
      <c r="V222" t="inlineStr">
        <is>
          <t>Karnal Akhare</t>
        </is>
      </c>
      <c r="W222" s="1" t="n">
        <v>44564.4162037037</v>
      </c>
      <c r="X222" t="n">
        <v>524.0</v>
      </c>
      <c r="Y222" t="n">
        <v>52.0</v>
      </c>
      <c r="Z222" t="n">
        <v>0.0</v>
      </c>
      <c r="AA222" t="n">
        <v>52.0</v>
      </c>
      <c r="AB222" t="n">
        <v>0.0</v>
      </c>
      <c r="AC222" t="n">
        <v>42.0</v>
      </c>
      <c r="AD222" t="n">
        <v>14.0</v>
      </c>
      <c r="AE222" t="n">
        <v>0.0</v>
      </c>
      <c r="AF222" t="n">
        <v>0.0</v>
      </c>
      <c r="AG222" t="n">
        <v>0.0</v>
      </c>
      <c r="AH222" t="inlineStr">
        <is>
          <t>Saloni Uttekar</t>
        </is>
      </c>
      <c r="AI222" s="1" t="n">
        <v>44564.42424768519</v>
      </c>
      <c r="AJ222" t="n">
        <v>687.0</v>
      </c>
      <c r="AK222" t="n">
        <v>1.0</v>
      </c>
      <c r="AL222" t="n">
        <v>0.0</v>
      </c>
      <c r="AM222" t="n">
        <v>1.0</v>
      </c>
      <c r="AN222" t="n">
        <v>0.0</v>
      </c>
      <c r="AO222" t="n">
        <v>1.0</v>
      </c>
      <c r="AP222" t="n">
        <v>13.0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WI22014021</t>
        </is>
      </c>
      <c r="B223" t="inlineStr">
        <is>
          <t>DATA_VALIDATION</t>
        </is>
      </c>
      <c r="C223" t="inlineStr">
        <is>
          <t>201300020464</t>
        </is>
      </c>
      <c r="D223" t="inlineStr">
        <is>
          <t>Folder</t>
        </is>
      </c>
      <c r="E223" s="2">
        <f>HYPERLINK("capsilon://?command=openfolder&amp;siteaddress=FAM.docvelocity-na8.net&amp;folderid=FXE2AF2BED-A129-549D-961D-418EC6F2EB67","FX211210757")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MI220146808</t>
        </is>
      </c>
      <c r="J223" t="n">
        <v>111.0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44565.438206018516</v>
      </c>
      <c r="P223" s="1" t="n">
        <v>44565.487662037034</v>
      </c>
      <c r="Q223" t="n">
        <v>3496.0</v>
      </c>
      <c r="R223" t="n">
        <v>777.0</v>
      </c>
      <c r="S223" t="b">
        <v>0</v>
      </c>
      <c r="T223" t="inlineStr">
        <is>
          <t>N/A</t>
        </is>
      </c>
      <c r="U223" t="b">
        <v>0</v>
      </c>
      <c r="V223" t="inlineStr">
        <is>
          <t>Karnal Akhare</t>
        </is>
      </c>
      <c r="W223" s="1" t="n">
        <v>44565.4475</v>
      </c>
      <c r="X223" t="n">
        <v>293.0</v>
      </c>
      <c r="Y223" t="n">
        <v>79.0</v>
      </c>
      <c r="Z223" t="n">
        <v>0.0</v>
      </c>
      <c r="AA223" t="n">
        <v>79.0</v>
      </c>
      <c r="AB223" t="n">
        <v>0.0</v>
      </c>
      <c r="AC223" t="n">
        <v>21.0</v>
      </c>
      <c r="AD223" t="n">
        <v>32.0</v>
      </c>
      <c r="AE223" t="n">
        <v>0.0</v>
      </c>
      <c r="AF223" t="n">
        <v>0.0</v>
      </c>
      <c r="AG223" t="n">
        <v>0.0</v>
      </c>
      <c r="AH223" t="inlineStr">
        <is>
          <t>Saloni Uttekar</t>
        </is>
      </c>
      <c r="AI223" s="1" t="n">
        <v>44565.487662037034</v>
      </c>
      <c r="AJ223" t="n">
        <v>477.0</v>
      </c>
      <c r="AK223" t="n">
        <v>1.0</v>
      </c>
      <c r="AL223" t="n">
        <v>0.0</v>
      </c>
      <c r="AM223" t="n">
        <v>1.0</v>
      </c>
      <c r="AN223" t="n">
        <v>0.0</v>
      </c>
      <c r="AO223" t="n">
        <v>4.0</v>
      </c>
      <c r="AP223" t="n">
        <v>31.0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WI22014031</t>
        </is>
      </c>
      <c r="B224" t="inlineStr">
        <is>
          <t>DATA_VALIDATION</t>
        </is>
      </c>
      <c r="C224" t="inlineStr">
        <is>
          <t>201300020464</t>
        </is>
      </c>
      <c r="D224" t="inlineStr">
        <is>
          <t>Folder</t>
        </is>
      </c>
      <c r="E224" s="2">
        <f>HYPERLINK("capsilon://?command=openfolder&amp;siteaddress=FAM.docvelocity-na8.net&amp;folderid=FXE2AF2BED-A129-549D-961D-418EC6F2EB67","FX211210757")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MI220146820</t>
        </is>
      </c>
      <c r="J224" t="n">
        <v>98.0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44565.43954861111</v>
      </c>
      <c r="P224" s="1" t="n">
        <v>44565.49002314815</v>
      </c>
      <c r="Q224" t="n">
        <v>3591.0</v>
      </c>
      <c r="R224" t="n">
        <v>770.0</v>
      </c>
      <c r="S224" t="b">
        <v>0</v>
      </c>
      <c r="T224" t="inlineStr">
        <is>
          <t>N/A</t>
        </is>
      </c>
      <c r="U224" t="b">
        <v>0</v>
      </c>
      <c r="V224" t="inlineStr">
        <is>
          <t>Nisha Verma</t>
        </is>
      </c>
      <c r="W224" s="1" t="n">
        <v>44565.44793981482</v>
      </c>
      <c r="X224" t="n">
        <v>249.0</v>
      </c>
      <c r="Y224" t="n">
        <v>69.0</v>
      </c>
      <c r="Z224" t="n">
        <v>0.0</v>
      </c>
      <c r="AA224" t="n">
        <v>69.0</v>
      </c>
      <c r="AB224" t="n">
        <v>0.0</v>
      </c>
      <c r="AC224" t="n">
        <v>23.0</v>
      </c>
      <c r="AD224" t="n">
        <v>29.0</v>
      </c>
      <c r="AE224" t="n">
        <v>0.0</v>
      </c>
      <c r="AF224" t="n">
        <v>0.0</v>
      </c>
      <c r="AG224" t="n">
        <v>0.0</v>
      </c>
      <c r="AH224" t="inlineStr">
        <is>
          <t>Ashish Sutar</t>
        </is>
      </c>
      <c r="AI224" s="1" t="n">
        <v>44565.49002314815</v>
      </c>
      <c r="AJ224" t="n">
        <v>502.0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29.0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WI22014039</t>
        </is>
      </c>
      <c r="B225" t="inlineStr">
        <is>
          <t>DATA_VALIDATION</t>
        </is>
      </c>
      <c r="C225" t="inlineStr">
        <is>
          <t>201300020464</t>
        </is>
      </c>
      <c r="D225" t="inlineStr">
        <is>
          <t>Folder</t>
        </is>
      </c>
      <c r="E225" s="2">
        <f>HYPERLINK("capsilon://?command=openfolder&amp;siteaddress=FAM.docvelocity-na8.net&amp;folderid=FXE2AF2BED-A129-549D-961D-418EC6F2EB67","FX211210757")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MI220146835</t>
        </is>
      </c>
      <c r="J225" t="n">
        <v>98.0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44565.44069444444</v>
      </c>
      <c r="P225" s="1" t="n">
        <v>44565.49579861111</v>
      </c>
      <c r="Q225" t="n">
        <v>4086.0</v>
      </c>
      <c r="R225" t="n">
        <v>675.0</v>
      </c>
      <c r="S225" t="b">
        <v>0</v>
      </c>
      <c r="T225" t="inlineStr">
        <is>
          <t>N/A</t>
        </is>
      </c>
      <c r="U225" t="b">
        <v>0</v>
      </c>
      <c r="V225" t="inlineStr">
        <is>
          <t>Karnal Akhare</t>
        </is>
      </c>
      <c r="W225" s="1" t="n">
        <v>44565.44920138889</v>
      </c>
      <c r="X225" t="n">
        <v>146.0</v>
      </c>
      <c r="Y225" t="n">
        <v>69.0</v>
      </c>
      <c r="Z225" t="n">
        <v>0.0</v>
      </c>
      <c r="AA225" t="n">
        <v>69.0</v>
      </c>
      <c r="AB225" t="n">
        <v>0.0</v>
      </c>
      <c r="AC225" t="n">
        <v>20.0</v>
      </c>
      <c r="AD225" t="n">
        <v>29.0</v>
      </c>
      <c r="AE225" t="n">
        <v>0.0</v>
      </c>
      <c r="AF225" t="n">
        <v>0.0</v>
      </c>
      <c r="AG225" t="n">
        <v>0.0</v>
      </c>
      <c r="AH225" t="inlineStr">
        <is>
          <t>Ashish Sutar</t>
        </is>
      </c>
      <c r="AI225" s="1" t="n">
        <v>44565.49579861111</v>
      </c>
      <c r="AJ225" t="n">
        <v>499.0</v>
      </c>
      <c r="AK225" t="n">
        <v>1.0</v>
      </c>
      <c r="AL225" t="n">
        <v>0.0</v>
      </c>
      <c r="AM225" t="n">
        <v>1.0</v>
      </c>
      <c r="AN225" t="n">
        <v>0.0</v>
      </c>
      <c r="AO225" t="n">
        <v>1.0</v>
      </c>
      <c r="AP225" t="n">
        <v>28.0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WI22014043</t>
        </is>
      </c>
      <c r="B226" t="inlineStr">
        <is>
          <t>DATA_VALIDATION</t>
        </is>
      </c>
      <c r="C226" t="inlineStr">
        <is>
          <t>201300020327</t>
        </is>
      </c>
      <c r="D226" t="inlineStr">
        <is>
          <t>Folder</t>
        </is>
      </c>
      <c r="E226" s="2">
        <f>HYPERLINK("capsilon://?command=openfolder&amp;siteaddress=FAM.docvelocity-na8.net&amp;folderid=FXF6CFE7EE-5E4E-C4F9-2074-45DE5EEA8D9D","FX21128419")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MI220147033</t>
        </is>
      </c>
      <c r="J226" t="n">
        <v>83.0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44565.442395833335</v>
      </c>
      <c r="P226" s="1" t="n">
        <v>44565.499918981484</v>
      </c>
      <c r="Q226" t="n">
        <v>3926.0</v>
      </c>
      <c r="R226" t="n">
        <v>1044.0</v>
      </c>
      <c r="S226" t="b">
        <v>0</v>
      </c>
      <c r="T226" t="inlineStr">
        <is>
          <t>N/A</t>
        </is>
      </c>
      <c r="U226" t="b">
        <v>0</v>
      </c>
      <c r="V226" t="inlineStr">
        <is>
          <t>Nisha Verma</t>
        </is>
      </c>
      <c r="W226" s="1" t="n">
        <v>44565.45202546296</v>
      </c>
      <c r="X226" t="n">
        <v>352.0</v>
      </c>
      <c r="Y226" t="n">
        <v>78.0</v>
      </c>
      <c r="Z226" t="n">
        <v>0.0</v>
      </c>
      <c r="AA226" t="n">
        <v>78.0</v>
      </c>
      <c r="AB226" t="n">
        <v>0.0</v>
      </c>
      <c r="AC226" t="n">
        <v>38.0</v>
      </c>
      <c r="AD226" t="n">
        <v>5.0</v>
      </c>
      <c r="AE226" t="n">
        <v>0.0</v>
      </c>
      <c r="AF226" t="n">
        <v>0.0</v>
      </c>
      <c r="AG226" t="n">
        <v>0.0</v>
      </c>
      <c r="AH226" t="inlineStr">
        <is>
          <t>Dashrath Soren</t>
        </is>
      </c>
      <c r="AI226" s="1" t="n">
        <v>44565.499918981484</v>
      </c>
      <c r="AJ226" t="n">
        <v>692.0</v>
      </c>
      <c r="AK226" t="n">
        <v>2.0</v>
      </c>
      <c r="AL226" t="n">
        <v>0.0</v>
      </c>
      <c r="AM226" t="n">
        <v>2.0</v>
      </c>
      <c r="AN226" t="n">
        <v>0.0</v>
      </c>
      <c r="AO226" t="n">
        <v>2.0</v>
      </c>
      <c r="AP226" t="n">
        <v>3.0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WI22014768</t>
        </is>
      </c>
      <c r="B227" t="inlineStr">
        <is>
          <t>DATA_VALIDATION</t>
        </is>
      </c>
      <c r="C227" t="inlineStr">
        <is>
          <t>201110012291</t>
        </is>
      </c>
      <c r="D227" t="inlineStr">
        <is>
          <t>Folder</t>
        </is>
      </c>
      <c r="E227" s="2">
        <f>HYPERLINK("capsilon://?command=openfolder&amp;siteaddress=FAM.docvelocity-na8.net&amp;folderid=FXB099CF73-499C-E106-C19A-EBE29850D3C6","FX21128500")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MI220154303</t>
        </is>
      </c>
      <c r="J227" t="n">
        <v>66.0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44565.527916666666</v>
      </c>
      <c r="P227" s="1" t="n">
        <v>44565.52915509259</v>
      </c>
      <c r="Q227" t="n">
        <v>37.0</v>
      </c>
      <c r="R227" t="n">
        <v>70.0</v>
      </c>
      <c r="S227" t="b">
        <v>0</v>
      </c>
      <c r="T227" t="inlineStr">
        <is>
          <t>N/A</t>
        </is>
      </c>
      <c r="U227" t="b">
        <v>0</v>
      </c>
      <c r="V227" t="inlineStr">
        <is>
          <t>Sanjay Kharade</t>
        </is>
      </c>
      <c r="W227" s="1" t="n">
        <v>44565.52824074074</v>
      </c>
      <c r="X227" t="n">
        <v>25.0</v>
      </c>
      <c r="Y227" t="n">
        <v>0.0</v>
      </c>
      <c r="Z227" t="n">
        <v>0.0</v>
      </c>
      <c r="AA227" t="n">
        <v>0.0</v>
      </c>
      <c r="AB227" t="n">
        <v>52.0</v>
      </c>
      <c r="AC227" t="n">
        <v>0.0</v>
      </c>
      <c r="AD227" t="n">
        <v>66.0</v>
      </c>
      <c r="AE227" t="n">
        <v>0.0</v>
      </c>
      <c r="AF227" t="n">
        <v>0.0</v>
      </c>
      <c r="AG227" t="n">
        <v>0.0</v>
      </c>
      <c r="AH227" t="inlineStr">
        <is>
          <t>Mohini Shinde</t>
        </is>
      </c>
      <c r="AI227" s="1" t="n">
        <v>44565.52915509259</v>
      </c>
      <c r="AJ227" t="n">
        <v>45.0</v>
      </c>
      <c r="AK227" t="n">
        <v>0.0</v>
      </c>
      <c r="AL227" t="n">
        <v>0.0</v>
      </c>
      <c r="AM227" t="n">
        <v>0.0</v>
      </c>
      <c r="AN227" t="n">
        <v>52.0</v>
      </c>
      <c r="AO227" t="n">
        <v>0.0</v>
      </c>
      <c r="AP227" t="n">
        <v>66.0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WI22014923</t>
        </is>
      </c>
      <c r="B228" t="inlineStr">
        <is>
          <t>DATA_VALIDATION</t>
        </is>
      </c>
      <c r="C228" t="inlineStr">
        <is>
          <t>201300020327</t>
        </is>
      </c>
      <c r="D228" t="inlineStr">
        <is>
          <t>Folder</t>
        </is>
      </c>
      <c r="E228" s="2">
        <f>HYPERLINK("capsilon://?command=openfolder&amp;siteaddress=FAM.docvelocity-na8.net&amp;folderid=FXF6CFE7EE-5E4E-C4F9-2074-45DE5EEA8D9D","FX21128419")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MI220155722</t>
        </is>
      </c>
      <c r="J228" t="n">
        <v>66.0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44565.542280092595</v>
      </c>
      <c r="P228" s="1" t="n">
        <v>44565.574108796296</v>
      </c>
      <c r="Q228" t="n">
        <v>1375.0</v>
      </c>
      <c r="R228" t="n">
        <v>1375.0</v>
      </c>
      <c r="S228" t="b">
        <v>0</v>
      </c>
      <c r="T228" t="inlineStr">
        <is>
          <t>N/A</t>
        </is>
      </c>
      <c r="U228" t="b">
        <v>0</v>
      </c>
      <c r="V228" t="inlineStr">
        <is>
          <t>Devendra Naidu</t>
        </is>
      </c>
      <c r="W228" s="1" t="n">
        <v>44565.554976851854</v>
      </c>
      <c r="X228" t="n">
        <v>995.0</v>
      </c>
      <c r="Y228" t="n">
        <v>52.0</v>
      </c>
      <c r="Z228" t="n">
        <v>0.0</v>
      </c>
      <c r="AA228" t="n">
        <v>52.0</v>
      </c>
      <c r="AB228" t="n">
        <v>0.0</v>
      </c>
      <c r="AC228" t="n">
        <v>29.0</v>
      </c>
      <c r="AD228" t="n">
        <v>14.0</v>
      </c>
      <c r="AE228" t="n">
        <v>0.0</v>
      </c>
      <c r="AF228" t="n">
        <v>0.0</v>
      </c>
      <c r="AG228" t="n">
        <v>0.0</v>
      </c>
      <c r="AH228" t="inlineStr">
        <is>
          <t>Dashrath Soren</t>
        </is>
      </c>
      <c r="AI228" s="1" t="n">
        <v>44565.574108796296</v>
      </c>
      <c r="AJ228" t="n">
        <v>364.0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14.0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WI22015087</t>
        </is>
      </c>
      <c r="B229" t="inlineStr">
        <is>
          <t>DATA_VALIDATION</t>
        </is>
      </c>
      <c r="C229" t="inlineStr">
        <is>
          <t>201300020327</t>
        </is>
      </c>
      <c r="D229" t="inlineStr">
        <is>
          <t>Folder</t>
        </is>
      </c>
      <c r="E229" s="2">
        <f>HYPERLINK("capsilon://?command=openfolder&amp;siteaddress=FAM.docvelocity-na8.net&amp;folderid=FXF6CFE7EE-5E4E-C4F9-2074-45DE5EEA8D9D","FX21128419")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MI220157354</t>
        </is>
      </c>
      <c r="J229" t="n">
        <v>66.0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44565.558020833334</v>
      </c>
      <c r="P229" s="1" t="n">
        <v>44565.57679398148</v>
      </c>
      <c r="Q229" t="n">
        <v>1043.0</v>
      </c>
      <c r="R229" t="n">
        <v>579.0</v>
      </c>
      <c r="S229" t="b">
        <v>0</v>
      </c>
      <c r="T229" t="inlineStr">
        <is>
          <t>N/A</t>
        </is>
      </c>
      <c r="U229" t="b">
        <v>0</v>
      </c>
      <c r="V229" t="inlineStr">
        <is>
          <t>Sanjay Kharade</t>
        </is>
      </c>
      <c r="W229" s="1" t="n">
        <v>44565.56246527778</v>
      </c>
      <c r="X229" t="n">
        <v>348.0</v>
      </c>
      <c r="Y229" t="n">
        <v>52.0</v>
      </c>
      <c r="Z229" t="n">
        <v>0.0</v>
      </c>
      <c r="AA229" t="n">
        <v>52.0</v>
      </c>
      <c r="AB229" t="n">
        <v>0.0</v>
      </c>
      <c r="AC229" t="n">
        <v>27.0</v>
      </c>
      <c r="AD229" t="n">
        <v>14.0</v>
      </c>
      <c r="AE229" t="n">
        <v>0.0</v>
      </c>
      <c r="AF229" t="n">
        <v>0.0</v>
      </c>
      <c r="AG229" t="n">
        <v>0.0</v>
      </c>
      <c r="AH229" t="inlineStr">
        <is>
          <t>Dashrath Soren</t>
        </is>
      </c>
      <c r="AI229" s="1" t="n">
        <v>44565.57679398148</v>
      </c>
      <c r="AJ229" t="n">
        <v>231.0</v>
      </c>
      <c r="AK229" t="n">
        <v>1.0</v>
      </c>
      <c r="AL229" t="n">
        <v>0.0</v>
      </c>
      <c r="AM229" t="n">
        <v>1.0</v>
      </c>
      <c r="AN229" t="n">
        <v>0.0</v>
      </c>
      <c r="AO229" t="n">
        <v>1.0</v>
      </c>
      <c r="AP229" t="n">
        <v>13.0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WI22015133</t>
        </is>
      </c>
      <c r="B230" t="inlineStr">
        <is>
          <t>DATA_VALIDATION</t>
        </is>
      </c>
      <c r="C230" t="inlineStr">
        <is>
          <t>201300019628</t>
        </is>
      </c>
      <c r="D230" t="inlineStr">
        <is>
          <t>Folder</t>
        </is>
      </c>
      <c r="E230" s="2">
        <f>HYPERLINK("capsilon://?command=openfolder&amp;siteaddress=FAM.docvelocity-na8.net&amp;folderid=FX049BB775-D7DF-7BF5-E881-8A013A470DE5","FX21117509")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MI220157868</t>
        </is>
      </c>
      <c r="J230" t="n">
        <v>66.0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44565.56280092592</v>
      </c>
      <c r="P230" s="1" t="n">
        <v>44565.57738425926</v>
      </c>
      <c r="Q230" t="n">
        <v>981.0</v>
      </c>
      <c r="R230" t="n">
        <v>279.0</v>
      </c>
      <c r="S230" t="b">
        <v>0</v>
      </c>
      <c r="T230" t="inlineStr">
        <is>
          <t>N/A</t>
        </is>
      </c>
      <c r="U230" t="b">
        <v>0</v>
      </c>
      <c r="V230" t="inlineStr">
        <is>
          <t>Sanjana Uttekar</t>
        </is>
      </c>
      <c r="W230" s="1" t="n">
        <v>44565.56502314815</v>
      </c>
      <c r="X230" t="n">
        <v>185.0</v>
      </c>
      <c r="Y230" t="n">
        <v>0.0</v>
      </c>
      <c r="Z230" t="n">
        <v>0.0</v>
      </c>
      <c r="AA230" t="n">
        <v>0.0</v>
      </c>
      <c r="AB230" t="n">
        <v>52.0</v>
      </c>
      <c r="AC230" t="n">
        <v>0.0</v>
      </c>
      <c r="AD230" t="n">
        <v>66.0</v>
      </c>
      <c r="AE230" t="n">
        <v>0.0</v>
      </c>
      <c r="AF230" t="n">
        <v>0.0</v>
      </c>
      <c r="AG230" t="n">
        <v>0.0</v>
      </c>
      <c r="AH230" t="inlineStr">
        <is>
          <t>Dashrath Soren</t>
        </is>
      </c>
      <c r="AI230" s="1" t="n">
        <v>44565.57738425926</v>
      </c>
      <c r="AJ230" t="n">
        <v>50.0</v>
      </c>
      <c r="AK230" t="n">
        <v>0.0</v>
      </c>
      <c r="AL230" t="n">
        <v>0.0</v>
      </c>
      <c r="AM230" t="n">
        <v>0.0</v>
      </c>
      <c r="AN230" t="n">
        <v>52.0</v>
      </c>
      <c r="AO230" t="n">
        <v>0.0</v>
      </c>
      <c r="AP230" t="n">
        <v>66.0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WI22015562</t>
        </is>
      </c>
      <c r="B231" t="inlineStr">
        <is>
          <t>DATA_VALIDATION</t>
        </is>
      </c>
      <c r="C231" t="inlineStr">
        <is>
          <t>201300020275</t>
        </is>
      </c>
      <c r="D231" t="inlineStr">
        <is>
          <t>Folder</t>
        </is>
      </c>
      <c r="E231" s="2">
        <f>HYPERLINK("capsilon://?command=openfolder&amp;siteaddress=FAM.docvelocity-na8.net&amp;folderid=FX906AB5D3-7E50-4557-CC57-71FA932A50F3","FX21127526")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MI220161938</t>
        </is>
      </c>
      <c r="J231" t="n">
        <v>66.0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44565.601168981484</v>
      </c>
      <c r="P231" s="1" t="n">
        <v>44565.72993055556</v>
      </c>
      <c r="Q231" t="n">
        <v>9375.0</v>
      </c>
      <c r="R231" t="n">
        <v>1750.0</v>
      </c>
      <c r="S231" t="b">
        <v>0</v>
      </c>
      <c r="T231" t="inlineStr">
        <is>
          <t>N/A</t>
        </is>
      </c>
      <c r="U231" t="b">
        <v>0</v>
      </c>
      <c r="V231" t="inlineStr">
        <is>
          <t>Devendra Naidu</t>
        </is>
      </c>
      <c r="W231" s="1" t="n">
        <v>44565.6124537037</v>
      </c>
      <c r="X231" t="n">
        <v>912.0</v>
      </c>
      <c r="Y231" t="n">
        <v>52.0</v>
      </c>
      <c r="Z231" t="n">
        <v>0.0</v>
      </c>
      <c r="AA231" t="n">
        <v>52.0</v>
      </c>
      <c r="AB231" t="n">
        <v>0.0</v>
      </c>
      <c r="AC231" t="n">
        <v>32.0</v>
      </c>
      <c r="AD231" t="n">
        <v>14.0</v>
      </c>
      <c r="AE231" t="n">
        <v>0.0</v>
      </c>
      <c r="AF231" t="n">
        <v>0.0</v>
      </c>
      <c r="AG231" t="n">
        <v>0.0</v>
      </c>
      <c r="AH231" t="inlineStr">
        <is>
          <t>Dashrath Soren</t>
        </is>
      </c>
      <c r="AI231" s="1" t="n">
        <v>44565.72993055556</v>
      </c>
      <c r="AJ231" t="n">
        <v>814.0</v>
      </c>
      <c r="AK231" t="n">
        <v>9.0</v>
      </c>
      <c r="AL231" t="n">
        <v>0.0</v>
      </c>
      <c r="AM231" t="n">
        <v>9.0</v>
      </c>
      <c r="AN231" t="n">
        <v>0.0</v>
      </c>
      <c r="AO231" t="n">
        <v>15.0</v>
      </c>
      <c r="AP231" t="n">
        <v>5.0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WI22015655</t>
        </is>
      </c>
      <c r="B232" t="inlineStr">
        <is>
          <t>DATA_VALIDATION</t>
        </is>
      </c>
      <c r="C232" t="inlineStr">
        <is>
          <t>201330004274</t>
        </is>
      </c>
      <c r="D232" t="inlineStr">
        <is>
          <t>Folder</t>
        </is>
      </c>
      <c r="E232" s="2">
        <f>HYPERLINK("capsilon://?command=openfolder&amp;siteaddress=FAM.docvelocity-na8.net&amp;folderid=FXEB4D244F-6797-D66D-FDCF-0F6547856FE6","FX21129364")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MI220163324</t>
        </is>
      </c>
      <c r="J232" t="n">
        <v>66.0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44565.612349537034</v>
      </c>
      <c r="P232" s="1" t="n">
        <v>44565.73351851852</v>
      </c>
      <c r="Q232" t="n">
        <v>9074.0</v>
      </c>
      <c r="R232" t="n">
        <v>1395.0</v>
      </c>
      <c r="S232" t="b">
        <v>0</v>
      </c>
      <c r="T232" t="inlineStr">
        <is>
          <t>N/A</t>
        </is>
      </c>
      <c r="U232" t="b">
        <v>0</v>
      </c>
      <c r="V232" t="inlineStr">
        <is>
          <t>Devendra Naidu</t>
        </is>
      </c>
      <c r="W232" s="1" t="n">
        <v>44565.62503472222</v>
      </c>
      <c r="X232" t="n">
        <v>1086.0</v>
      </c>
      <c r="Y232" t="n">
        <v>52.0</v>
      </c>
      <c r="Z232" t="n">
        <v>0.0</v>
      </c>
      <c r="AA232" t="n">
        <v>52.0</v>
      </c>
      <c r="AB232" t="n">
        <v>0.0</v>
      </c>
      <c r="AC232" t="n">
        <v>30.0</v>
      </c>
      <c r="AD232" t="n">
        <v>14.0</v>
      </c>
      <c r="AE232" t="n">
        <v>0.0</v>
      </c>
      <c r="AF232" t="n">
        <v>0.0</v>
      </c>
      <c r="AG232" t="n">
        <v>0.0</v>
      </c>
      <c r="AH232" t="inlineStr">
        <is>
          <t>Dashrath Soren</t>
        </is>
      </c>
      <c r="AI232" s="1" t="n">
        <v>44565.73351851852</v>
      </c>
      <c r="AJ232" t="n">
        <v>309.0</v>
      </c>
      <c r="AK232" t="n">
        <v>1.0</v>
      </c>
      <c r="AL232" t="n">
        <v>0.0</v>
      </c>
      <c r="AM232" t="n">
        <v>1.0</v>
      </c>
      <c r="AN232" t="n">
        <v>0.0</v>
      </c>
      <c r="AO232" t="n">
        <v>1.0</v>
      </c>
      <c r="AP232" t="n">
        <v>13.0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WI22015668</t>
        </is>
      </c>
      <c r="B233" t="inlineStr">
        <is>
          <t>DATA_VALIDATION</t>
        </is>
      </c>
      <c r="C233" t="inlineStr">
        <is>
          <t>201330004274</t>
        </is>
      </c>
      <c r="D233" t="inlineStr">
        <is>
          <t>Folder</t>
        </is>
      </c>
      <c r="E233" s="2">
        <f>HYPERLINK("capsilon://?command=openfolder&amp;siteaddress=FAM.docvelocity-na8.net&amp;folderid=FXEB4D244F-6797-D66D-FDCF-0F6547856FE6","FX21129364")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MI220163350</t>
        </is>
      </c>
      <c r="J233" t="n">
        <v>48.0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44565.61332175926</v>
      </c>
      <c r="P233" s="1" t="n">
        <v>44565.737175925926</v>
      </c>
      <c r="Q233" t="n">
        <v>9508.0</v>
      </c>
      <c r="R233" t="n">
        <v>1193.0</v>
      </c>
      <c r="S233" t="b">
        <v>0</v>
      </c>
      <c r="T233" t="inlineStr">
        <is>
          <t>N/A</t>
        </is>
      </c>
      <c r="U233" t="b">
        <v>0</v>
      </c>
      <c r="V233" t="inlineStr">
        <is>
          <t>Sanjana Uttekar</t>
        </is>
      </c>
      <c r="W233" s="1" t="n">
        <v>44565.623564814814</v>
      </c>
      <c r="X233" t="n">
        <v>878.0</v>
      </c>
      <c r="Y233" t="n">
        <v>40.0</v>
      </c>
      <c r="Z233" t="n">
        <v>0.0</v>
      </c>
      <c r="AA233" t="n">
        <v>40.0</v>
      </c>
      <c r="AB233" t="n">
        <v>0.0</v>
      </c>
      <c r="AC233" t="n">
        <v>8.0</v>
      </c>
      <c r="AD233" t="n">
        <v>8.0</v>
      </c>
      <c r="AE233" t="n">
        <v>0.0</v>
      </c>
      <c r="AF233" t="n">
        <v>0.0</v>
      </c>
      <c r="AG233" t="n">
        <v>0.0</v>
      </c>
      <c r="AH233" t="inlineStr">
        <is>
          <t>Dashrath Soren</t>
        </is>
      </c>
      <c r="AI233" s="1" t="n">
        <v>44565.737175925926</v>
      </c>
      <c r="AJ233" t="n">
        <v>315.0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8.0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WI22016045</t>
        </is>
      </c>
      <c r="B234" t="inlineStr">
        <is>
          <t>DATA_VALIDATION</t>
        </is>
      </c>
      <c r="C234" t="inlineStr">
        <is>
          <t>201300019369</t>
        </is>
      </c>
      <c r="D234" t="inlineStr">
        <is>
          <t>Folder</t>
        </is>
      </c>
      <c r="E234" s="2">
        <f>HYPERLINK("capsilon://?command=openfolder&amp;siteaddress=FAM.docvelocity-na8.net&amp;folderid=FXFE92B85C-7E8C-1858-8A4E-18466F229481","FX21112550")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MI220167931</t>
        </is>
      </c>
      <c r="J234" t="n">
        <v>28.0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44565.65409722222</v>
      </c>
      <c r="P234" s="1" t="n">
        <v>44565.74385416666</v>
      </c>
      <c r="Q234" t="n">
        <v>6676.0</v>
      </c>
      <c r="R234" t="n">
        <v>1079.0</v>
      </c>
      <c r="S234" t="b">
        <v>0</v>
      </c>
      <c r="T234" t="inlineStr">
        <is>
          <t>N/A</t>
        </is>
      </c>
      <c r="U234" t="b">
        <v>0</v>
      </c>
      <c r="V234" t="inlineStr">
        <is>
          <t>Devendra Naidu</t>
        </is>
      </c>
      <c r="W234" s="1" t="n">
        <v>44565.66127314815</v>
      </c>
      <c r="X234" t="n">
        <v>344.0</v>
      </c>
      <c r="Y234" t="n">
        <v>21.0</v>
      </c>
      <c r="Z234" t="n">
        <v>0.0</v>
      </c>
      <c r="AA234" t="n">
        <v>21.0</v>
      </c>
      <c r="AB234" t="n">
        <v>0.0</v>
      </c>
      <c r="AC234" t="n">
        <v>1.0</v>
      </c>
      <c r="AD234" t="n">
        <v>7.0</v>
      </c>
      <c r="AE234" t="n">
        <v>0.0</v>
      </c>
      <c r="AF234" t="n">
        <v>0.0</v>
      </c>
      <c r="AG234" t="n">
        <v>0.0</v>
      </c>
      <c r="AH234" t="inlineStr">
        <is>
          <t>Mohini Shinde</t>
        </is>
      </c>
      <c r="AI234" s="1" t="n">
        <v>44565.74385416666</v>
      </c>
      <c r="AJ234" t="n">
        <v>735.0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7.0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WI22016120</t>
        </is>
      </c>
      <c r="B235" t="inlineStr">
        <is>
          <t>DATA_VALIDATION</t>
        </is>
      </c>
      <c r="C235" t="inlineStr">
        <is>
          <t>201330004410</t>
        </is>
      </c>
      <c r="D235" t="inlineStr">
        <is>
          <t>Folder</t>
        </is>
      </c>
      <c r="E235" s="2">
        <f>HYPERLINK("capsilon://?command=openfolder&amp;siteaddress=FAM.docvelocity-na8.net&amp;folderid=FXAFA268F6-E250-D79A-D2DE-67AA5076F86F","FX211213286")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MI220168838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44565.662303240744</v>
      </c>
      <c r="P235" s="1" t="n">
        <v>44566.14885416667</v>
      </c>
      <c r="Q235" t="n">
        <v>40826.0</v>
      </c>
      <c r="R235" t="n">
        <v>1212.0</v>
      </c>
      <c r="S235" t="b">
        <v>0</v>
      </c>
      <c r="T235" t="inlineStr">
        <is>
          <t>N/A</t>
        </is>
      </c>
      <c r="U235" t="b">
        <v>0</v>
      </c>
      <c r="V235" t="inlineStr">
        <is>
          <t>Raman Vaidya</t>
        </is>
      </c>
      <c r="W235" s="1" t="n">
        <v>44565.67438657407</v>
      </c>
      <c r="X235" t="n">
        <v>816.0</v>
      </c>
      <c r="Y235" t="n">
        <v>52.0</v>
      </c>
      <c r="Z235" t="n">
        <v>0.0</v>
      </c>
      <c r="AA235" t="n">
        <v>52.0</v>
      </c>
      <c r="AB235" t="n">
        <v>0.0</v>
      </c>
      <c r="AC235" t="n">
        <v>17.0</v>
      </c>
      <c r="AD235" t="n">
        <v>14.0</v>
      </c>
      <c r="AE235" t="n">
        <v>0.0</v>
      </c>
      <c r="AF235" t="n">
        <v>0.0</v>
      </c>
      <c r="AG235" t="n">
        <v>0.0</v>
      </c>
      <c r="AH235" t="inlineStr">
        <is>
          <t>Ashish Sutar</t>
        </is>
      </c>
      <c r="AI235" s="1" t="n">
        <v>44566.14885416667</v>
      </c>
      <c r="AJ235" t="n">
        <v>388.0</v>
      </c>
      <c r="AK235" t="n">
        <v>1.0</v>
      </c>
      <c r="AL235" t="n">
        <v>0.0</v>
      </c>
      <c r="AM235" t="n">
        <v>1.0</v>
      </c>
      <c r="AN235" t="n">
        <v>0.0</v>
      </c>
      <c r="AO235" t="n">
        <v>1.0</v>
      </c>
      <c r="AP235" t="n">
        <v>13.0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WI22016249</t>
        </is>
      </c>
      <c r="B236" t="inlineStr">
        <is>
          <t>DATA_VALIDATION</t>
        </is>
      </c>
      <c r="C236" t="inlineStr">
        <is>
          <t>201330003648</t>
        </is>
      </c>
      <c r="D236" t="inlineStr">
        <is>
          <t>Folder</t>
        </is>
      </c>
      <c r="E236" s="2">
        <f>HYPERLINK("capsilon://?command=openfolder&amp;siteaddress=FAM.docvelocity-na8.net&amp;folderid=FXF3527458-48B0-2A6E-7A22-9BAB88BF5897","FX21115336")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MI220170081</t>
        </is>
      </c>
      <c r="J236" t="n">
        <v>66.0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44565.67412037037</v>
      </c>
      <c r="P236" s="1" t="n">
        <v>44566.15418981481</v>
      </c>
      <c r="Q236" t="n">
        <v>40487.0</v>
      </c>
      <c r="R236" t="n">
        <v>991.0</v>
      </c>
      <c r="S236" t="b">
        <v>0</v>
      </c>
      <c r="T236" t="inlineStr">
        <is>
          <t>N/A</t>
        </is>
      </c>
      <c r="U236" t="b">
        <v>0</v>
      </c>
      <c r="V236" t="inlineStr">
        <is>
          <t>Sumit Jarhad</t>
        </is>
      </c>
      <c r="W236" s="1" t="n">
        <v>44565.68052083333</v>
      </c>
      <c r="X236" t="n">
        <v>531.0</v>
      </c>
      <c r="Y236" t="n">
        <v>52.0</v>
      </c>
      <c r="Z236" t="n">
        <v>0.0</v>
      </c>
      <c r="AA236" t="n">
        <v>52.0</v>
      </c>
      <c r="AB236" t="n">
        <v>0.0</v>
      </c>
      <c r="AC236" t="n">
        <v>31.0</v>
      </c>
      <c r="AD236" t="n">
        <v>14.0</v>
      </c>
      <c r="AE236" t="n">
        <v>0.0</v>
      </c>
      <c r="AF236" t="n">
        <v>0.0</v>
      </c>
      <c r="AG236" t="n">
        <v>0.0</v>
      </c>
      <c r="AH236" t="inlineStr">
        <is>
          <t>Ashish Sutar</t>
        </is>
      </c>
      <c r="AI236" s="1" t="n">
        <v>44566.15418981481</v>
      </c>
      <c r="AJ236" t="n">
        <v>460.0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14.0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WI2201647</t>
        </is>
      </c>
      <c r="B237" t="inlineStr">
        <is>
          <t>DATA_VALIDATION</t>
        </is>
      </c>
      <c r="C237" t="inlineStr">
        <is>
          <t>201130012821</t>
        </is>
      </c>
      <c r="D237" t="inlineStr">
        <is>
          <t>Folder</t>
        </is>
      </c>
      <c r="E237" s="2">
        <f>HYPERLINK("capsilon://?command=openfolder&amp;siteaddress=FAM.docvelocity-na8.net&amp;folderid=FX15BE9F0D-0A4C-543E-E136-DE9EA01DDF63","FX211112723")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MI22016168</t>
        </is>
      </c>
      <c r="J237" t="n">
        <v>66.0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44564.44021990741</v>
      </c>
      <c r="P237" s="1" t="n">
        <v>44564.44866898148</v>
      </c>
      <c r="Q237" t="n">
        <v>511.0</v>
      </c>
      <c r="R237" t="n">
        <v>219.0</v>
      </c>
      <c r="S237" t="b">
        <v>0</v>
      </c>
      <c r="T237" t="inlineStr">
        <is>
          <t>N/A</t>
        </is>
      </c>
      <c r="U237" t="b">
        <v>0</v>
      </c>
      <c r="V237" t="inlineStr">
        <is>
          <t>Karnal Akhare</t>
        </is>
      </c>
      <c r="W237" s="1" t="n">
        <v>44564.44253472222</v>
      </c>
      <c r="X237" t="n">
        <v>42.0</v>
      </c>
      <c r="Y237" t="n">
        <v>0.0</v>
      </c>
      <c r="Z237" t="n">
        <v>0.0</v>
      </c>
      <c r="AA237" t="n">
        <v>0.0</v>
      </c>
      <c r="AB237" t="n">
        <v>52.0</v>
      </c>
      <c r="AC237" t="n">
        <v>0.0</v>
      </c>
      <c r="AD237" t="n">
        <v>66.0</v>
      </c>
      <c r="AE237" t="n">
        <v>0.0</v>
      </c>
      <c r="AF237" t="n">
        <v>0.0</v>
      </c>
      <c r="AG237" t="n">
        <v>0.0</v>
      </c>
      <c r="AH237" t="inlineStr">
        <is>
          <t>Aparna Chavan</t>
        </is>
      </c>
      <c r="AI237" s="1" t="n">
        <v>44564.44866898148</v>
      </c>
      <c r="AJ237" t="n">
        <v>177.0</v>
      </c>
      <c r="AK237" t="n">
        <v>0.0</v>
      </c>
      <c r="AL237" t="n">
        <v>0.0</v>
      </c>
      <c r="AM237" t="n">
        <v>0.0</v>
      </c>
      <c r="AN237" t="n">
        <v>52.0</v>
      </c>
      <c r="AO237" t="n">
        <v>0.0</v>
      </c>
      <c r="AP237" t="n">
        <v>66.0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WI22016523</t>
        </is>
      </c>
      <c r="B238" t="inlineStr">
        <is>
          <t>DATA_VALIDATION</t>
        </is>
      </c>
      <c r="C238" t="inlineStr">
        <is>
          <t>201130012845</t>
        </is>
      </c>
      <c r="D238" t="inlineStr">
        <is>
          <t>Folder</t>
        </is>
      </c>
      <c r="E238" s="2">
        <f>HYPERLINK("capsilon://?command=openfolder&amp;siteaddress=FAM.docvelocity-na8.net&amp;folderid=FX73DD1A2F-F086-69C6-0FEC-2074A70EFD8D","FX211113697")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MI220172330</t>
        </is>
      </c>
      <c r="J238" t="n">
        <v>30.0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44565.697222222225</v>
      </c>
      <c r="P238" s="1" t="n">
        <v>44566.156273148146</v>
      </c>
      <c r="Q238" t="n">
        <v>39196.0</v>
      </c>
      <c r="R238" t="n">
        <v>466.0</v>
      </c>
      <c r="S238" t="b">
        <v>0</v>
      </c>
      <c r="T238" t="inlineStr">
        <is>
          <t>N/A</t>
        </is>
      </c>
      <c r="U238" t="b">
        <v>0</v>
      </c>
      <c r="V238" t="inlineStr">
        <is>
          <t>Raman Vaidya</t>
        </is>
      </c>
      <c r="W238" s="1" t="n">
        <v>44565.700740740744</v>
      </c>
      <c r="X238" t="n">
        <v>287.0</v>
      </c>
      <c r="Y238" t="n">
        <v>9.0</v>
      </c>
      <c r="Z238" t="n">
        <v>0.0</v>
      </c>
      <c r="AA238" t="n">
        <v>9.0</v>
      </c>
      <c r="AB238" t="n">
        <v>0.0</v>
      </c>
      <c r="AC238" t="n">
        <v>2.0</v>
      </c>
      <c r="AD238" t="n">
        <v>21.0</v>
      </c>
      <c r="AE238" t="n">
        <v>0.0</v>
      </c>
      <c r="AF238" t="n">
        <v>0.0</v>
      </c>
      <c r="AG238" t="n">
        <v>0.0</v>
      </c>
      <c r="AH238" t="inlineStr">
        <is>
          <t>Ashish Sutar</t>
        </is>
      </c>
      <c r="AI238" s="1" t="n">
        <v>44566.156273148146</v>
      </c>
      <c r="AJ238" t="n">
        <v>179.0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21.0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WI22016530</t>
        </is>
      </c>
      <c r="B239" t="inlineStr">
        <is>
          <t>DATA_VALIDATION</t>
        </is>
      </c>
      <c r="C239" t="inlineStr">
        <is>
          <t>201300020275</t>
        </is>
      </c>
      <c r="D239" t="inlineStr">
        <is>
          <t>Folder</t>
        </is>
      </c>
      <c r="E239" s="2">
        <f>HYPERLINK("capsilon://?command=openfolder&amp;siteaddress=FAM.docvelocity-na8.net&amp;folderid=FX906AB5D3-7E50-4557-CC57-71FA932A50F3","FX21127526")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MI220172413</t>
        </is>
      </c>
      <c r="J239" t="n">
        <v>66.0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44565.697384259256</v>
      </c>
      <c r="P239" s="1" t="n">
        <v>44566.16479166667</v>
      </c>
      <c r="Q239" t="n">
        <v>39218.0</v>
      </c>
      <c r="R239" t="n">
        <v>1166.0</v>
      </c>
      <c r="S239" t="b">
        <v>0</v>
      </c>
      <c r="T239" t="inlineStr">
        <is>
          <t>N/A</t>
        </is>
      </c>
      <c r="U239" t="b">
        <v>0</v>
      </c>
      <c r="V239" t="inlineStr">
        <is>
          <t>Sanjay Kharade</t>
        </is>
      </c>
      <c r="W239" s="1" t="n">
        <v>44565.70247685185</v>
      </c>
      <c r="X239" t="n">
        <v>424.0</v>
      </c>
      <c r="Y239" t="n">
        <v>52.0</v>
      </c>
      <c r="Z239" t="n">
        <v>0.0</v>
      </c>
      <c r="AA239" t="n">
        <v>52.0</v>
      </c>
      <c r="AB239" t="n">
        <v>0.0</v>
      </c>
      <c r="AC239" t="n">
        <v>34.0</v>
      </c>
      <c r="AD239" t="n">
        <v>14.0</v>
      </c>
      <c r="AE239" t="n">
        <v>0.0</v>
      </c>
      <c r="AF239" t="n">
        <v>0.0</v>
      </c>
      <c r="AG239" t="n">
        <v>0.0</v>
      </c>
      <c r="AH239" t="inlineStr">
        <is>
          <t>Ashish Sutar</t>
        </is>
      </c>
      <c r="AI239" s="1" t="n">
        <v>44566.16479166667</v>
      </c>
      <c r="AJ239" t="n">
        <v>735.0</v>
      </c>
      <c r="AK239" t="n">
        <v>1.0</v>
      </c>
      <c r="AL239" t="n">
        <v>0.0</v>
      </c>
      <c r="AM239" t="n">
        <v>1.0</v>
      </c>
      <c r="AN239" t="n">
        <v>0.0</v>
      </c>
      <c r="AO239" t="n">
        <v>1.0</v>
      </c>
      <c r="AP239" t="n">
        <v>13.0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WI22016541</t>
        </is>
      </c>
      <c r="B240" t="inlineStr">
        <is>
          <t>DATA_VALIDATION</t>
        </is>
      </c>
      <c r="C240" t="inlineStr">
        <is>
          <t>201300020275</t>
        </is>
      </c>
      <c r="D240" t="inlineStr">
        <is>
          <t>Folder</t>
        </is>
      </c>
      <c r="E240" s="2">
        <f>HYPERLINK("capsilon://?command=openfolder&amp;siteaddress=FAM.docvelocity-na8.net&amp;folderid=FX906AB5D3-7E50-4557-CC57-71FA932A50F3","FX21127526")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MI220172427</t>
        </is>
      </c>
      <c r="J240" t="n">
        <v>32.0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44565.69813657407</v>
      </c>
      <c r="P240" s="1" t="n">
        <v>44566.18009259259</v>
      </c>
      <c r="Q240" t="n">
        <v>39507.0</v>
      </c>
      <c r="R240" t="n">
        <v>2134.0</v>
      </c>
      <c r="S240" t="b">
        <v>0</v>
      </c>
      <c r="T240" t="inlineStr">
        <is>
          <t>N/A</t>
        </is>
      </c>
      <c r="U240" t="b">
        <v>0</v>
      </c>
      <c r="V240" t="inlineStr">
        <is>
          <t>Amruta Erande</t>
        </is>
      </c>
      <c r="W240" s="1" t="n">
        <v>44565.720138888886</v>
      </c>
      <c r="X240" t="n">
        <v>1814.0</v>
      </c>
      <c r="Y240" t="n">
        <v>38.0</v>
      </c>
      <c r="Z240" t="n">
        <v>0.0</v>
      </c>
      <c r="AA240" t="n">
        <v>38.0</v>
      </c>
      <c r="AB240" t="n">
        <v>0.0</v>
      </c>
      <c r="AC240" t="n">
        <v>32.0</v>
      </c>
      <c r="AD240" t="n">
        <v>-6.0</v>
      </c>
      <c r="AE240" t="n">
        <v>0.0</v>
      </c>
      <c r="AF240" t="n">
        <v>0.0</v>
      </c>
      <c r="AG240" t="n">
        <v>0.0</v>
      </c>
      <c r="AH240" t="inlineStr">
        <is>
          <t>Ashish Sutar</t>
        </is>
      </c>
      <c r="AI240" s="1" t="n">
        <v>44566.18009259259</v>
      </c>
      <c r="AJ240" t="n">
        <v>308.0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-6.0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WI2201659</t>
        </is>
      </c>
      <c r="B241" t="inlineStr">
        <is>
          <t>DATA_VALIDATION</t>
        </is>
      </c>
      <c r="C241" t="inlineStr">
        <is>
          <t>201130012961</t>
        </is>
      </c>
      <c r="D241" t="inlineStr">
        <is>
          <t>Folder</t>
        </is>
      </c>
      <c r="E241" s="2">
        <f>HYPERLINK("capsilon://?command=openfolder&amp;siteaddress=FAM.docvelocity-na8.net&amp;folderid=FX6DA6D881-4DA3-46DB-04DA-716E57449765","FX21128485")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MI22016376</t>
        </is>
      </c>
      <c r="J241" t="n">
        <v>41.0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44564.4447337963</v>
      </c>
      <c r="P241" s="1" t="n">
        <v>44564.47216435185</v>
      </c>
      <c r="Q241" t="n">
        <v>1702.0</v>
      </c>
      <c r="R241" t="n">
        <v>668.0</v>
      </c>
      <c r="S241" t="b">
        <v>0</v>
      </c>
      <c r="T241" t="inlineStr">
        <is>
          <t>N/A</t>
        </is>
      </c>
      <c r="U241" t="b">
        <v>0</v>
      </c>
      <c r="V241" t="inlineStr">
        <is>
          <t>Archana Bhujbal</t>
        </is>
      </c>
      <c r="W241" s="1" t="n">
        <v>44564.46892361111</v>
      </c>
      <c r="X241" t="n">
        <v>378.0</v>
      </c>
      <c r="Y241" t="n">
        <v>46.0</v>
      </c>
      <c r="Z241" t="n">
        <v>0.0</v>
      </c>
      <c r="AA241" t="n">
        <v>46.0</v>
      </c>
      <c r="AB241" t="n">
        <v>0.0</v>
      </c>
      <c r="AC241" t="n">
        <v>21.0</v>
      </c>
      <c r="AD241" t="n">
        <v>-5.0</v>
      </c>
      <c r="AE241" t="n">
        <v>0.0</v>
      </c>
      <c r="AF241" t="n">
        <v>0.0</v>
      </c>
      <c r="AG241" t="n">
        <v>0.0</v>
      </c>
      <c r="AH241" t="inlineStr">
        <is>
          <t>Poonam Patil</t>
        </is>
      </c>
      <c r="AI241" s="1" t="n">
        <v>44564.47216435185</v>
      </c>
      <c r="AJ241" t="n">
        <v>241.0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-5.0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WI2201665</t>
        </is>
      </c>
      <c r="B242" t="inlineStr">
        <is>
          <t>DATA_VALIDATION</t>
        </is>
      </c>
      <c r="C242" t="inlineStr">
        <is>
          <t>201130012961</t>
        </is>
      </c>
      <c r="D242" t="inlineStr">
        <is>
          <t>Folder</t>
        </is>
      </c>
      <c r="E242" s="2">
        <f>HYPERLINK("capsilon://?command=openfolder&amp;siteaddress=FAM.docvelocity-na8.net&amp;folderid=FX6DA6D881-4DA3-46DB-04DA-716E57449765","FX21128485")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MI22016392</t>
        </is>
      </c>
      <c r="J242" t="n">
        <v>41.0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44564.44503472222</v>
      </c>
      <c r="P242" s="1" t="n">
        <v>44564.47392361111</v>
      </c>
      <c r="Q242" t="n">
        <v>2147.0</v>
      </c>
      <c r="R242" t="n">
        <v>349.0</v>
      </c>
      <c r="S242" t="b">
        <v>0</v>
      </c>
      <c r="T242" t="inlineStr">
        <is>
          <t>N/A</t>
        </is>
      </c>
      <c r="U242" t="b">
        <v>0</v>
      </c>
      <c r="V242" t="inlineStr">
        <is>
          <t>Karnal Akhare</t>
        </is>
      </c>
      <c r="W242" s="1" t="n">
        <v>44564.46795138889</v>
      </c>
      <c r="X242" t="n">
        <v>197.0</v>
      </c>
      <c r="Y242" t="n">
        <v>46.0</v>
      </c>
      <c r="Z242" t="n">
        <v>0.0</v>
      </c>
      <c r="AA242" t="n">
        <v>46.0</v>
      </c>
      <c r="AB242" t="n">
        <v>0.0</v>
      </c>
      <c r="AC242" t="n">
        <v>21.0</v>
      </c>
      <c r="AD242" t="n">
        <v>-5.0</v>
      </c>
      <c r="AE242" t="n">
        <v>0.0</v>
      </c>
      <c r="AF242" t="n">
        <v>0.0</v>
      </c>
      <c r="AG242" t="n">
        <v>0.0</v>
      </c>
      <c r="AH242" t="inlineStr">
        <is>
          <t>Poonam Patil</t>
        </is>
      </c>
      <c r="AI242" s="1" t="n">
        <v>44564.47392361111</v>
      </c>
      <c r="AJ242" t="n">
        <v>152.0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-5.0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WI22016674</t>
        </is>
      </c>
      <c r="B243" t="inlineStr">
        <is>
          <t>DATA_VALIDATION</t>
        </is>
      </c>
      <c r="C243" t="inlineStr">
        <is>
          <t>201100014399</t>
        </is>
      </c>
      <c r="D243" t="inlineStr">
        <is>
          <t>Folder</t>
        </is>
      </c>
      <c r="E243" s="2">
        <f>HYPERLINK("capsilon://?command=openfolder&amp;siteaddress=FAM.docvelocity-na8.net&amp;folderid=FXDACD41A6-40B9-A774-7864-5C66E31F514E","FX211212600")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MI220173542</t>
        </is>
      </c>
      <c r="J243" t="n">
        <v>66.0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1.0</v>
      </c>
      <c r="O243" s="1" t="n">
        <v>44565.70931712963</v>
      </c>
      <c r="P243" s="1" t="n">
        <v>44565.72384259259</v>
      </c>
      <c r="Q243" t="n">
        <v>749.0</v>
      </c>
      <c r="R243" t="n">
        <v>506.0</v>
      </c>
      <c r="S243" t="b">
        <v>0</v>
      </c>
      <c r="T243" t="inlineStr">
        <is>
          <t>N/A</t>
        </is>
      </c>
      <c r="U243" t="b">
        <v>0</v>
      </c>
      <c r="V243" t="inlineStr">
        <is>
          <t>Sumit Jarhad</t>
        </is>
      </c>
      <c r="W243" s="1" t="n">
        <v>44565.72384259259</v>
      </c>
      <c r="X243" t="n">
        <v>142.0</v>
      </c>
      <c r="Y243" t="n">
        <v>0.0</v>
      </c>
      <c r="Z243" t="n">
        <v>0.0</v>
      </c>
      <c r="AA243" t="n">
        <v>0.0</v>
      </c>
      <c r="AB243" t="n">
        <v>0.0</v>
      </c>
      <c r="AC243" t="n">
        <v>0.0</v>
      </c>
      <c r="AD243" t="n">
        <v>66.0</v>
      </c>
      <c r="AE243" t="n">
        <v>52.0</v>
      </c>
      <c r="AF243" t="n">
        <v>0.0</v>
      </c>
      <c r="AG243" t="n">
        <v>1.0</v>
      </c>
      <c r="AH243" t="inlineStr">
        <is>
          <t>N/A</t>
        </is>
      </c>
      <c r="AI243" t="inlineStr">
        <is>
          <t>N/A</t>
        </is>
      </c>
      <c r="AJ243" t="inlineStr">
        <is>
          <t>N/A</t>
        </is>
      </c>
      <c r="AK243" t="inlineStr">
        <is>
          <t>N/A</t>
        </is>
      </c>
      <c r="AL243" t="inlineStr">
        <is>
          <t>N/A</t>
        </is>
      </c>
      <c r="AM243" t="inlineStr">
        <is>
          <t>N/A</t>
        </is>
      </c>
      <c r="AN243" t="inlineStr">
        <is>
          <t>N/A</t>
        </is>
      </c>
      <c r="AO243" t="inlineStr">
        <is>
          <t>N/A</t>
        </is>
      </c>
      <c r="AP243" t="inlineStr">
        <is>
          <t>N/A</t>
        </is>
      </c>
      <c r="AQ243" t="inlineStr">
        <is>
          <t>N/A</t>
        </is>
      </c>
      <c r="AR243" t="inlineStr">
        <is>
          <t>N/A</t>
        </is>
      </c>
      <c r="AS243" t="inlineStr">
        <is>
          <t>N/A</t>
        </is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WI22016680</t>
        </is>
      </c>
      <c r="B244" t="inlineStr">
        <is>
          <t>DATA_VALIDATION</t>
        </is>
      </c>
      <c r="C244" t="inlineStr">
        <is>
          <t>201100014399</t>
        </is>
      </c>
      <c r="D244" t="inlineStr">
        <is>
          <t>Folder</t>
        </is>
      </c>
      <c r="E244" s="2">
        <f>HYPERLINK("capsilon://?command=openfolder&amp;siteaddress=FAM.docvelocity-na8.net&amp;folderid=FXDACD41A6-40B9-A774-7864-5C66E31F514E","FX211212600")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MI220173556</t>
        </is>
      </c>
      <c r="J244" t="n">
        <v>38.0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44565.70959490741</v>
      </c>
      <c r="P244" s="1" t="n">
        <v>44566.18707175926</v>
      </c>
      <c r="Q244" t="n">
        <v>40440.0</v>
      </c>
      <c r="R244" t="n">
        <v>814.0</v>
      </c>
      <c r="S244" t="b">
        <v>0</v>
      </c>
      <c r="T244" t="inlineStr">
        <is>
          <t>N/A</t>
        </is>
      </c>
      <c r="U244" t="b">
        <v>0</v>
      </c>
      <c r="V244" t="inlineStr">
        <is>
          <t>Sanjay Kharade</t>
        </is>
      </c>
      <c r="W244" s="1" t="n">
        <v>44565.714641203704</v>
      </c>
      <c r="X244" t="n">
        <v>212.0</v>
      </c>
      <c r="Y244" t="n">
        <v>37.0</v>
      </c>
      <c r="Z244" t="n">
        <v>0.0</v>
      </c>
      <c r="AA244" t="n">
        <v>37.0</v>
      </c>
      <c r="AB244" t="n">
        <v>0.0</v>
      </c>
      <c r="AC244" t="n">
        <v>16.0</v>
      </c>
      <c r="AD244" t="n">
        <v>1.0</v>
      </c>
      <c r="AE244" t="n">
        <v>0.0</v>
      </c>
      <c r="AF244" t="n">
        <v>0.0</v>
      </c>
      <c r="AG244" t="n">
        <v>0.0</v>
      </c>
      <c r="AH244" t="inlineStr">
        <is>
          <t>Ashish Sutar</t>
        </is>
      </c>
      <c r="AI244" s="1" t="n">
        <v>44566.18707175926</v>
      </c>
      <c r="AJ244" t="n">
        <v>602.0</v>
      </c>
      <c r="AK244" t="n">
        <v>2.0</v>
      </c>
      <c r="AL244" t="n">
        <v>0.0</v>
      </c>
      <c r="AM244" t="n">
        <v>2.0</v>
      </c>
      <c r="AN244" t="n">
        <v>0.0</v>
      </c>
      <c r="AO244" t="n">
        <v>2.0</v>
      </c>
      <c r="AP244" t="n">
        <v>-1.0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WI2201671</t>
        </is>
      </c>
      <c r="B245" t="inlineStr">
        <is>
          <t>DATA_VALIDATION</t>
        </is>
      </c>
      <c r="C245" t="inlineStr">
        <is>
          <t>201130012961</t>
        </is>
      </c>
      <c r="D245" t="inlineStr">
        <is>
          <t>Folder</t>
        </is>
      </c>
      <c r="E245" s="2">
        <f>HYPERLINK("capsilon://?command=openfolder&amp;siteaddress=FAM.docvelocity-na8.net&amp;folderid=FX6DA6D881-4DA3-46DB-04DA-716E57449765","FX21128485")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MI22016405</t>
        </is>
      </c>
      <c r="J245" t="n">
        <v>41.0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44564.446018518516</v>
      </c>
      <c r="P245" s="1" t="n">
        <v>44564.47591435185</v>
      </c>
      <c r="Q245" t="n">
        <v>2265.0</v>
      </c>
      <c r="R245" t="n">
        <v>318.0</v>
      </c>
      <c r="S245" t="b">
        <v>0</v>
      </c>
      <c r="T245" t="inlineStr">
        <is>
          <t>N/A</t>
        </is>
      </c>
      <c r="U245" t="b">
        <v>0</v>
      </c>
      <c r="V245" t="inlineStr">
        <is>
          <t>Aditya Tade</t>
        </is>
      </c>
      <c r="W245" s="1" t="n">
        <v>44564.46769675926</v>
      </c>
      <c r="X245" t="n">
        <v>133.0</v>
      </c>
      <c r="Y245" t="n">
        <v>46.0</v>
      </c>
      <c r="Z245" t="n">
        <v>0.0</v>
      </c>
      <c r="AA245" t="n">
        <v>46.0</v>
      </c>
      <c r="AB245" t="n">
        <v>0.0</v>
      </c>
      <c r="AC245" t="n">
        <v>20.0</v>
      </c>
      <c r="AD245" t="n">
        <v>-5.0</v>
      </c>
      <c r="AE245" t="n">
        <v>0.0</v>
      </c>
      <c r="AF245" t="n">
        <v>0.0</v>
      </c>
      <c r="AG245" t="n">
        <v>0.0</v>
      </c>
      <c r="AH245" t="inlineStr">
        <is>
          <t>Poonam Patil</t>
        </is>
      </c>
      <c r="AI245" s="1" t="n">
        <v>44564.47591435185</v>
      </c>
      <c r="AJ245" t="n">
        <v>171.0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-5.0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WI2201673</t>
        </is>
      </c>
      <c r="B246" t="inlineStr">
        <is>
          <t>DATA_VALIDATION</t>
        </is>
      </c>
      <c r="C246" t="inlineStr">
        <is>
          <t>201130012961</t>
        </is>
      </c>
      <c r="D246" t="inlineStr">
        <is>
          <t>Folder</t>
        </is>
      </c>
      <c r="E246" s="2">
        <f>HYPERLINK("capsilon://?command=openfolder&amp;siteaddress=FAM.docvelocity-na8.net&amp;folderid=FX6DA6D881-4DA3-46DB-04DA-716E57449765","FX21128485")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MI22016425</t>
        </is>
      </c>
      <c r="J246" t="n">
        <v>41.0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44564.44694444445</v>
      </c>
      <c r="P246" s="1" t="n">
        <v>44564.47834490741</v>
      </c>
      <c r="Q246" t="n">
        <v>2352.0</v>
      </c>
      <c r="R246" t="n">
        <v>361.0</v>
      </c>
      <c r="S246" t="b">
        <v>0</v>
      </c>
      <c r="T246" t="inlineStr">
        <is>
          <t>N/A</t>
        </is>
      </c>
      <c r="U246" t="b">
        <v>0</v>
      </c>
      <c r="V246" t="inlineStr">
        <is>
          <t>Aditya Tade</t>
        </is>
      </c>
      <c r="W246" s="1" t="n">
        <v>44564.469363425924</v>
      </c>
      <c r="X246" t="n">
        <v>143.0</v>
      </c>
      <c r="Y246" t="n">
        <v>46.0</v>
      </c>
      <c r="Z246" t="n">
        <v>0.0</v>
      </c>
      <c r="AA246" t="n">
        <v>46.0</v>
      </c>
      <c r="AB246" t="n">
        <v>0.0</v>
      </c>
      <c r="AC246" t="n">
        <v>21.0</v>
      </c>
      <c r="AD246" t="n">
        <v>-5.0</v>
      </c>
      <c r="AE246" t="n">
        <v>0.0</v>
      </c>
      <c r="AF246" t="n">
        <v>0.0</v>
      </c>
      <c r="AG246" t="n">
        <v>0.0</v>
      </c>
      <c r="AH246" t="inlineStr">
        <is>
          <t>Poonam Patil</t>
        </is>
      </c>
      <c r="AI246" s="1" t="n">
        <v>44564.47834490741</v>
      </c>
      <c r="AJ246" t="n">
        <v>210.0</v>
      </c>
      <c r="AK246" t="n">
        <v>2.0</v>
      </c>
      <c r="AL246" t="n">
        <v>0.0</v>
      </c>
      <c r="AM246" t="n">
        <v>2.0</v>
      </c>
      <c r="AN246" t="n">
        <v>0.0</v>
      </c>
      <c r="AO246" t="n">
        <v>1.0</v>
      </c>
      <c r="AP246" t="n">
        <v>-7.0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WI2201677</t>
        </is>
      </c>
      <c r="B247" t="inlineStr">
        <is>
          <t>DATA_VALIDATION</t>
        </is>
      </c>
      <c r="C247" t="inlineStr">
        <is>
          <t>201130012961</t>
        </is>
      </c>
      <c r="D247" t="inlineStr">
        <is>
          <t>Folder</t>
        </is>
      </c>
      <c r="E247" s="2">
        <f>HYPERLINK("capsilon://?command=openfolder&amp;siteaddress=FAM.docvelocity-na8.net&amp;folderid=FX6DA6D881-4DA3-46DB-04DA-716E57449765","FX21128485")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MI22016436</t>
        </is>
      </c>
      <c r="J247" t="n">
        <v>41.0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44564.44755787037</v>
      </c>
      <c r="P247" s="1" t="n">
        <v>44564.49065972222</v>
      </c>
      <c r="Q247" t="n">
        <v>2415.0</v>
      </c>
      <c r="R247" t="n">
        <v>1309.0</v>
      </c>
      <c r="S247" t="b">
        <v>0</v>
      </c>
      <c r="T247" t="inlineStr">
        <is>
          <t>N/A</t>
        </is>
      </c>
      <c r="U247" t="b">
        <v>0</v>
      </c>
      <c r="V247" t="inlineStr">
        <is>
          <t>Karnal Akhare</t>
        </is>
      </c>
      <c r="W247" s="1" t="n">
        <v>44564.46990740741</v>
      </c>
      <c r="X247" t="n">
        <v>168.0</v>
      </c>
      <c r="Y247" t="n">
        <v>46.0</v>
      </c>
      <c r="Z247" t="n">
        <v>0.0</v>
      </c>
      <c r="AA247" t="n">
        <v>46.0</v>
      </c>
      <c r="AB247" t="n">
        <v>0.0</v>
      </c>
      <c r="AC247" t="n">
        <v>22.0</v>
      </c>
      <c r="AD247" t="n">
        <v>-5.0</v>
      </c>
      <c r="AE247" t="n">
        <v>0.0</v>
      </c>
      <c r="AF247" t="n">
        <v>0.0</v>
      </c>
      <c r="AG247" t="n">
        <v>0.0</v>
      </c>
      <c r="AH247" t="inlineStr">
        <is>
          <t>Ashish Sutar</t>
        </is>
      </c>
      <c r="AI247" s="1" t="n">
        <v>44564.49065972222</v>
      </c>
      <c r="AJ247" t="n">
        <v>1141.0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-5.0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WI22016791</t>
        </is>
      </c>
      <c r="B248" t="inlineStr">
        <is>
          <t>DATA_VALIDATION</t>
        </is>
      </c>
      <c r="C248" t="inlineStr">
        <is>
          <t>201100014399</t>
        </is>
      </c>
      <c r="D248" t="inlineStr">
        <is>
          <t>Folder</t>
        </is>
      </c>
      <c r="E248" s="2">
        <f>HYPERLINK("capsilon://?command=openfolder&amp;siteaddress=FAM.docvelocity-na8.net&amp;folderid=FXDACD41A6-40B9-A774-7864-5C66E31F514E","FX211212600")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MI220173542</t>
        </is>
      </c>
      <c r="J248" t="n">
        <v>38.0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44565.724178240744</v>
      </c>
      <c r="P248" s="1" t="n">
        <v>44566.14435185185</v>
      </c>
      <c r="Q248" t="n">
        <v>34948.0</v>
      </c>
      <c r="R248" t="n">
        <v>1355.0</v>
      </c>
      <c r="S248" t="b">
        <v>0</v>
      </c>
      <c r="T248" t="inlineStr">
        <is>
          <t>N/A</t>
        </is>
      </c>
      <c r="U248" t="b">
        <v>1</v>
      </c>
      <c r="V248" t="inlineStr">
        <is>
          <t>Amruta Erande</t>
        </is>
      </c>
      <c r="W248" s="1" t="n">
        <v>44565.73631944445</v>
      </c>
      <c r="X248" t="n">
        <v>989.0</v>
      </c>
      <c r="Y248" t="n">
        <v>37.0</v>
      </c>
      <c r="Z248" t="n">
        <v>0.0</v>
      </c>
      <c r="AA248" t="n">
        <v>37.0</v>
      </c>
      <c r="AB248" t="n">
        <v>0.0</v>
      </c>
      <c r="AC248" t="n">
        <v>25.0</v>
      </c>
      <c r="AD248" t="n">
        <v>1.0</v>
      </c>
      <c r="AE248" t="n">
        <v>0.0</v>
      </c>
      <c r="AF248" t="n">
        <v>0.0</v>
      </c>
      <c r="AG248" t="n">
        <v>0.0</v>
      </c>
      <c r="AH248" t="inlineStr">
        <is>
          <t>Ashish Sutar</t>
        </is>
      </c>
      <c r="AI248" s="1" t="n">
        <v>44566.14435185185</v>
      </c>
      <c r="AJ248" t="n">
        <v>311.0</v>
      </c>
      <c r="AK248" t="n">
        <v>0.0</v>
      </c>
      <c r="AL248" t="n">
        <v>0.0</v>
      </c>
      <c r="AM248" t="n">
        <v>0.0</v>
      </c>
      <c r="AN248" t="n">
        <v>0.0</v>
      </c>
      <c r="AO248" t="n">
        <v>1.0</v>
      </c>
      <c r="AP248" t="n">
        <v>1.0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WI2201685</t>
        </is>
      </c>
      <c r="B249" t="inlineStr">
        <is>
          <t>DATA_VALIDATION</t>
        </is>
      </c>
      <c r="C249" t="inlineStr">
        <is>
          <t>201130012961</t>
        </is>
      </c>
      <c r="D249" t="inlineStr">
        <is>
          <t>Folder</t>
        </is>
      </c>
      <c r="E249" s="2">
        <f>HYPERLINK("capsilon://?command=openfolder&amp;siteaddress=FAM.docvelocity-na8.net&amp;folderid=FX6DA6D881-4DA3-46DB-04DA-716E57449765","FX21128485")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MI22016617</t>
        </is>
      </c>
      <c r="J249" t="n">
        <v>41.0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44564.44881944444</v>
      </c>
      <c r="P249" s="1" t="n">
        <v>44564.48173611111</v>
      </c>
      <c r="Q249" t="n">
        <v>2218.0</v>
      </c>
      <c r="R249" t="n">
        <v>626.0</v>
      </c>
      <c r="S249" t="b">
        <v>0</v>
      </c>
      <c r="T249" t="inlineStr">
        <is>
          <t>N/A</t>
        </is>
      </c>
      <c r="U249" t="b">
        <v>0</v>
      </c>
      <c r="V249" t="inlineStr">
        <is>
          <t>Archana Bhujbal</t>
        </is>
      </c>
      <c r="W249" s="1" t="n">
        <v>44564.47221064815</v>
      </c>
      <c r="X249" t="n">
        <v>283.0</v>
      </c>
      <c r="Y249" t="n">
        <v>46.0</v>
      </c>
      <c r="Z249" t="n">
        <v>0.0</v>
      </c>
      <c r="AA249" t="n">
        <v>46.0</v>
      </c>
      <c r="AB249" t="n">
        <v>0.0</v>
      </c>
      <c r="AC249" t="n">
        <v>21.0</v>
      </c>
      <c r="AD249" t="n">
        <v>-5.0</v>
      </c>
      <c r="AE249" t="n">
        <v>0.0</v>
      </c>
      <c r="AF249" t="n">
        <v>0.0</v>
      </c>
      <c r="AG249" t="n">
        <v>0.0</v>
      </c>
      <c r="AH249" t="inlineStr">
        <is>
          <t>Saloni Uttekar</t>
        </is>
      </c>
      <c r="AI249" s="1" t="n">
        <v>44564.48173611111</v>
      </c>
      <c r="AJ249" t="n">
        <v>332.0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-5.0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WI22016866</t>
        </is>
      </c>
      <c r="B250" t="inlineStr">
        <is>
          <t>DATA_VALIDATION</t>
        </is>
      </c>
      <c r="C250" t="inlineStr">
        <is>
          <t>201300020441</t>
        </is>
      </c>
      <c r="D250" t="inlineStr">
        <is>
          <t>Folder</t>
        </is>
      </c>
      <c r="E250" s="2">
        <f>HYPERLINK("capsilon://?command=openfolder&amp;siteaddress=FAM.docvelocity-na8.net&amp;folderid=FX5BF9E4F7-FBA2-1A83-105D-3432BF018FAA","FX21129988")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MI220176020</t>
        </is>
      </c>
      <c r="J250" t="n">
        <v>30.0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44565.73673611111</v>
      </c>
      <c r="P250" s="1" t="n">
        <v>44566.18851851852</v>
      </c>
      <c r="Q250" t="n">
        <v>38726.0</v>
      </c>
      <c r="R250" t="n">
        <v>308.0</v>
      </c>
      <c r="S250" t="b">
        <v>0</v>
      </c>
      <c r="T250" t="inlineStr">
        <is>
          <t>N/A</t>
        </is>
      </c>
      <c r="U250" t="b">
        <v>0</v>
      </c>
      <c r="V250" t="inlineStr">
        <is>
          <t>Suraj Toradmal</t>
        </is>
      </c>
      <c r="W250" s="1" t="n">
        <v>44565.741122685184</v>
      </c>
      <c r="X250" t="n">
        <v>176.0</v>
      </c>
      <c r="Y250" t="n">
        <v>9.0</v>
      </c>
      <c r="Z250" t="n">
        <v>0.0</v>
      </c>
      <c r="AA250" t="n">
        <v>9.0</v>
      </c>
      <c r="AB250" t="n">
        <v>0.0</v>
      </c>
      <c r="AC250" t="n">
        <v>3.0</v>
      </c>
      <c r="AD250" t="n">
        <v>21.0</v>
      </c>
      <c r="AE250" t="n">
        <v>0.0</v>
      </c>
      <c r="AF250" t="n">
        <v>0.0</v>
      </c>
      <c r="AG250" t="n">
        <v>0.0</v>
      </c>
      <c r="AH250" t="inlineStr">
        <is>
          <t>Ashish Sutar</t>
        </is>
      </c>
      <c r="AI250" s="1" t="n">
        <v>44566.18851851852</v>
      </c>
      <c r="AJ250" t="n">
        <v>124.0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21.0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WI2201688</t>
        </is>
      </c>
      <c r="B251" t="inlineStr">
        <is>
          <t>DATA_VALIDATION</t>
        </is>
      </c>
      <c r="C251" t="inlineStr">
        <is>
          <t>201130012961</t>
        </is>
      </c>
      <c r="D251" t="inlineStr">
        <is>
          <t>Folder</t>
        </is>
      </c>
      <c r="E251" s="2">
        <f>HYPERLINK("capsilon://?command=openfolder&amp;siteaddress=FAM.docvelocity-na8.net&amp;folderid=FX6DA6D881-4DA3-46DB-04DA-716E57449765","FX21128485")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MI22016627</t>
        </is>
      </c>
      <c r="J251" t="n">
        <v>41.0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44564.44943287037</v>
      </c>
      <c r="P251" s="1" t="n">
        <v>44564.47994212963</v>
      </c>
      <c r="Q251" t="n">
        <v>2292.0</v>
      </c>
      <c r="R251" t="n">
        <v>344.0</v>
      </c>
      <c r="S251" t="b">
        <v>0</v>
      </c>
      <c r="T251" t="inlineStr">
        <is>
          <t>N/A</t>
        </is>
      </c>
      <c r="U251" t="b">
        <v>0</v>
      </c>
      <c r="V251" t="inlineStr">
        <is>
          <t>Aditya Tade</t>
        </is>
      </c>
      <c r="W251" s="1" t="n">
        <v>44564.47167824074</v>
      </c>
      <c r="X251" t="n">
        <v>199.0</v>
      </c>
      <c r="Y251" t="n">
        <v>46.0</v>
      </c>
      <c r="Z251" t="n">
        <v>0.0</v>
      </c>
      <c r="AA251" t="n">
        <v>46.0</v>
      </c>
      <c r="AB251" t="n">
        <v>0.0</v>
      </c>
      <c r="AC251" t="n">
        <v>21.0</v>
      </c>
      <c r="AD251" t="n">
        <v>-5.0</v>
      </c>
      <c r="AE251" t="n">
        <v>0.0</v>
      </c>
      <c r="AF251" t="n">
        <v>0.0</v>
      </c>
      <c r="AG251" t="n">
        <v>0.0</v>
      </c>
      <c r="AH251" t="inlineStr">
        <is>
          <t>Poonam Patil</t>
        </is>
      </c>
      <c r="AI251" s="1" t="n">
        <v>44564.47994212963</v>
      </c>
      <c r="AJ251" t="n">
        <v>137.0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-5.0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WI2201690</t>
        </is>
      </c>
      <c r="B252" t="inlineStr">
        <is>
          <t>DATA_VALIDATION</t>
        </is>
      </c>
      <c r="C252" t="inlineStr">
        <is>
          <t>201130012961</t>
        </is>
      </c>
      <c r="D252" t="inlineStr">
        <is>
          <t>Folder</t>
        </is>
      </c>
      <c r="E252" s="2">
        <f>HYPERLINK("capsilon://?command=openfolder&amp;siteaddress=FAM.docvelocity-na8.net&amp;folderid=FX6DA6D881-4DA3-46DB-04DA-716E57449765","FX21128485")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MI22016639</t>
        </is>
      </c>
      <c r="J252" t="n">
        <v>41.0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44564.4497337963</v>
      </c>
      <c r="P252" s="1" t="n">
        <v>44564.48165509259</v>
      </c>
      <c r="Q252" t="n">
        <v>2479.0</v>
      </c>
      <c r="R252" t="n">
        <v>279.0</v>
      </c>
      <c r="S252" t="b">
        <v>0</v>
      </c>
      <c r="T252" t="inlineStr">
        <is>
          <t>N/A</t>
        </is>
      </c>
      <c r="U252" t="b">
        <v>0</v>
      </c>
      <c r="V252" t="inlineStr">
        <is>
          <t>Karnal Akhare</t>
        </is>
      </c>
      <c r="W252" s="1" t="n">
        <v>44564.47269675926</v>
      </c>
      <c r="X252" t="n">
        <v>124.0</v>
      </c>
      <c r="Y252" t="n">
        <v>46.0</v>
      </c>
      <c r="Z252" t="n">
        <v>0.0</v>
      </c>
      <c r="AA252" t="n">
        <v>46.0</v>
      </c>
      <c r="AB252" t="n">
        <v>0.0</v>
      </c>
      <c r="AC252" t="n">
        <v>22.0</v>
      </c>
      <c r="AD252" t="n">
        <v>-5.0</v>
      </c>
      <c r="AE252" t="n">
        <v>0.0</v>
      </c>
      <c r="AF252" t="n">
        <v>0.0</v>
      </c>
      <c r="AG252" t="n">
        <v>0.0</v>
      </c>
      <c r="AH252" t="inlineStr">
        <is>
          <t>Poonam Patil</t>
        </is>
      </c>
      <c r="AI252" s="1" t="n">
        <v>44564.48165509259</v>
      </c>
      <c r="AJ252" t="n">
        <v>147.0</v>
      </c>
      <c r="AK252" t="n">
        <v>2.0</v>
      </c>
      <c r="AL252" t="n">
        <v>0.0</v>
      </c>
      <c r="AM252" t="n">
        <v>2.0</v>
      </c>
      <c r="AN252" t="n">
        <v>0.0</v>
      </c>
      <c r="AO252" t="n">
        <v>1.0</v>
      </c>
      <c r="AP252" t="n">
        <v>-7.0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WI2201692</t>
        </is>
      </c>
      <c r="B253" t="inlineStr">
        <is>
          <t>DATA_VALIDATION</t>
        </is>
      </c>
      <c r="C253" t="inlineStr">
        <is>
          <t>201130012961</t>
        </is>
      </c>
      <c r="D253" t="inlineStr">
        <is>
          <t>Folder</t>
        </is>
      </c>
      <c r="E253" s="2">
        <f>HYPERLINK("capsilon://?command=openfolder&amp;siteaddress=FAM.docvelocity-na8.net&amp;folderid=FX6DA6D881-4DA3-46DB-04DA-716E57449765","FX21128485")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MI22016651</t>
        </is>
      </c>
      <c r="J253" t="n">
        <v>41.0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44564.450277777774</v>
      </c>
      <c r="P253" s="1" t="n">
        <v>44564.48300925926</v>
      </c>
      <c r="Q253" t="n">
        <v>2489.0</v>
      </c>
      <c r="R253" t="n">
        <v>339.0</v>
      </c>
      <c r="S253" t="b">
        <v>0</v>
      </c>
      <c r="T253" t="inlineStr">
        <is>
          <t>N/A</t>
        </is>
      </c>
      <c r="U253" t="b">
        <v>0</v>
      </c>
      <c r="V253" t="inlineStr">
        <is>
          <t>Archana Bhujbal</t>
        </is>
      </c>
      <c r="W253" s="1" t="n">
        <v>44564.47457175926</v>
      </c>
      <c r="X253" t="n">
        <v>204.0</v>
      </c>
      <c r="Y253" t="n">
        <v>46.0</v>
      </c>
      <c r="Z253" t="n">
        <v>0.0</v>
      </c>
      <c r="AA253" t="n">
        <v>46.0</v>
      </c>
      <c r="AB253" t="n">
        <v>0.0</v>
      </c>
      <c r="AC253" t="n">
        <v>21.0</v>
      </c>
      <c r="AD253" t="n">
        <v>-5.0</v>
      </c>
      <c r="AE253" t="n">
        <v>0.0</v>
      </c>
      <c r="AF253" t="n">
        <v>0.0</v>
      </c>
      <c r="AG253" t="n">
        <v>0.0</v>
      </c>
      <c r="AH253" t="inlineStr">
        <is>
          <t>Poonam Patil</t>
        </is>
      </c>
      <c r="AI253" s="1" t="n">
        <v>44564.48300925926</v>
      </c>
      <c r="AJ253" t="n">
        <v>116.0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-5.0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WI2201696</t>
        </is>
      </c>
      <c r="B254" t="inlineStr">
        <is>
          <t>DATA_VALIDATION</t>
        </is>
      </c>
      <c r="C254" t="inlineStr">
        <is>
          <t>201130012961</t>
        </is>
      </c>
      <c r="D254" t="inlineStr">
        <is>
          <t>Folder</t>
        </is>
      </c>
      <c r="E254" s="2">
        <f>HYPERLINK("capsilon://?command=openfolder&amp;siteaddress=FAM.docvelocity-na8.net&amp;folderid=FX6DA6D881-4DA3-46DB-04DA-716E57449765","FX21128485")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MI22016661</t>
        </is>
      </c>
      <c r="J254" t="n">
        <v>41.0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44564.450578703705</v>
      </c>
      <c r="P254" s="1" t="n">
        <v>44564.485763888886</v>
      </c>
      <c r="Q254" t="n">
        <v>2591.0</v>
      </c>
      <c r="R254" t="n">
        <v>449.0</v>
      </c>
      <c r="S254" t="b">
        <v>0</v>
      </c>
      <c r="T254" t="inlineStr">
        <is>
          <t>N/A</t>
        </is>
      </c>
      <c r="U254" t="b">
        <v>0</v>
      </c>
      <c r="V254" t="inlineStr">
        <is>
          <t>Aditya Tade</t>
        </is>
      </c>
      <c r="W254" s="1" t="n">
        <v>44564.47387731481</v>
      </c>
      <c r="X254" t="n">
        <v>102.0</v>
      </c>
      <c r="Y254" t="n">
        <v>46.0</v>
      </c>
      <c r="Z254" t="n">
        <v>0.0</v>
      </c>
      <c r="AA254" t="n">
        <v>46.0</v>
      </c>
      <c r="AB254" t="n">
        <v>0.0</v>
      </c>
      <c r="AC254" t="n">
        <v>21.0</v>
      </c>
      <c r="AD254" t="n">
        <v>-5.0</v>
      </c>
      <c r="AE254" t="n">
        <v>0.0</v>
      </c>
      <c r="AF254" t="n">
        <v>0.0</v>
      </c>
      <c r="AG254" t="n">
        <v>0.0</v>
      </c>
      <c r="AH254" t="inlineStr">
        <is>
          <t>Saloni Uttekar</t>
        </is>
      </c>
      <c r="AI254" s="1" t="n">
        <v>44564.485763888886</v>
      </c>
      <c r="AJ254" t="n">
        <v>347.0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-5.0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WI2201700</t>
        </is>
      </c>
      <c r="B255" t="inlineStr">
        <is>
          <t>DATA_VALIDATION</t>
        </is>
      </c>
      <c r="C255" t="inlineStr">
        <is>
          <t>201130012961</t>
        </is>
      </c>
      <c r="D255" t="inlineStr">
        <is>
          <t>Folder</t>
        </is>
      </c>
      <c r="E255" s="2">
        <f>HYPERLINK("capsilon://?command=openfolder&amp;siteaddress=FAM.docvelocity-na8.net&amp;folderid=FX6DA6D881-4DA3-46DB-04DA-716E57449765","FX21128485")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MI22016714</t>
        </is>
      </c>
      <c r="J255" t="n">
        <v>66.0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44564.45076388889</v>
      </c>
      <c r="P255" s="1" t="n">
        <v>44564.48918981481</v>
      </c>
      <c r="Q255" t="n">
        <v>2288.0</v>
      </c>
      <c r="R255" t="n">
        <v>1032.0</v>
      </c>
      <c r="S255" t="b">
        <v>0</v>
      </c>
      <c r="T255" t="inlineStr">
        <is>
          <t>N/A</t>
        </is>
      </c>
      <c r="U255" t="b">
        <v>0</v>
      </c>
      <c r="V255" t="inlineStr">
        <is>
          <t>Archana Bhujbal</t>
        </is>
      </c>
      <c r="W255" s="1" t="n">
        <v>44564.48023148148</v>
      </c>
      <c r="X255" t="n">
        <v>488.0</v>
      </c>
      <c r="Y255" t="n">
        <v>52.0</v>
      </c>
      <c r="Z255" t="n">
        <v>0.0</v>
      </c>
      <c r="AA255" t="n">
        <v>52.0</v>
      </c>
      <c r="AB255" t="n">
        <v>0.0</v>
      </c>
      <c r="AC255" t="n">
        <v>41.0</v>
      </c>
      <c r="AD255" t="n">
        <v>14.0</v>
      </c>
      <c r="AE255" t="n">
        <v>0.0</v>
      </c>
      <c r="AF255" t="n">
        <v>0.0</v>
      </c>
      <c r="AG255" t="n">
        <v>0.0</v>
      </c>
      <c r="AH255" t="inlineStr">
        <is>
          <t>Aparna Chavan</t>
        </is>
      </c>
      <c r="AI255" s="1" t="n">
        <v>44564.48918981481</v>
      </c>
      <c r="AJ255" t="n">
        <v>522.0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14.0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WI2201719</t>
        </is>
      </c>
      <c r="B256" t="inlineStr">
        <is>
          <t>DATA_VALIDATION</t>
        </is>
      </c>
      <c r="C256" t="inlineStr">
        <is>
          <t>201130012455</t>
        </is>
      </c>
      <c r="D256" t="inlineStr">
        <is>
          <t>Folder</t>
        </is>
      </c>
      <c r="E256" s="2">
        <f>HYPERLINK("capsilon://?command=openfolder&amp;siteaddress=FAM.docvelocity-na8.net&amp;folderid=FX49E305C0-2971-CE28-8EBF-3BA6A14B81CB","FX21104637")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MI22017022</t>
        </is>
      </c>
      <c r="J256" t="n">
        <v>30.0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44564.456041666665</v>
      </c>
      <c r="P256" s="1" t="n">
        <v>44564.48532407408</v>
      </c>
      <c r="Q256" t="n">
        <v>2311.0</v>
      </c>
      <c r="R256" t="n">
        <v>219.0</v>
      </c>
      <c r="S256" t="b">
        <v>0</v>
      </c>
      <c r="T256" t="inlineStr">
        <is>
          <t>N/A</t>
        </is>
      </c>
      <c r="U256" t="b">
        <v>0</v>
      </c>
      <c r="V256" t="inlineStr">
        <is>
          <t>Archana Bhujbal</t>
        </is>
      </c>
      <c r="W256" s="1" t="n">
        <v>44564.48116898148</v>
      </c>
      <c r="X256" t="n">
        <v>80.0</v>
      </c>
      <c r="Y256" t="n">
        <v>9.0</v>
      </c>
      <c r="Z256" t="n">
        <v>0.0</v>
      </c>
      <c r="AA256" t="n">
        <v>9.0</v>
      </c>
      <c r="AB256" t="n">
        <v>0.0</v>
      </c>
      <c r="AC256" t="n">
        <v>4.0</v>
      </c>
      <c r="AD256" t="n">
        <v>21.0</v>
      </c>
      <c r="AE256" t="n">
        <v>0.0</v>
      </c>
      <c r="AF256" t="n">
        <v>0.0</v>
      </c>
      <c r="AG256" t="n">
        <v>0.0</v>
      </c>
      <c r="AH256" t="inlineStr">
        <is>
          <t>Dashrath Soren</t>
        </is>
      </c>
      <c r="AI256" s="1" t="n">
        <v>44564.48532407408</v>
      </c>
      <c r="AJ256" t="n">
        <v>139.0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21.0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WI2201731</t>
        </is>
      </c>
      <c r="B257" t="inlineStr">
        <is>
          <t>DATA_VALIDATION</t>
        </is>
      </c>
      <c r="C257" t="inlineStr">
        <is>
          <t>201340000493</t>
        </is>
      </c>
      <c r="D257" t="inlineStr">
        <is>
          <t>Folder</t>
        </is>
      </c>
      <c r="E257" s="2">
        <f>HYPERLINK("capsilon://?command=openfolder&amp;siteaddress=FAM.docvelocity-na8.net&amp;folderid=FX1DFCF598-5C07-FCE4-7565-49A4B5B2FA31","FX21127974")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MI22017394</t>
        </is>
      </c>
      <c r="J257" t="n">
        <v>132.0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44564.4615162037</v>
      </c>
      <c r="P257" s="1" t="n">
        <v>44564.53571759259</v>
      </c>
      <c r="Q257" t="n">
        <v>3249.0</v>
      </c>
      <c r="R257" t="n">
        <v>3162.0</v>
      </c>
      <c r="S257" t="b">
        <v>0</v>
      </c>
      <c r="T257" t="inlineStr">
        <is>
          <t>N/A</t>
        </is>
      </c>
      <c r="U257" t="b">
        <v>0</v>
      </c>
      <c r="V257" t="inlineStr">
        <is>
          <t>Suraj Toradmal</t>
        </is>
      </c>
      <c r="W257" s="1" t="n">
        <v>44564.51405092593</v>
      </c>
      <c r="X257" t="n">
        <v>1540.0</v>
      </c>
      <c r="Y257" t="n">
        <v>104.0</v>
      </c>
      <c r="Z257" t="n">
        <v>0.0</v>
      </c>
      <c r="AA257" t="n">
        <v>104.0</v>
      </c>
      <c r="AB257" t="n">
        <v>0.0</v>
      </c>
      <c r="AC257" t="n">
        <v>52.0</v>
      </c>
      <c r="AD257" t="n">
        <v>28.0</v>
      </c>
      <c r="AE257" t="n">
        <v>0.0</v>
      </c>
      <c r="AF257" t="n">
        <v>0.0</v>
      </c>
      <c r="AG257" t="n">
        <v>0.0</v>
      </c>
      <c r="AH257" t="inlineStr">
        <is>
          <t>Dashrath Soren</t>
        </is>
      </c>
      <c r="AI257" s="1" t="n">
        <v>44564.53571759259</v>
      </c>
      <c r="AJ257" t="n">
        <v>1363.0</v>
      </c>
      <c r="AK257" t="n">
        <v>5.0</v>
      </c>
      <c r="AL257" t="n">
        <v>0.0</v>
      </c>
      <c r="AM257" t="n">
        <v>5.0</v>
      </c>
      <c r="AN257" t="n">
        <v>0.0</v>
      </c>
      <c r="AO257" t="n">
        <v>5.0</v>
      </c>
      <c r="AP257" t="n">
        <v>23.0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WI22017606</t>
        </is>
      </c>
      <c r="B258" t="inlineStr">
        <is>
          <t>DATA_VALIDATION</t>
        </is>
      </c>
      <c r="C258" t="inlineStr">
        <is>
          <t>201330014349</t>
        </is>
      </c>
      <c r="D258" t="inlineStr">
        <is>
          <t>Folder</t>
        </is>
      </c>
      <c r="E258" s="2">
        <f>HYPERLINK("capsilon://?command=openfolder&amp;siteaddress=FAM.docvelocity-na8.net&amp;folderid=FX76EDAFE4-0021-E63B-375B-A05B77202BB4","FX21127288")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MI220186103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44566.05934027778</v>
      </c>
      <c r="P258" s="1" t="n">
        <v>44566.1908912037</v>
      </c>
      <c r="Q258" t="n">
        <v>10831.0</v>
      </c>
      <c r="R258" t="n">
        <v>535.0</v>
      </c>
      <c r="S258" t="b">
        <v>0</v>
      </c>
      <c r="T258" t="inlineStr">
        <is>
          <t>N/A</t>
        </is>
      </c>
      <c r="U258" t="b">
        <v>0</v>
      </c>
      <c r="V258" t="inlineStr">
        <is>
          <t>Supriya Khape</t>
        </is>
      </c>
      <c r="W258" s="1" t="n">
        <v>44566.15712962963</v>
      </c>
      <c r="X258" t="n">
        <v>269.0</v>
      </c>
      <c r="Y258" t="n">
        <v>21.0</v>
      </c>
      <c r="Z258" t="n">
        <v>0.0</v>
      </c>
      <c r="AA258" t="n">
        <v>21.0</v>
      </c>
      <c r="AB258" t="n">
        <v>0.0</v>
      </c>
      <c r="AC258" t="n">
        <v>3.0</v>
      </c>
      <c r="AD258" t="n">
        <v>7.0</v>
      </c>
      <c r="AE258" t="n">
        <v>0.0</v>
      </c>
      <c r="AF258" t="n">
        <v>0.0</v>
      </c>
      <c r="AG258" t="n">
        <v>0.0</v>
      </c>
      <c r="AH258" t="inlineStr">
        <is>
          <t>Ashish Sutar</t>
        </is>
      </c>
      <c r="AI258" s="1" t="n">
        <v>44566.1908912037</v>
      </c>
      <c r="AJ258" t="n">
        <v>204.0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WI22017607</t>
        </is>
      </c>
      <c r="B259" t="inlineStr">
        <is>
          <t>DATA_VALIDATION</t>
        </is>
      </c>
      <c r="C259" t="inlineStr">
        <is>
          <t>201330014349</t>
        </is>
      </c>
      <c r="D259" t="inlineStr">
        <is>
          <t>Folder</t>
        </is>
      </c>
      <c r="E259" s="2">
        <f>HYPERLINK("capsilon://?command=openfolder&amp;siteaddress=FAM.docvelocity-na8.net&amp;folderid=FX76EDAFE4-0021-E63B-375B-A05B77202BB4","FX21127288")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MI220186098</t>
        </is>
      </c>
      <c r="J259" t="n">
        <v>32.0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1.0</v>
      </c>
      <c r="O259" s="1" t="n">
        <v>44566.059537037036</v>
      </c>
      <c r="P259" s="1" t="n">
        <v>44566.17287037037</v>
      </c>
      <c r="Q259" t="n">
        <v>9471.0</v>
      </c>
      <c r="R259" t="n">
        <v>321.0</v>
      </c>
      <c r="S259" t="b">
        <v>0</v>
      </c>
      <c r="T259" t="inlineStr">
        <is>
          <t>N/A</t>
        </is>
      </c>
      <c r="U259" t="b">
        <v>0</v>
      </c>
      <c r="V259" t="inlineStr">
        <is>
          <t>Hemanshi Deshlahara</t>
        </is>
      </c>
      <c r="W259" s="1" t="n">
        <v>44566.17287037037</v>
      </c>
      <c r="X259" t="n">
        <v>117.0</v>
      </c>
      <c r="Y259" t="n">
        <v>0.0</v>
      </c>
      <c r="Z259" t="n">
        <v>0.0</v>
      </c>
      <c r="AA259" t="n">
        <v>0.0</v>
      </c>
      <c r="AB259" t="n">
        <v>0.0</v>
      </c>
      <c r="AC259" t="n">
        <v>0.0</v>
      </c>
      <c r="AD259" t="n">
        <v>32.0</v>
      </c>
      <c r="AE259" t="n">
        <v>27.0</v>
      </c>
      <c r="AF259" t="n">
        <v>0.0</v>
      </c>
      <c r="AG259" t="n">
        <v>2.0</v>
      </c>
      <c r="AH259" t="inlineStr">
        <is>
          <t>N/A</t>
        </is>
      </c>
      <c r="AI259" t="inlineStr">
        <is>
          <t>N/A</t>
        </is>
      </c>
      <c r="AJ259" t="inlineStr">
        <is>
          <t>N/A</t>
        </is>
      </c>
      <c r="AK259" t="inlineStr">
        <is>
          <t>N/A</t>
        </is>
      </c>
      <c r="AL259" t="inlineStr">
        <is>
          <t>N/A</t>
        </is>
      </c>
      <c r="AM259" t="inlineStr">
        <is>
          <t>N/A</t>
        </is>
      </c>
      <c r="AN259" t="inlineStr">
        <is>
          <t>N/A</t>
        </is>
      </c>
      <c r="AO259" t="inlineStr">
        <is>
          <t>N/A</t>
        </is>
      </c>
      <c r="AP259" t="inlineStr">
        <is>
          <t>N/A</t>
        </is>
      </c>
      <c r="AQ259" t="inlineStr">
        <is>
          <t>N/A</t>
        </is>
      </c>
      <c r="AR259" t="inlineStr">
        <is>
          <t>N/A</t>
        </is>
      </c>
      <c r="AS259" t="inlineStr">
        <is>
          <t>N/A</t>
        </is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WI22017608</t>
        </is>
      </c>
      <c r="B260" t="inlineStr">
        <is>
          <t>DATA_VALIDATION</t>
        </is>
      </c>
      <c r="C260" t="inlineStr">
        <is>
          <t>201330014349</t>
        </is>
      </c>
      <c r="D260" t="inlineStr">
        <is>
          <t>Folder</t>
        </is>
      </c>
      <c r="E260" s="2">
        <f>HYPERLINK("capsilon://?command=openfolder&amp;siteaddress=FAM.docvelocity-na8.net&amp;folderid=FX76EDAFE4-0021-E63B-375B-A05B77202BB4","FX21127288")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MI220186104</t>
        </is>
      </c>
      <c r="J260" t="n">
        <v>28.0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44566.05962962963</v>
      </c>
      <c r="P260" s="1" t="n">
        <v>44566.19390046296</v>
      </c>
      <c r="Q260" t="n">
        <v>11168.0</v>
      </c>
      <c r="R260" t="n">
        <v>433.0</v>
      </c>
      <c r="S260" t="b">
        <v>0</v>
      </c>
      <c r="T260" t="inlineStr">
        <is>
          <t>N/A</t>
        </is>
      </c>
      <c r="U260" t="b">
        <v>0</v>
      </c>
      <c r="V260" t="inlineStr">
        <is>
          <t>Karnal Akhare</t>
        </is>
      </c>
      <c r="W260" s="1" t="n">
        <v>44566.133206018516</v>
      </c>
      <c r="X260" t="n">
        <v>173.0</v>
      </c>
      <c r="Y260" t="n">
        <v>21.0</v>
      </c>
      <c r="Z260" t="n">
        <v>0.0</v>
      </c>
      <c r="AA260" t="n">
        <v>21.0</v>
      </c>
      <c r="AB260" t="n">
        <v>0.0</v>
      </c>
      <c r="AC260" t="n">
        <v>7.0</v>
      </c>
      <c r="AD260" t="n">
        <v>7.0</v>
      </c>
      <c r="AE260" t="n">
        <v>0.0</v>
      </c>
      <c r="AF260" t="n">
        <v>0.0</v>
      </c>
      <c r="AG260" t="n">
        <v>0.0</v>
      </c>
      <c r="AH260" t="inlineStr">
        <is>
          <t>Ashish Sutar</t>
        </is>
      </c>
      <c r="AI260" s="1" t="n">
        <v>44566.19390046296</v>
      </c>
      <c r="AJ260" t="n">
        <v>260.0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7.0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WI22017609</t>
        </is>
      </c>
      <c r="B261" t="inlineStr">
        <is>
          <t>DATA_VALIDATION</t>
        </is>
      </c>
      <c r="C261" t="inlineStr">
        <is>
          <t>201330014349</t>
        </is>
      </c>
      <c r="D261" t="inlineStr">
        <is>
          <t>Folder</t>
        </is>
      </c>
      <c r="E261" s="2">
        <f>HYPERLINK("capsilon://?command=openfolder&amp;siteaddress=FAM.docvelocity-na8.net&amp;folderid=FX76EDAFE4-0021-E63B-375B-A05B77202BB4","FX21127288")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MI220186105</t>
        </is>
      </c>
      <c r="J261" t="n">
        <v>28.0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44566.05979166667</v>
      </c>
      <c r="P261" s="1" t="n">
        <v>44566.21046296296</v>
      </c>
      <c r="Q261" t="n">
        <v>12583.0</v>
      </c>
      <c r="R261" t="n">
        <v>435.0</v>
      </c>
      <c r="S261" t="b">
        <v>0</v>
      </c>
      <c r="T261" t="inlineStr">
        <is>
          <t>N/A</t>
        </is>
      </c>
      <c r="U261" t="b">
        <v>0</v>
      </c>
      <c r="V261" t="inlineStr">
        <is>
          <t>Karnal Akhare</t>
        </is>
      </c>
      <c r="W261" s="1" t="n">
        <v>44566.13532407407</v>
      </c>
      <c r="X261" t="n">
        <v>182.0</v>
      </c>
      <c r="Y261" t="n">
        <v>21.0</v>
      </c>
      <c r="Z261" t="n">
        <v>0.0</v>
      </c>
      <c r="AA261" t="n">
        <v>21.0</v>
      </c>
      <c r="AB261" t="n">
        <v>0.0</v>
      </c>
      <c r="AC261" t="n">
        <v>9.0</v>
      </c>
      <c r="AD261" t="n">
        <v>7.0</v>
      </c>
      <c r="AE261" t="n">
        <v>0.0</v>
      </c>
      <c r="AF261" t="n">
        <v>0.0</v>
      </c>
      <c r="AG261" t="n">
        <v>0.0</v>
      </c>
      <c r="AH261" t="inlineStr">
        <is>
          <t>Ashish Sutar</t>
        </is>
      </c>
      <c r="AI261" s="1" t="n">
        <v>44566.21046296296</v>
      </c>
      <c r="AJ261" t="n">
        <v>253.0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7.0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WI2201763</t>
        </is>
      </c>
      <c r="B262" t="inlineStr">
        <is>
          <t>DATA_VALIDATION</t>
        </is>
      </c>
      <c r="C262" t="inlineStr">
        <is>
          <t>201130012861</t>
        </is>
      </c>
      <c r="D262" t="inlineStr">
        <is>
          <t>Folder</t>
        </is>
      </c>
      <c r="E262" s="2">
        <f>HYPERLINK("capsilon://?command=openfolder&amp;siteaddress=FAM.docvelocity-na8.net&amp;folderid=FXB2C13608-687F-AD2A-93F0-122416A4BE74","FX211114929")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MI22017822</t>
        </is>
      </c>
      <c r="J262" t="n">
        <v>66.0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44564.46821759259</v>
      </c>
      <c r="P262" s="1" t="n">
        <v>44564.49359953704</v>
      </c>
      <c r="Q262" t="n">
        <v>1125.0</v>
      </c>
      <c r="R262" t="n">
        <v>1068.0</v>
      </c>
      <c r="S262" t="b">
        <v>0</v>
      </c>
      <c r="T262" t="inlineStr">
        <is>
          <t>N/A</t>
        </is>
      </c>
      <c r="U262" t="b">
        <v>0</v>
      </c>
      <c r="V262" t="inlineStr">
        <is>
          <t>Sanjay Kharade</t>
        </is>
      </c>
      <c r="W262" s="1" t="n">
        <v>44564.48900462963</v>
      </c>
      <c r="X262" t="n">
        <v>688.0</v>
      </c>
      <c r="Y262" t="n">
        <v>52.0</v>
      </c>
      <c r="Z262" t="n">
        <v>0.0</v>
      </c>
      <c r="AA262" t="n">
        <v>52.0</v>
      </c>
      <c r="AB262" t="n">
        <v>0.0</v>
      </c>
      <c r="AC262" t="n">
        <v>39.0</v>
      </c>
      <c r="AD262" t="n">
        <v>14.0</v>
      </c>
      <c r="AE262" t="n">
        <v>0.0</v>
      </c>
      <c r="AF262" t="n">
        <v>0.0</v>
      </c>
      <c r="AG262" t="n">
        <v>0.0</v>
      </c>
      <c r="AH262" t="inlineStr">
        <is>
          <t>Aparna Chavan</t>
        </is>
      </c>
      <c r="AI262" s="1" t="n">
        <v>44564.49359953704</v>
      </c>
      <c r="AJ262" t="n">
        <v>380.0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14.0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WI22017639</t>
        </is>
      </c>
      <c r="B263" t="inlineStr">
        <is>
          <t>DATA_VALIDATION</t>
        </is>
      </c>
      <c r="C263" t="inlineStr">
        <is>
          <t>201330014349</t>
        </is>
      </c>
      <c r="D263" t="inlineStr">
        <is>
          <t>Folder</t>
        </is>
      </c>
      <c r="E263" s="2">
        <f>HYPERLINK("capsilon://?command=openfolder&amp;siteaddress=FAM.docvelocity-na8.net&amp;folderid=FX76EDAFE4-0021-E63B-375B-A05B77202BB4","FX21127288")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MI220186098</t>
        </is>
      </c>
      <c r="J263" t="n">
        <v>64.0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44566.17395833333</v>
      </c>
      <c r="P263" s="1" t="n">
        <v>44566.20752314815</v>
      </c>
      <c r="Q263" t="n">
        <v>447.0</v>
      </c>
      <c r="R263" t="n">
        <v>2453.0</v>
      </c>
      <c r="S263" t="b">
        <v>0</v>
      </c>
      <c r="T263" t="inlineStr">
        <is>
          <t>N/A</t>
        </is>
      </c>
      <c r="U263" t="b">
        <v>1</v>
      </c>
      <c r="V263" t="inlineStr">
        <is>
          <t>Nisha Verma</t>
        </is>
      </c>
      <c r="W263" s="1" t="n">
        <v>44566.190983796296</v>
      </c>
      <c r="X263" t="n">
        <v>1447.0</v>
      </c>
      <c r="Y263" t="n">
        <v>71.0</v>
      </c>
      <c r="Z263" t="n">
        <v>0.0</v>
      </c>
      <c r="AA263" t="n">
        <v>71.0</v>
      </c>
      <c r="AB263" t="n">
        <v>0.0</v>
      </c>
      <c r="AC263" t="n">
        <v>50.0</v>
      </c>
      <c r="AD263" t="n">
        <v>-7.0</v>
      </c>
      <c r="AE263" t="n">
        <v>0.0</v>
      </c>
      <c r="AF263" t="n">
        <v>0.0</v>
      </c>
      <c r="AG263" t="n">
        <v>0.0</v>
      </c>
      <c r="AH263" t="inlineStr">
        <is>
          <t>Ashish Sutar</t>
        </is>
      </c>
      <c r="AI263" s="1" t="n">
        <v>44566.20752314815</v>
      </c>
      <c r="AJ263" t="n">
        <v>989.0</v>
      </c>
      <c r="AK263" t="n">
        <v>11.0</v>
      </c>
      <c r="AL263" t="n">
        <v>0.0</v>
      </c>
      <c r="AM263" t="n">
        <v>11.0</v>
      </c>
      <c r="AN263" t="n">
        <v>0.0</v>
      </c>
      <c r="AO263" t="n">
        <v>11.0</v>
      </c>
      <c r="AP263" t="n">
        <v>-18.0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WI22017692</t>
        </is>
      </c>
      <c r="B264" t="inlineStr">
        <is>
          <t>DATA_VALIDATION</t>
        </is>
      </c>
      <c r="C264" t="inlineStr">
        <is>
          <t>201130012887</t>
        </is>
      </c>
      <c r="D264" t="inlineStr">
        <is>
          <t>Folder</t>
        </is>
      </c>
      <c r="E264" s="2">
        <f>HYPERLINK("capsilon://?command=openfolder&amp;siteaddress=FAM.docvelocity-na8.net&amp;folderid=FX2A725E9C-7FEA-C8C8-163C-02A607354A3A","FX21123467")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MI220187105</t>
        </is>
      </c>
      <c r="J264" t="n">
        <v>30.0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44566.33241898148</v>
      </c>
      <c r="P264" s="1" t="n">
        <v>44566.35016203704</v>
      </c>
      <c r="Q264" t="n">
        <v>1333.0</v>
      </c>
      <c r="R264" t="n">
        <v>200.0</v>
      </c>
      <c r="S264" t="b">
        <v>0</v>
      </c>
      <c r="T264" t="inlineStr">
        <is>
          <t>N/A</t>
        </is>
      </c>
      <c r="U264" t="b">
        <v>0</v>
      </c>
      <c r="V264" t="inlineStr">
        <is>
          <t>Raman Vaidya</t>
        </is>
      </c>
      <c r="W264" s="1" t="n">
        <v>44566.33383101852</v>
      </c>
      <c r="X264" t="n">
        <v>115.0</v>
      </c>
      <c r="Y264" t="n">
        <v>9.0</v>
      </c>
      <c r="Z264" t="n">
        <v>0.0</v>
      </c>
      <c r="AA264" t="n">
        <v>9.0</v>
      </c>
      <c r="AB264" t="n">
        <v>0.0</v>
      </c>
      <c r="AC264" t="n">
        <v>3.0</v>
      </c>
      <c r="AD264" t="n">
        <v>21.0</v>
      </c>
      <c r="AE264" t="n">
        <v>0.0</v>
      </c>
      <c r="AF264" t="n">
        <v>0.0</v>
      </c>
      <c r="AG264" t="n">
        <v>0.0</v>
      </c>
      <c r="AH264" t="inlineStr">
        <is>
          <t>Ashish Sutar</t>
        </is>
      </c>
      <c r="AI264" s="1" t="n">
        <v>44566.35016203704</v>
      </c>
      <c r="AJ264" t="n">
        <v>85.0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21.0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WI22017707</t>
        </is>
      </c>
      <c r="B265" t="inlineStr">
        <is>
          <t>DATA_VALIDATION</t>
        </is>
      </c>
      <c r="C265" t="inlineStr">
        <is>
          <t>201100014354</t>
        </is>
      </c>
      <c r="D265" t="inlineStr">
        <is>
          <t>Folder</t>
        </is>
      </c>
      <c r="E265" s="2">
        <f>HYPERLINK("capsilon://?command=openfolder&amp;siteaddress=FAM.docvelocity-na8.net&amp;folderid=FXBEE8C7D6-4149-E978-9614-6B789617A2FB","FX21129169")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MI220187592</t>
        </is>
      </c>
      <c r="J265" t="n">
        <v>38.0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44566.36393518518</v>
      </c>
      <c r="P265" s="1" t="n">
        <v>44566.37425925926</v>
      </c>
      <c r="Q265" t="n">
        <v>193.0</v>
      </c>
      <c r="R265" t="n">
        <v>699.0</v>
      </c>
      <c r="S265" t="b">
        <v>0</v>
      </c>
      <c r="T265" t="inlineStr">
        <is>
          <t>N/A</t>
        </is>
      </c>
      <c r="U265" t="b">
        <v>0</v>
      </c>
      <c r="V265" t="inlineStr">
        <is>
          <t>Ujwala Ajabe</t>
        </is>
      </c>
      <c r="W265" s="1" t="n">
        <v>44566.36951388889</v>
      </c>
      <c r="X265" t="n">
        <v>422.0</v>
      </c>
      <c r="Y265" t="n">
        <v>37.0</v>
      </c>
      <c r="Z265" t="n">
        <v>0.0</v>
      </c>
      <c r="AA265" t="n">
        <v>37.0</v>
      </c>
      <c r="AB265" t="n">
        <v>0.0</v>
      </c>
      <c r="AC265" t="n">
        <v>34.0</v>
      </c>
      <c r="AD265" t="n">
        <v>1.0</v>
      </c>
      <c r="AE265" t="n">
        <v>0.0</v>
      </c>
      <c r="AF265" t="n">
        <v>0.0</v>
      </c>
      <c r="AG265" t="n">
        <v>0.0</v>
      </c>
      <c r="AH265" t="inlineStr">
        <is>
          <t>Ashish Sutar</t>
        </is>
      </c>
      <c r="AI265" s="1" t="n">
        <v>44566.37425925926</v>
      </c>
      <c r="AJ265" t="n">
        <v>277.0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1.0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WI22017712</t>
        </is>
      </c>
      <c r="B266" t="inlineStr">
        <is>
          <t>DATA_VALIDATION</t>
        </is>
      </c>
      <c r="C266" t="inlineStr">
        <is>
          <t>201330004109</t>
        </is>
      </c>
      <c r="D266" t="inlineStr">
        <is>
          <t>Folder</t>
        </is>
      </c>
      <c r="E266" s="2">
        <f>HYPERLINK("capsilon://?command=openfolder&amp;siteaddress=FAM.docvelocity-na8.net&amp;folderid=FXB8B658C1-2316-D6CF-9C81-B78D20415955","FX21125396")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MI220187732</t>
        </is>
      </c>
      <c r="J266" t="n">
        <v>30.0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44566.37116898148</v>
      </c>
      <c r="P266" s="1" t="n">
        <v>44566.375</v>
      </c>
      <c r="Q266" t="n">
        <v>65.0</v>
      </c>
      <c r="R266" t="n">
        <v>266.0</v>
      </c>
      <c r="S266" t="b">
        <v>0</v>
      </c>
      <c r="T266" t="inlineStr">
        <is>
          <t>N/A</t>
        </is>
      </c>
      <c r="U266" t="b">
        <v>0</v>
      </c>
      <c r="V266" t="inlineStr">
        <is>
          <t>Raman Vaidya</t>
        </is>
      </c>
      <c r="W266" s="1" t="n">
        <v>44566.37306712963</v>
      </c>
      <c r="X266" t="n">
        <v>152.0</v>
      </c>
      <c r="Y266" t="n">
        <v>9.0</v>
      </c>
      <c r="Z266" t="n">
        <v>0.0</v>
      </c>
      <c r="AA266" t="n">
        <v>9.0</v>
      </c>
      <c r="AB266" t="n">
        <v>0.0</v>
      </c>
      <c r="AC266" t="n">
        <v>2.0</v>
      </c>
      <c r="AD266" t="n">
        <v>21.0</v>
      </c>
      <c r="AE266" t="n">
        <v>0.0</v>
      </c>
      <c r="AF266" t="n">
        <v>0.0</v>
      </c>
      <c r="AG266" t="n">
        <v>0.0</v>
      </c>
      <c r="AH266" t="inlineStr">
        <is>
          <t>Saloni Uttekar</t>
        </is>
      </c>
      <c r="AI266" s="1" t="n">
        <v>44566.375</v>
      </c>
      <c r="AJ266" t="n">
        <v>114.0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21.0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WI22017732</t>
        </is>
      </c>
      <c r="B267" t="inlineStr">
        <is>
          <t>DATA_VALIDATION</t>
        </is>
      </c>
      <c r="C267" t="inlineStr">
        <is>
          <t>201300020473</t>
        </is>
      </c>
      <c r="D267" t="inlineStr">
        <is>
          <t>Folder</t>
        </is>
      </c>
      <c r="E267" s="2">
        <f>HYPERLINK("capsilon://?command=openfolder&amp;siteaddress=FAM.docvelocity-na8.net&amp;folderid=FXBC09D813-B33C-8E65-5773-5BADC9B19D9E","FX211210936")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MI220188195</t>
        </is>
      </c>
      <c r="J267" t="n">
        <v>66.0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44566.38964120371</v>
      </c>
      <c r="P267" s="1" t="n">
        <v>44566.40200231481</v>
      </c>
      <c r="Q267" t="n">
        <v>107.0</v>
      </c>
      <c r="R267" t="n">
        <v>961.0</v>
      </c>
      <c r="S267" t="b">
        <v>0</v>
      </c>
      <c r="T267" t="inlineStr">
        <is>
          <t>N/A</t>
        </is>
      </c>
      <c r="U267" t="b">
        <v>0</v>
      </c>
      <c r="V267" t="inlineStr">
        <is>
          <t>Karnal Akhare</t>
        </is>
      </c>
      <c r="W267" s="1" t="n">
        <v>44566.39380787037</v>
      </c>
      <c r="X267" t="n">
        <v>303.0</v>
      </c>
      <c r="Y267" t="n">
        <v>52.0</v>
      </c>
      <c r="Z267" t="n">
        <v>0.0</v>
      </c>
      <c r="AA267" t="n">
        <v>52.0</v>
      </c>
      <c r="AB267" t="n">
        <v>0.0</v>
      </c>
      <c r="AC267" t="n">
        <v>21.0</v>
      </c>
      <c r="AD267" t="n">
        <v>14.0</v>
      </c>
      <c r="AE267" t="n">
        <v>0.0</v>
      </c>
      <c r="AF267" t="n">
        <v>0.0</v>
      </c>
      <c r="AG267" t="n">
        <v>0.0</v>
      </c>
      <c r="AH267" t="inlineStr">
        <is>
          <t>Ashish Sutar</t>
        </is>
      </c>
      <c r="AI267" s="1" t="n">
        <v>44566.40200231481</v>
      </c>
      <c r="AJ267" t="n">
        <v>658.0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14.0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WI22017733</t>
        </is>
      </c>
      <c r="B268" t="inlineStr">
        <is>
          <t>DATA_VALIDATION</t>
        </is>
      </c>
      <c r="C268" t="inlineStr">
        <is>
          <t>201300020473</t>
        </is>
      </c>
      <c r="D268" t="inlineStr">
        <is>
          <t>Folder</t>
        </is>
      </c>
      <c r="E268" s="2">
        <f>HYPERLINK("capsilon://?command=openfolder&amp;siteaddress=FAM.docvelocity-na8.net&amp;folderid=FXBC09D813-B33C-8E65-5773-5BADC9B19D9E","FX211210936")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MI220188204</t>
        </is>
      </c>
      <c r="J268" t="n">
        <v>66.0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44566.38989583333</v>
      </c>
      <c r="P268" s="1" t="n">
        <v>44566.403020833335</v>
      </c>
      <c r="Q268" t="n">
        <v>966.0</v>
      </c>
      <c r="R268" t="n">
        <v>168.0</v>
      </c>
      <c r="S268" t="b">
        <v>0</v>
      </c>
      <c r="T268" t="inlineStr">
        <is>
          <t>N/A</t>
        </is>
      </c>
      <c r="U268" t="b">
        <v>0</v>
      </c>
      <c r="V268" t="inlineStr">
        <is>
          <t>Supriya Khape</t>
        </is>
      </c>
      <c r="W268" s="1" t="n">
        <v>44566.39145833333</v>
      </c>
      <c r="X268" t="n">
        <v>81.0</v>
      </c>
      <c r="Y268" t="n">
        <v>0.0</v>
      </c>
      <c r="Z268" t="n">
        <v>0.0</v>
      </c>
      <c r="AA268" t="n">
        <v>0.0</v>
      </c>
      <c r="AB268" t="n">
        <v>52.0</v>
      </c>
      <c r="AC268" t="n">
        <v>0.0</v>
      </c>
      <c r="AD268" t="n">
        <v>66.0</v>
      </c>
      <c r="AE268" t="n">
        <v>0.0</v>
      </c>
      <c r="AF268" t="n">
        <v>0.0</v>
      </c>
      <c r="AG268" t="n">
        <v>0.0</v>
      </c>
      <c r="AH268" t="inlineStr">
        <is>
          <t>Ashish Sutar</t>
        </is>
      </c>
      <c r="AI268" s="1" t="n">
        <v>44566.403020833335</v>
      </c>
      <c r="AJ268" t="n">
        <v>87.0</v>
      </c>
      <c r="AK268" t="n">
        <v>0.0</v>
      </c>
      <c r="AL268" t="n">
        <v>0.0</v>
      </c>
      <c r="AM268" t="n">
        <v>0.0</v>
      </c>
      <c r="AN268" t="n">
        <v>52.0</v>
      </c>
      <c r="AO268" t="n">
        <v>0.0</v>
      </c>
      <c r="AP268" t="n">
        <v>66.0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WI22017734</t>
        </is>
      </c>
      <c r="B269" t="inlineStr">
        <is>
          <t>DATA_VALIDATION</t>
        </is>
      </c>
      <c r="C269" t="inlineStr">
        <is>
          <t>201300020473</t>
        </is>
      </c>
      <c r="D269" t="inlineStr">
        <is>
          <t>Folder</t>
        </is>
      </c>
      <c r="E269" s="2">
        <f>HYPERLINK("capsilon://?command=openfolder&amp;siteaddress=FAM.docvelocity-na8.net&amp;folderid=FXBC09D813-B33C-8E65-5773-5BADC9B19D9E","FX211210936")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MI220188189</t>
        </is>
      </c>
      <c r="J269" t="n">
        <v>32.0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44566.39030092592</v>
      </c>
      <c r="P269" s="1" t="n">
        <v>44566.40951388889</v>
      </c>
      <c r="Q269" t="n">
        <v>473.0</v>
      </c>
      <c r="R269" t="n">
        <v>1187.0</v>
      </c>
      <c r="S269" t="b">
        <v>0</v>
      </c>
      <c r="T269" t="inlineStr">
        <is>
          <t>N/A</t>
        </is>
      </c>
      <c r="U269" t="b">
        <v>0</v>
      </c>
      <c r="V269" t="inlineStr">
        <is>
          <t>Supriya Khape</t>
        </is>
      </c>
      <c r="W269" s="1" t="n">
        <v>44566.39873842592</v>
      </c>
      <c r="X269" t="n">
        <v>626.0</v>
      </c>
      <c r="Y269" t="n">
        <v>79.0</v>
      </c>
      <c r="Z269" t="n">
        <v>0.0</v>
      </c>
      <c r="AA269" t="n">
        <v>79.0</v>
      </c>
      <c r="AB269" t="n">
        <v>0.0</v>
      </c>
      <c r="AC269" t="n">
        <v>76.0</v>
      </c>
      <c r="AD269" t="n">
        <v>-47.0</v>
      </c>
      <c r="AE269" t="n">
        <v>0.0</v>
      </c>
      <c r="AF269" t="n">
        <v>0.0</v>
      </c>
      <c r="AG269" t="n">
        <v>0.0</v>
      </c>
      <c r="AH269" t="inlineStr">
        <is>
          <t>Ashish Sutar</t>
        </is>
      </c>
      <c r="AI269" s="1" t="n">
        <v>44566.40951388889</v>
      </c>
      <c r="AJ269" t="n">
        <v>561.0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-47.0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WI22017949</t>
        </is>
      </c>
      <c r="B270" t="inlineStr">
        <is>
          <t>DATA_VALIDATION</t>
        </is>
      </c>
      <c r="C270" t="inlineStr">
        <is>
          <t>201300020460</t>
        </is>
      </c>
      <c r="D270" t="inlineStr">
        <is>
          <t>Folder</t>
        </is>
      </c>
      <c r="E270" s="2">
        <f>HYPERLINK("capsilon://?command=openfolder&amp;siteaddress=FAM.docvelocity-na8.net&amp;folderid=FX49293672-28B0-2B36-ACBD-A396D28F3855","FX211210700")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MI220190328</t>
        </is>
      </c>
      <c r="J270" t="n">
        <v>66.0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44566.43402777778</v>
      </c>
      <c r="P270" s="1" t="n">
        <v>44566.46111111111</v>
      </c>
      <c r="Q270" t="n">
        <v>214.0</v>
      </c>
      <c r="R270" t="n">
        <v>2126.0</v>
      </c>
      <c r="S270" t="b">
        <v>0</v>
      </c>
      <c r="T270" t="inlineStr">
        <is>
          <t>N/A</t>
        </is>
      </c>
      <c r="U270" t="b">
        <v>0</v>
      </c>
      <c r="V270" t="inlineStr">
        <is>
          <t>Supriya Khape</t>
        </is>
      </c>
      <c r="W270" s="1" t="n">
        <v>44566.44421296296</v>
      </c>
      <c r="X270" t="n">
        <v>690.0</v>
      </c>
      <c r="Y270" t="n">
        <v>53.0</v>
      </c>
      <c r="Z270" t="n">
        <v>0.0</v>
      </c>
      <c r="AA270" t="n">
        <v>53.0</v>
      </c>
      <c r="AB270" t="n">
        <v>0.0</v>
      </c>
      <c r="AC270" t="n">
        <v>34.0</v>
      </c>
      <c r="AD270" t="n">
        <v>13.0</v>
      </c>
      <c r="AE270" t="n">
        <v>0.0</v>
      </c>
      <c r="AF270" t="n">
        <v>0.0</v>
      </c>
      <c r="AG270" t="n">
        <v>0.0</v>
      </c>
      <c r="AH270" t="inlineStr">
        <is>
          <t>Ashish Sutar</t>
        </is>
      </c>
      <c r="AI270" s="1" t="n">
        <v>44566.46111111111</v>
      </c>
      <c r="AJ270" t="n">
        <v>1432.0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13.0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WI22017978</t>
        </is>
      </c>
      <c r="B271" t="inlineStr">
        <is>
          <t>DATA_VALIDATION</t>
        </is>
      </c>
      <c r="C271" t="inlineStr">
        <is>
          <t>201300019608</t>
        </is>
      </c>
      <c r="D271" t="inlineStr">
        <is>
          <t>Folder</t>
        </is>
      </c>
      <c r="E271" s="2">
        <f>HYPERLINK("capsilon://?command=openfolder&amp;siteaddress=FAM.docvelocity-na8.net&amp;folderid=FX74EBBA22-AC4B-8452-E52C-4C0E0760D13C","FX21116884")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MI220190805</t>
        </is>
      </c>
      <c r="J271" t="n">
        <v>84.0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44566.442025462966</v>
      </c>
      <c r="P271" s="1" t="n">
        <v>44566.468622685185</v>
      </c>
      <c r="Q271" t="n">
        <v>1210.0</v>
      </c>
      <c r="R271" t="n">
        <v>1088.0</v>
      </c>
      <c r="S271" t="b">
        <v>0</v>
      </c>
      <c r="T271" t="inlineStr">
        <is>
          <t>N/A</t>
        </is>
      </c>
      <c r="U271" t="b">
        <v>0</v>
      </c>
      <c r="V271" t="inlineStr">
        <is>
          <t>Nisha Verma</t>
        </is>
      </c>
      <c r="W271" s="1" t="n">
        <v>44566.448483796295</v>
      </c>
      <c r="X271" t="n">
        <v>421.0</v>
      </c>
      <c r="Y271" t="n">
        <v>63.0</v>
      </c>
      <c r="Z271" t="n">
        <v>0.0</v>
      </c>
      <c r="AA271" t="n">
        <v>63.0</v>
      </c>
      <c r="AB271" t="n">
        <v>0.0</v>
      </c>
      <c r="AC271" t="n">
        <v>16.0</v>
      </c>
      <c r="AD271" t="n">
        <v>21.0</v>
      </c>
      <c r="AE271" t="n">
        <v>0.0</v>
      </c>
      <c r="AF271" t="n">
        <v>0.0</v>
      </c>
      <c r="AG271" t="n">
        <v>0.0</v>
      </c>
      <c r="AH271" t="inlineStr">
        <is>
          <t>Ashish Sutar</t>
        </is>
      </c>
      <c r="AI271" s="1" t="n">
        <v>44566.468622685185</v>
      </c>
      <c r="AJ271" t="n">
        <v>648.0</v>
      </c>
      <c r="AK271" t="n">
        <v>1.0</v>
      </c>
      <c r="AL271" t="n">
        <v>0.0</v>
      </c>
      <c r="AM271" t="n">
        <v>1.0</v>
      </c>
      <c r="AN271" t="n">
        <v>0.0</v>
      </c>
      <c r="AO271" t="n">
        <v>1.0</v>
      </c>
      <c r="AP271" t="n">
        <v>20.0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WI22017999</t>
        </is>
      </c>
      <c r="B272" t="inlineStr">
        <is>
          <t>DATA_VALIDATION</t>
        </is>
      </c>
      <c r="C272" t="inlineStr">
        <is>
          <t>201340000510</t>
        </is>
      </c>
      <c r="D272" t="inlineStr">
        <is>
          <t>Folder</t>
        </is>
      </c>
      <c r="E272" s="2">
        <f>HYPERLINK("capsilon://?command=openfolder&amp;siteaddress=FAM.docvelocity-na8.net&amp;folderid=FX2E707C5A-B89C-BE12-FDA2-753EB625D0B3","FX211210106")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MI220191046</t>
        </is>
      </c>
      <c r="J272" t="n">
        <v>76.0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44566.44525462963</v>
      </c>
      <c r="P272" s="1" t="n">
        <v>44566.48211805556</v>
      </c>
      <c r="Q272" t="n">
        <v>1616.0</v>
      </c>
      <c r="R272" t="n">
        <v>1569.0</v>
      </c>
      <c r="S272" t="b">
        <v>0</v>
      </c>
      <c r="T272" t="inlineStr">
        <is>
          <t>N/A</t>
        </is>
      </c>
      <c r="U272" t="b">
        <v>0</v>
      </c>
      <c r="V272" t="inlineStr">
        <is>
          <t>Nisha Verma</t>
        </is>
      </c>
      <c r="W272" s="1" t="n">
        <v>44566.45315972222</v>
      </c>
      <c r="X272" t="n">
        <v>404.0</v>
      </c>
      <c r="Y272" t="n">
        <v>74.0</v>
      </c>
      <c r="Z272" t="n">
        <v>0.0</v>
      </c>
      <c r="AA272" t="n">
        <v>74.0</v>
      </c>
      <c r="AB272" t="n">
        <v>0.0</v>
      </c>
      <c r="AC272" t="n">
        <v>50.0</v>
      </c>
      <c r="AD272" t="n">
        <v>2.0</v>
      </c>
      <c r="AE272" t="n">
        <v>0.0</v>
      </c>
      <c r="AF272" t="n">
        <v>0.0</v>
      </c>
      <c r="AG272" t="n">
        <v>0.0</v>
      </c>
      <c r="AH272" t="inlineStr">
        <is>
          <t>Ashish Sutar</t>
        </is>
      </c>
      <c r="AI272" s="1" t="n">
        <v>44566.48211805556</v>
      </c>
      <c r="AJ272" t="n">
        <v>1165.0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2.0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WI22018036</t>
        </is>
      </c>
      <c r="B273" t="inlineStr">
        <is>
          <t>DATA_VALIDATION</t>
        </is>
      </c>
      <c r="C273" t="inlineStr">
        <is>
          <t>201330004107</t>
        </is>
      </c>
      <c r="D273" t="inlineStr">
        <is>
          <t>Folder</t>
        </is>
      </c>
      <c r="E273" s="2">
        <f>HYPERLINK("capsilon://?command=openfolder&amp;siteaddress=FAM.docvelocity-na8.net&amp;folderid=FX8CDEDD00-C343-B6DA-C0B7-B02B46981F5A","FX21125391")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MI220191677</t>
        </is>
      </c>
      <c r="J273" t="n">
        <v>38.0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44566.4546875</v>
      </c>
      <c r="P273" s="1" t="n">
        <v>44566.47273148148</v>
      </c>
      <c r="Q273" t="n">
        <v>1207.0</v>
      </c>
      <c r="R273" t="n">
        <v>352.0</v>
      </c>
      <c r="S273" t="b">
        <v>0</v>
      </c>
      <c r="T273" t="inlineStr">
        <is>
          <t>N/A</t>
        </is>
      </c>
      <c r="U273" t="b">
        <v>0</v>
      </c>
      <c r="V273" t="inlineStr">
        <is>
          <t>Karnal Akhare</t>
        </is>
      </c>
      <c r="W273" s="1" t="n">
        <v>44566.45715277778</v>
      </c>
      <c r="X273" t="n">
        <v>170.0</v>
      </c>
      <c r="Y273" t="n">
        <v>37.0</v>
      </c>
      <c r="Z273" t="n">
        <v>0.0</v>
      </c>
      <c r="AA273" t="n">
        <v>37.0</v>
      </c>
      <c r="AB273" t="n">
        <v>0.0</v>
      </c>
      <c r="AC273" t="n">
        <v>24.0</v>
      </c>
      <c r="AD273" t="n">
        <v>1.0</v>
      </c>
      <c r="AE273" t="n">
        <v>0.0</v>
      </c>
      <c r="AF273" t="n">
        <v>0.0</v>
      </c>
      <c r="AG273" t="n">
        <v>0.0</v>
      </c>
      <c r="AH273" t="inlineStr">
        <is>
          <t>Saloni Uttekar</t>
        </is>
      </c>
      <c r="AI273" s="1" t="n">
        <v>44566.47273148148</v>
      </c>
      <c r="AJ273" t="n">
        <v>182.0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1.0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WI22018295</t>
        </is>
      </c>
      <c r="B274" t="inlineStr">
        <is>
          <t>DATA_VALIDATION</t>
        </is>
      </c>
      <c r="C274" t="inlineStr">
        <is>
          <t>201330004297</t>
        </is>
      </c>
      <c r="D274" t="inlineStr">
        <is>
          <t>Folder</t>
        </is>
      </c>
      <c r="E274" s="2">
        <f>HYPERLINK("capsilon://?command=openfolder&amp;siteaddress=FAM.docvelocity-na8.net&amp;folderid=FX7DE5AF40-E668-D4F1-8EFD-F131148C3A58","FX211210172")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MI220193975</t>
        </is>
      </c>
      <c r="J274" t="n">
        <v>66.0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44566.485347222224</v>
      </c>
      <c r="P274" s="1" t="n">
        <v>44566.49193287037</v>
      </c>
      <c r="Q274" t="n">
        <v>399.0</v>
      </c>
      <c r="R274" t="n">
        <v>170.0</v>
      </c>
      <c r="S274" t="b">
        <v>0</v>
      </c>
      <c r="T274" t="inlineStr">
        <is>
          <t>N/A</t>
        </is>
      </c>
      <c r="U274" t="b">
        <v>0</v>
      </c>
      <c r="V274" t="inlineStr">
        <is>
          <t>Raman Vaidya</t>
        </is>
      </c>
      <c r="W274" s="1" t="n">
        <v>44566.4865625</v>
      </c>
      <c r="X274" t="n">
        <v>61.0</v>
      </c>
      <c r="Y274" t="n">
        <v>0.0</v>
      </c>
      <c r="Z274" t="n">
        <v>0.0</v>
      </c>
      <c r="AA274" t="n">
        <v>0.0</v>
      </c>
      <c r="AB274" t="n">
        <v>52.0</v>
      </c>
      <c r="AC274" t="n">
        <v>0.0</v>
      </c>
      <c r="AD274" t="n">
        <v>66.0</v>
      </c>
      <c r="AE274" t="n">
        <v>0.0</v>
      </c>
      <c r="AF274" t="n">
        <v>0.0</v>
      </c>
      <c r="AG274" t="n">
        <v>0.0</v>
      </c>
      <c r="AH274" t="inlineStr">
        <is>
          <t>Ashish Sutar</t>
        </is>
      </c>
      <c r="AI274" s="1" t="n">
        <v>44566.49193287037</v>
      </c>
      <c r="AJ274" t="n">
        <v>109.0</v>
      </c>
      <c r="AK274" t="n">
        <v>0.0</v>
      </c>
      <c r="AL274" t="n">
        <v>0.0</v>
      </c>
      <c r="AM274" t="n">
        <v>0.0</v>
      </c>
      <c r="AN274" t="n">
        <v>52.0</v>
      </c>
      <c r="AO274" t="n">
        <v>0.0</v>
      </c>
      <c r="AP274" t="n">
        <v>66.0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WI22018501</t>
        </is>
      </c>
      <c r="B275" t="inlineStr">
        <is>
          <t>DATA_VALIDATION</t>
        </is>
      </c>
      <c r="C275" t="inlineStr">
        <is>
          <t>201330003231</t>
        </is>
      </c>
      <c r="D275" t="inlineStr">
        <is>
          <t>Folder</t>
        </is>
      </c>
      <c r="E275" s="2">
        <f>HYPERLINK("capsilon://?command=openfolder&amp;siteaddress=FAM.docvelocity-na8.net&amp;folderid=FX210E12B7-2538-B7E4-3B47-8409B385C0D7","FX211011382")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MI220195817</t>
        </is>
      </c>
      <c r="J275" t="n">
        <v>66.0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44566.506574074076</v>
      </c>
      <c r="P275" s="1" t="n">
        <v>44566.51055555556</v>
      </c>
      <c r="Q275" t="n">
        <v>242.0</v>
      </c>
      <c r="R275" t="n">
        <v>102.0</v>
      </c>
      <c r="S275" t="b">
        <v>0</v>
      </c>
      <c r="T275" t="inlineStr">
        <is>
          <t>N/A</t>
        </is>
      </c>
      <c r="U275" t="b">
        <v>0</v>
      </c>
      <c r="V275" t="inlineStr">
        <is>
          <t>Supriya Khape</t>
        </is>
      </c>
      <c r="W275" s="1" t="n">
        <v>44566.508310185185</v>
      </c>
      <c r="X275" t="n">
        <v>73.0</v>
      </c>
      <c r="Y275" t="n">
        <v>0.0</v>
      </c>
      <c r="Z275" t="n">
        <v>0.0</v>
      </c>
      <c r="AA275" t="n">
        <v>0.0</v>
      </c>
      <c r="AB275" t="n">
        <v>52.0</v>
      </c>
      <c r="AC275" t="n">
        <v>0.0</v>
      </c>
      <c r="AD275" t="n">
        <v>66.0</v>
      </c>
      <c r="AE275" t="n">
        <v>0.0</v>
      </c>
      <c r="AF275" t="n">
        <v>0.0</v>
      </c>
      <c r="AG275" t="n">
        <v>0.0</v>
      </c>
      <c r="AH275" t="inlineStr">
        <is>
          <t>Mohini Shinde</t>
        </is>
      </c>
      <c r="AI275" s="1" t="n">
        <v>44566.51055555556</v>
      </c>
      <c r="AJ275" t="n">
        <v>29.0</v>
      </c>
      <c r="AK275" t="n">
        <v>0.0</v>
      </c>
      <c r="AL275" t="n">
        <v>0.0</v>
      </c>
      <c r="AM275" t="n">
        <v>0.0</v>
      </c>
      <c r="AN275" t="n">
        <v>52.0</v>
      </c>
      <c r="AO275" t="n">
        <v>0.0</v>
      </c>
      <c r="AP275" t="n">
        <v>66.0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WI22018532</t>
        </is>
      </c>
      <c r="B276" t="inlineStr">
        <is>
          <t>DATA_VALIDATION</t>
        </is>
      </c>
      <c r="C276" t="inlineStr">
        <is>
          <t>201130013022</t>
        </is>
      </c>
      <c r="D276" t="inlineStr">
        <is>
          <t>Folder</t>
        </is>
      </c>
      <c r="E276" s="2">
        <f>HYPERLINK("capsilon://?command=openfolder&amp;siteaddress=FAM.docvelocity-na8.net&amp;folderid=FX5BDD4843-102A-56ED-900D-609F932F5201","FX211213093")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MI220195986</t>
        </is>
      </c>
      <c r="J276" t="n">
        <v>38.0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44566.508425925924</v>
      </c>
      <c r="P276" s="1" t="n">
        <v>44566.55365740741</v>
      </c>
      <c r="Q276" t="n">
        <v>3033.0</v>
      </c>
      <c r="R276" t="n">
        <v>875.0</v>
      </c>
      <c r="S276" t="b">
        <v>0</v>
      </c>
      <c r="T276" t="inlineStr">
        <is>
          <t>N/A</t>
        </is>
      </c>
      <c r="U276" t="b">
        <v>0</v>
      </c>
      <c r="V276" t="inlineStr">
        <is>
          <t>Prajakta Jagannath Mane</t>
        </is>
      </c>
      <c r="W276" s="1" t="n">
        <v>44566.51267361111</v>
      </c>
      <c r="X276" t="n">
        <v>182.0</v>
      </c>
      <c r="Y276" t="n">
        <v>37.0</v>
      </c>
      <c r="Z276" t="n">
        <v>0.0</v>
      </c>
      <c r="AA276" t="n">
        <v>37.0</v>
      </c>
      <c r="AB276" t="n">
        <v>0.0</v>
      </c>
      <c r="AC276" t="n">
        <v>28.0</v>
      </c>
      <c r="AD276" t="n">
        <v>1.0</v>
      </c>
      <c r="AE276" t="n">
        <v>0.0</v>
      </c>
      <c r="AF276" t="n">
        <v>0.0</v>
      </c>
      <c r="AG276" t="n">
        <v>0.0</v>
      </c>
      <c r="AH276" t="inlineStr">
        <is>
          <t>Mohini Shinde</t>
        </is>
      </c>
      <c r="AI276" s="1" t="n">
        <v>44566.55365740741</v>
      </c>
      <c r="AJ276" t="n">
        <v>688.0</v>
      </c>
      <c r="AK276" t="n">
        <v>1.0</v>
      </c>
      <c r="AL276" t="n">
        <v>0.0</v>
      </c>
      <c r="AM276" t="n">
        <v>1.0</v>
      </c>
      <c r="AN276" t="n">
        <v>0.0</v>
      </c>
      <c r="AO276" t="n">
        <v>0.0</v>
      </c>
      <c r="AP276" t="n">
        <v>0.0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WI22018572</t>
        </is>
      </c>
      <c r="B277" t="inlineStr">
        <is>
          <t>DATA_VALIDATION</t>
        </is>
      </c>
      <c r="C277" t="inlineStr">
        <is>
          <t>201300019997</t>
        </is>
      </c>
      <c r="D277" t="inlineStr">
        <is>
          <t>Folder</t>
        </is>
      </c>
      <c r="E277" s="2">
        <f>HYPERLINK("capsilon://?command=openfolder&amp;siteaddress=FAM.docvelocity-na8.net&amp;folderid=FXD736E691-B685-EB60-1DDE-3BD0903AE242","FX211114983")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MI220196396</t>
        </is>
      </c>
      <c r="J277" t="n">
        <v>96.0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44566.514131944445</v>
      </c>
      <c r="P277" s="1" t="n">
        <v>44566.55189814815</v>
      </c>
      <c r="Q277" t="n">
        <v>2009.0</v>
      </c>
      <c r="R277" t="n">
        <v>1254.0</v>
      </c>
      <c r="S277" t="b">
        <v>0</v>
      </c>
      <c r="T277" t="inlineStr">
        <is>
          <t>N/A</t>
        </is>
      </c>
      <c r="U277" t="b">
        <v>0</v>
      </c>
      <c r="V277" t="inlineStr">
        <is>
          <t>Amruta Erande</t>
        </is>
      </c>
      <c r="W277" s="1" t="n">
        <v>44566.52454861111</v>
      </c>
      <c r="X277" t="n">
        <v>869.0</v>
      </c>
      <c r="Y277" t="n">
        <v>91.0</v>
      </c>
      <c r="Z277" t="n">
        <v>0.0</v>
      </c>
      <c r="AA277" t="n">
        <v>91.0</v>
      </c>
      <c r="AB277" t="n">
        <v>0.0</v>
      </c>
      <c r="AC277" t="n">
        <v>31.0</v>
      </c>
      <c r="AD277" t="n">
        <v>5.0</v>
      </c>
      <c r="AE277" t="n">
        <v>0.0</v>
      </c>
      <c r="AF277" t="n">
        <v>0.0</v>
      </c>
      <c r="AG277" t="n">
        <v>0.0</v>
      </c>
      <c r="AH277" t="inlineStr">
        <is>
          <t>Dashrath Soren</t>
        </is>
      </c>
      <c r="AI277" s="1" t="n">
        <v>44566.55189814815</v>
      </c>
      <c r="AJ277" t="n">
        <v>381.0</v>
      </c>
      <c r="AK277" t="n">
        <v>1.0</v>
      </c>
      <c r="AL277" t="n">
        <v>0.0</v>
      </c>
      <c r="AM277" t="n">
        <v>1.0</v>
      </c>
      <c r="AN277" t="n">
        <v>0.0</v>
      </c>
      <c r="AO277" t="n">
        <v>1.0</v>
      </c>
      <c r="AP277" t="n">
        <v>4.0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WI22018577</t>
        </is>
      </c>
      <c r="B278" t="inlineStr">
        <is>
          <t>DATA_VALIDATION</t>
        </is>
      </c>
      <c r="C278" t="inlineStr">
        <is>
          <t>201300019997</t>
        </is>
      </c>
      <c r="D278" t="inlineStr">
        <is>
          <t>Folder</t>
        </is>
      </c>
      <c r="E278" s="2">
        <f>HYPERLINK("capsilon://?command=openfolder&amp;siteaddress=FAM.docvelocity-na8.net&amp;folderid=FXD736E691-B685-EB60-1DDE-3BD0903AE242","FX211114983")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MI220196412</t>
        </is>
      </c>
      <c r="J278" t="n">
        <v>91.0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44566.51443287037</v>
      </c>
      <c r="P278" s="1" t="n">
        <v>44566.5553125</v>
      </c>
      <c r="Q278" t="n">
        <v>3061.0</v>
      </c>
      <c r="R278" t="n">
        <v>471.0</v>
      </c>
      <c r="S278" t="b">
        <v>0</v>
      </c>
      <c r="T278" t="inlineStr">
        <is>
          <t>N/A</t>
        </is>
      </c>
      <c r="U278" t="b">
        <v>0</v>
      </c>
      <c r="V278" t="inlineStr">
        <is>
          <t>Prajakta Jagannath Mane</t>
        </is>
      </c>
      <c r="W278" s="1" t="n">
        <v>44566.51719907407</v>
      </c>
      <c r="X278" t="n">
        <v>139.0</v>
      </c>
      <c r="Y278" t="n">
        <v>86.0</v>
      </c>
      <c r="Z278" t="n">
        <v>0.0</v>
      </c>
      <c r="AA278" t="n">
        <v>86.0</v>
      </c>
      <c r="AB278" t="n">
        <v>0.0</v>
      </c>
      <c r="AC278" t="n">
        <v>8.0</v>
      </c>
      <c r="AD278" t="n">
        <v>5.0</v>
      </c>
      <c r="AE278" t="n">
        <v>0.0</v>
      </c>
      <c r="AF278" t="n">
        <v>0.0</v>
      </c>
      <c r="AG278" t="n">
        <v>0.0</v>
      </c>
      <c r="AH278" t="inlineStr">
        <is>
          <t>Dashrath Soren</t>
        </is>
      </c>
      <c r="AI278" s="1" t="n">
        <v>44566.5553125</v>
      </c>
      <c r="AJ278" t="n">
        <v>294.0</v>
      </c>
      <c r="AK278" t="n">
        <v>1.0</v>
      </c>
      <c r="AL278" t="n">
        <v>0.0</v>
      </c>
      <c r="AM278" t="n">
        <v>1.0</v>
      </c>
      <c r="AN278" t="n">
        <v>0.0</v>
      </c>
      <c r="AO278" t="n">
        <v>1.0</v>
      </c>
      <c r="AP278" t="n">
        <v>4.0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WI2201863</t>
        </is>
      </c>
      <c r="B279" t="inlineStr">
        <is>
          <t>DATA_VALIDATION</t>
        </is>
      </c>
      <c r="C279" t="inlineStr">
        <is>
          <t>201340000378</t>
        </is>
      </c>
      <c r="D279" t="inlineStr">
        <is>
          <t>Folder</t>
        </is>
      </c>
      <c r="E279" s="2">
        <f>HYPERLINK("capsilon://?command=openfolder&amp;siteaddress=FAM.docvelocity-na8.net&amp;folderid=FXFD601BCE-4696-2ED4-8488-CC391F5AD1CD","FX211011332")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MI22018531</t>
        </is>
      </c>
      <c r="J279" t="n">
        <v>192.0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44564.479780092595</v>
      </c>
      <c r="P279" s="1" t="n">
        <v>44564.54542824074</v>
      </c>
      <c r="Q279" t="n">
        <v>4317.0</v>
      </c>
      <c r="R279" t="n">
        <v>1355.0</v>
      </c>
      <c r="S279" t="b">
        <v>0</v>
      </c>
      <c r="T279" t="inlineStr">
        <is>
          <t>N/A</t>
        </is>
      </c>
      <c r="U279" t="b">
        <v>0</v>
      </c>
      <c r="V279" t="inlineStr">
        <is>
          <t>Sumit Jarhad</t>
        </is>
      </c>
      <c r="W279" s="1" t="n">
        <v>44564.54542824074</v>
      </c>
      <c r="X279" t="n">
        <v>1135.0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192.0</v>
      </c>
      <c r="AE279" t="n">
        <v>152.0</v>
      </c>
      <c r="AF279" t="n">
        <v>0.0</v>
      </c>
      <c r="AG279" t="n">
        <v>4.0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WI22018677</t>
        </is>
      </c>
      <c r="B280" t="inlineStr">
        <is>
          <t>DATA_VALIDATION</t>
        </is>
      </c>
      <c r="C280" t="inlineStr">
        <is>
          <t>201300019571</t>
        </is>
      </c>
      <c r="D280" t="inlineStr">
        <is>
          <t>Folder</t>
        </is>
      </c>
      <c r="E280" s="2">
        <f>HYPERLINK("capsilon://?command=openfolder&amp;siteaddress=FAM.docvelocity-na8.net&amp;folderid=FXEE61FC1A-6B28-1C78-2599-CBE40C5EDE3C","FX21116152")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MI220197797</t>
        </is>
      </c>
      <c r="J280" t="n">
        <v>66.0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Folder</t>
        </is>
      </c>
      <c r="N280" t="n">
        <v>1.0</v>
      </c>
      <c r="O280" s="1" t="n">
        <v>44566.52737268519</v>
      </c>
      <c r="P280" s="1" t="n">
        <v>44566.54263888889</v>
      </c>
      <c r="Q280" t="n">
        <v>1262.0</v>
      </c>
      <c r="R280" t="n">
        <v>57.0</v>
      </c>
      <c r="S280" t="b">
        <v>0</v>
      </c>
      <c r="T280" t="inlineStr">
        <is>
          <t>Ashley Hall</t>
        </is>
      </c>
      <c r="U280" t="b">
        <v>0</v>
      </c>
      <c r="V280" t="inlineStr">
        <is>
          <t>Ashley Hall</t>
        </is>
      </c>
      <c r="W280" s="1" t="n">
        <v>44566.54263888889</v>
      </c>
      <c r="X280" t="n">
        <v>19.0</v>
      </c>
      <c r="Y280" t="n">
        <v>52.0</v>
      </c>
      <c r="Z280" t="n">
        <v>0.0</v>
      </c>
      <c r="AA280" t="n">
        <v>52.0</v>
      </c>
      <c r="AB280" t="n">
        <v>0.0</v>
      </c>
      <c r="AC280" t="n">
        <v>0.0</v>
      </c>
      <c r="AD280" t="n">
        <v>14.0</v>
      </c>
      <c r="AE280" t="n">
        <v>0.0</v>
      </c>
      <c r="AF280" t="n">
        <v>0.0</v>
      </c>
      <c r="AG280" t="n">
        <v>0.0</v>
      </c>
      <c r="AH280" t="inlineStr">
        <is>
          <t>N/A</t>
        </is>
      </c>
      <c r="AI280" t="inlineStr">
        <is>
          <t>N/A</t>
        </is>
      </c>
      <c r="AJ280" t="inlineStr">
        <is>
          <t>N/A</t>
        </is>
      </c>
      <c r="AK280" t="inlineStr">
        <is>
          <t>N/A</t>
        </is>
      </c>
      <c r="AL280" t="inlineStr">
        <is>
          <t>N/A</t>
        </is>
      </c>
      <c r="AM280" t="inlineStr">
        <is>
          <t>N/A</t>
        </is>
      </c>
      <c r="AN280" t="inlineStr">
        <is>
          <t>N/A</t>
        </is>
      </c>
      <c r="AO280" t="inlineStr">
        <is>
          <t>N/A</t>
        </is>
      </c>
      <c r="AP280" t="inlineStr">
        <is>
          <t>N/A</t>
        </is>
      </c>
      <c r="AQ280" t="inlineStr">
        <is>
          <t>N/A</t>
        </is>
      </c>
      <c r="AR280" t="inlineStr">
        <is>
          <t>N/A</t>
        </is>
      </c>
      <c r="AS280" t="inlineStr">
        <is>
          <t>N/A</t>
        </is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WI22018691</t>
        </is>
      </c>
      <c r="B281" t="inlineStr">
        <is>
          <t>DATA_VALIDATION</t>
        </is>
      </c>
      <c r="C281" t="inlineStr">
        <is>
          <t>201330004170</t>
        </is>
      </c>
      <c r="D281" t="inlineStr">
        <is>
          <t>Folder</t>
        </is>
      </c>
      <c r="E281" s="2">
        <f>HYPERLINK("capsilon://?command=openfolder&amp;siteaddress=FAM.docvelocity-na8.net&amp;folderid=FX32E221DB-388B-CB5A-662D-E2DC0F681DD0","FX21126646")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MI220198121</t>
        </is>
      </c>
      <c r="J281" t="n">
        <v>66.0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44566.5309375</v>
      </c>
      <c r="P281" s="1" t="n">
        <v>44566.55385416667</v>
      </c>
      <c r="Q281" t="n">
        <v>1943.0</v>
      </c>
      <c r="R281" t="n">
        <v>37.0</v>
      </c>
      <c r="S281" t="b">
        <v>0</v>
      </c>
      <c r="T281" t="inlineStr">
        <is>
          <t>N/A</t>
        </is>
      </c>
      <c r="U281" t="b">
        <v>0</v>
      </c>
      <c r="V281" t="inlineStr">
        <is>
          <t>Supriya Khape</t>
        </is>
      </c>
      <c r="W281" s="1" t="n">
        <v>44566.53318287037</v>
      </c>
      <c r="X281" t="n">
        <v>21.0</v>
      </c>
      <c r="Y281" t="n">
        <v>0.0</v>
      </c>
      <c r="Z281" t="n">
        <v>0.0</v>
      </c>
      <c r="AA281" t="n">
        <v>0.0</v>
      </c>
      <c r="AB281" t="n">
        <v>52.0</v>
      </c>
      <c r="AC281" t="n">
        <v>0.0</v>
      </c>
      <c r="AD281" t="n">
        <v>66.0</v>
      </c>
      <c r="AE281" t="n">
        <v>0.0</v>
      </c>
      <c r="AF281" t="n">
        <v>0.0</v>
      </c>
      <c r="AG281" t="n">
        <v>0.0</v>
      </c>
      <c r="AH281" t="inlineStr">
        <is>
          <t>Mohini Shinde</t>
        </is>
      </c>
      <c r="AI281" s="1" t="n">
        <v>44566.55385416667</v>
      </c>
      <c r="AJ281" t="n">
        <v>16.0</v>
      </c>
      <c r="AK281" t="n">
        <v>0.0</v>
      </c>
      <c r="AL281" t="n">
        <v>0.0</v>
      </c>
      <c r="AM281" t="n">
        <v>0.0</v>
      </c>
      <c r="AN281" t="n">
        <v>52.0</v>
      </c>
      <c r="AO281" t="n">
        <v>0.0</v>
      </c>
      <c r="AP281" t="n">
        <v>66.0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WI2201874</t>
        </is>
      </c>
      <c r="B282" t="inlineStr">
        <is>
          <t>DATA_VALIDATION</t>
        </is>
      </c>
      <c r="C282" t="inlineStr">
        <is>
          <t>201300020435</t>
        </is>
      </c>
      <c r="D282" t="inlineStr">
        <is>
          <t>Folder</t>
        </is>
      </c>
      <c r="E282" s="2">
        <f>HYPERLINK("capsilon://?command=openfolder&amp;siteaddress=FAM.docvelocity-na8.net&amp;folderid=FX4ED307A7-98A4-29DE-84FE-DA32F742ED64","FX21129906")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MI22018622</t>
        </is>
      </c>
      <c r="J282" t="n">
        <v>35.0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44564.48082175926</v>
      </c>
      <c r="P282" s="1" t="n">
        <v>44564.53979166667</v>
      </c>
      <c r="Q282" t="n">
        <v>3926.0</v>
      </c>
      <c r="R282" t="n">
        <v>1169.0</v>
      </c>
      <c r="S282" t="b">
        <v>0</v>
      </c>
      <c r="T282" t="inlineStr">
        <is>
          <t>N/A</t>
        </is>
      </c>
      <c r="U282" t="b">
        <v>0</v>
      </c>
      <c r="V282" t="inlineStr">
        <is>
          <t>Ujwala Ajabe</t>
        </is>
      </c>
      <c r="W282" s="1" t="n">
        <v>44564.51431712963</v>
      </c>
      <c r="X282" t="n">
        <v>810.0</v>
      </c>
      <c r="Y282" t="n">
        <v>62.0</v>
      </c>
      <c r="Z282" t="n">
        <v>0.0</v>
      </c>
      <c r="AA282" t="n">
        <v>62.0</v>
      </c>
      <c r="AB282" t="n">
        <v>0.0</v>
      </c>
      <c r="AC282" t="n">
        <v>47.0</v>
      </c>
      <c r="AD282" t="n">
        <v>-27.0</v>
      </c>
      <c r="AE282" t="n">
        <v>0.0</v>
      </c>
      <c r="AF282" t="n">
        <v>0.0</v>
      </c>
      <c r="AG282" t="n">
        <v>0.0</v>
      </c>
      <c r="AH282" t="inlineStr">
        <is>
          <t>Dashrath Soren</t>
        </is>
      </c>
      <c r="AI282" s="1" t="n">
        <v>44564.53979166667</v>
      </c>
      <c r="AJ282" t="n">
        <v>352.0</v>
      </c>
      <c r="AK282" t="n">
        <v>4.0</v>
      </c>
      <c r="AL282" t="n">
        <v>0.0</v>
      </c>
      <c r="AM282" t="n">
        <v>4.0</v>
      </c>
      <c r="AN282" t="n">
        <v>0.0</v>
      </c>
      <c r="AO282" t="n">
        <v>4.0</v>
      </c>
      <c r="AP282" t="n">
        <v>-31.0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WI2201875</t>
        </is>
      </c>
      <c r="B283" t="inlineStr">
        <is>
          <t>DATA_VALIDATION</t>
        </is>
      </c>
      <c r="C283" t="inlineStr">
        <is>
          <t>201300020435</t>
        </is>
      </c>
      <c r="D283" t="inlineStr">
        <is>
          <t>Folder</t>
        </is>
      </c>
      <c r="E283" s="2">
        <f>HYPERLINK("capsilon://?command=openfolder&amp;siteaddress=FAM.docvelocity-na8.net&amp;folderid=FX4ED307A7-98A4-29DE-84FE-DA32F742ED64","FX21129906")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MI22018656</t>
        </is>
      </c>
      <c r="J283" t="n">
        <v>35.0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44564.481145833335</v>
      </c>
      <c r="P283" s="1" t="n">
        <v>44564.54383101852</v>
      </c>
      <c r="Q283" t="n">
        <v>3847.0</v>
      </c>
      <c r="R283" t="n">
        <v>1569.0</v>
      </c>
      <c r="S283" t="b">
        <v>0</v>
      </c>
      <c r="T283" t="inlineStr">
        <is>
          <t>N/A</t>
        </is>
      </c>
      <c r="U283" t="b">
        <v>0</v>
      </c>
      <c r="V283" t="inlineStr">
        <is>
          <t>Suraj Toradmal</t>
        </is>
      </c>
      <c r="W283" s="1" t="n">
        <v>44564.53738425926</v>
      </c>
      <c r="X283" t="n">
        <v>1155.0</v>
      </c>
      <c r="Y283" t="n">
        <v>65.0</v>
      </c>
      <c r="Z283" t="n">
        <v>0.0</v>
      </c>
      <c r="AA283" t="n">
        <v>65.0</v>
      </c>
      <c r="AB283" t="n">
        <v>0.0</v>
      </c>
      <c r="AC283" t="n">
        <v>52.0</v>
      </c>
      <c r="AD283" t="n">
        <v>-30.0</v>
      </c>
      <c r="AE283" t="n">
        <v>0.0</v>
      </c>
      <c r="AF283" t="n">
        <v>0.0</v>
      </c>
      <c r="AG283" t="n">
        <v>0.0</v>
      </c>
      <c r="AH283" t="inlineStr">
        <is>
          <t>Dashrath Soren</t>
        </is>
      </c>
      <c r="AI283" s="1" t="n">
        <v>44564.54383101852</v>
      </c>
      <c r="AJ283" t="n">
        <v>348.0</v>
      </c>
      <c r="AK283" t="n">
        <v>5.0</v>
      </c>
      <c r="AL283" t="n">
        <v>0.0</v>
      </c>
      <c r="AM283" t="n">
        <v>5.0</v>
      </c>
      <c r="AN283" t="n">
        <v>0.0</v>
      </c>
      <c r="AO283" t="n">
        <v>5.0</v>
      </c>
      <c r="AP283" t="n">
        <v>-35.0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WI22018755</t>
        </is>
      </c>
      <c r="B284" t="inlineStr">
        <is>
          <t>DATA_VALIDATION</t>
        </is>
      </c>
      <c r="C284" t="inlineStr">
        <is>
          <t>201130012989</t>
        </is>
      </c>
      <c r="D284" t="inlineStr">
        <is>
          <t>Folder</t>
        </is>
      </c>
      <c r="E284" s="2">
        <f>HYPERLINK("capsilon://?command=openfolder&amp;siteaddress=FAM.docvelocity-na8.net&amp;folderid=FXA5ED7DA4-F76C-4481-E469-520D1A7018A6","FX211211047")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MI220199103</t>
        </is>
      </c>
      <c r="J284" t="n">
        <v>28.0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44566.541400462964</v>
      </c>
      <c r="P284" s="1" t="n">
        <v>44566.564618055556</v>
      </c>
      <c r="Q284" t="n">
        <v>918.0</v>
      </c>
      <c r="R284" t="n">
        <v>1088.0</v>
      </c>
      <c r="S284" t="b">
        <v>0</v>
      </c>
      <c r="T284" t="inlineStr">
        <is>
          <t>N/A</t>
        </is>
      </c>
      <c r="U284" t="b">
        <v>0</v>
      </c>
      <c r="V284" t="inlineStr">
        <is>
          <t>Sumit Jarhad</t>
        </is>
      </c>
      <c r="W284" s="1" t="n">
        <v>44566.54368055556</v>
      </c>
      <c r="X284" t="n">
        <v>159.0</v>
      </c>
      <c r="Y284" t="n">
        <v>21.0</v>
      </c>
      <c r="Z284" t="n">
        <v>0.0</v>
      </c>
      <c r="AA284" t="n">
        <v>21.0</v>
      </c>
      <c r="AB284" t="n">
        <v>0.0</v>
      </c>
      <c r="AC284" t="n">
        <v>4.0</v>
      </c>
      <c r="AD284" t="n">
        <v>7.0</v>
      </c>
      <c r="AE284" t="n">
        <v>0.0</v>
      </c>
      <c r="AF284" t="n">
        <v>0.0</v>
      </c>
      <c r="AG284" t="n">
        <v>0.0</v>
      </c>
      <c r="AH284" t="inlineStr">
        <is>
          <t>Mohini Shinde</t>
        </is>
      </c>
      <c r="AI284" s="1" t="n">
        <v>44566.564618055556</v>
      </c>
      <c r="AJ284" t="n">
        <v>929.0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7.0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WI22018781</t>
        </is>
      </c>
      <c r="B285" t="inlineStr">
        <is>
          <t>DATA_VALIDATION</t>
        </is>
      </c>
      <c r="C285" t="inlineStr">
        <is>
          <t>201330002042</t>
        </is>
      </c>
      <c r="D285" t="inlineStr">
        <is>
          <t>Folder</t>
        </is>
      </c>
      <c r="E285" s="2">
        <f>HYPERLINK("capsilon://?command=openfolder&amp;siteaddress=FAM.docvelocity-na8.net&amp;folderid=FX25786455-ACF6-B8AC-DEF0-DA260FDC7458","FX210816055")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MI220199475</t>
        </is>
      </c>
      <c r="J285" t="n">
        <v>79.0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44566.54605324074</v>
      </c>
      <c r="P285" s="1" t="n">
        <v>44566.66392361111</v>
      </c>
      <c r="Q285" t="n">
        <v>7254.0</v>
      </c>
      <c r="R285" t="n">
        <v>2930.0</v>
      </c>
      <c r="S285" t="b">
        <v>0</v>
      </c>
      <c r="T285" t="inlineStr">
        <is>
          <t>N/A</t>
        </is>
      </c>
      <c r="U285" t="b">
        <v>0</v>
      </c>
      <c r="V285" t="inlineStr">
        <is>
          <t>Suraj Toradmal</t>
        </is>
      </c>
      <c r="W285" s="1" t="n">
        <v>44566.59921296296</v>
      </c>
      <c r="X285" t="n">
        <v>969.0</v>
      </c>
      <c r="Y285" t="n">
        <v>104.0</v>
      </c>
      <c r="Z285" t="n">
        <v>0.0</v>
      </c>
      <c r="AA285" t="n">
        <v>104.0</v>
      </c>
      <c r="AB285" t="n">
        <v>0.0</v>
      </c>
      <c r="AC285" t="n">
        <v>67.0</v>
      </c>
      <c r="AD285" t="n">
        <v>-25.0</v>
      </c>
      <c r="AE285" t="n">
        <v>0.0</v>
      </c>
      <c r="AF285" t="n">
        <v>0.0</v>
      </c>
      <c r="AG285" t="n">
        <v>0.0</v>
      </c>
      <c r="AH285" t="inlineStr">
        <is>
          <t>Mohini Shinde</t>
        </is>
      </c>
      <c r="AI285" s="1" t="n">
        <v>44566.66392361111</v>
      </c>
      <c r="AJ285" t="n">
        <v>997.0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-25.0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WI2201882</t>
        </is>
      </c>
      <c r="B286" t="inlineStr">
        <is>
          <t>DATA_VALIDATION</t>
        </is>
      </c>
      <c r="C286" t="inlineStr">
        <is>
          <t>201300020435</t>
        </is>
      </c>
      <c r="D286" t="inlineStr">
        <is>
          <t>Folder</t>
        </is>
      </c>
      <c r="E286" s="2">
        <f>HYPERLINK("capsilon://?command=openfolder&amp;siteaddress=FAM.docvelocity-na8.net&amp;folderid=FX4ED307A7-98A4-29DE-84FE-DA32F742ED64","FX21129906")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MI22018683</t>
        </is>
      </c>
      <c r="J286" t="n">
        <v>47.0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44564.48190972222</v>
      </c>
      <c r="P286" s="1" t="n">
        <v>44564.549409722225</v>
      </c>
      <c r="Q286" t="n">
        <v>4829.0</v>
      </c>
      <c r="R286" t="n">
        <v>1003.0</v>
      </c>
      <c r="S286" t="b">
        <v>0</v>
      </c>
      <c r="T286" t="inlineStr">
        <is>
          <t>N/A</t>
        </is>
      </c>
      <c r="U286" t="b">
        <v>0</v>
      </c>
      <c r="V286" t="inlineStr">
        <is>
          <t>Supriya Khape</t>
        </is>
      </c>
      <c r="W286" s="1" t="n">
        <v>44564.539988425924</v>
      </c>
      <c r="X286" t="n">
        <v>488.0</v>
      </c>
      <c r="Y286" t="n">
        <v>65.0</v>
      </c>
      <c r="Z286" t="n">
        <v>0.0</v>
      </c>
      <c r="AA286" t="n">
        <v>65.0</v>
      </c>
      <c r="AB286" t="n">
        <v>0.0</v>
      </c>
      <c r="AC286" t="n">
        <v>57.0</v>
      </c>
      <c r="AD286" t="n">
        <v>-18.0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44564.549409722225</v>
      </c>
      <c r="AJ286" t="n">
        <v>481.0</v>
      </c>
      <c r="AK286" t="n">
        <v>4.0</v>
      </c>
      <c r="AL286" t="n">
        <v>0.0</v>
      </c>
      <c r="AM286" t="n">
        <v>4.0</v>
      </c>
      <c r="AN286" t="n">
        <v>0.0</v>
      </c>
      <c r="AO286" t="n">
        <v>4.0</v>
      </c>
      <c r="AP286" t="n">
        <v>-22.0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WI22018850</t>
        </is>
      </c>
      <c r="B287" t="inlineStr">
        <is>
          <t>DATA_VALIDATION</t>
        </is>
      </c>
      <c r="C287" t="inlineStr">
        <is>
          <t>201300019997</t>
        </is>
      </c>
      <c r="D287" t="inlineStr">
        <is>
          <t>Folder</t>
        </is>
      </c>
      <c r="E287" s="2">
        <f>HYPERLINK("capsilon://?command=openfolder&amp;siteaddress=FAM.docvelocity-na8.net&amp;folderid=FXD736E691-B685-EB60-1DDE-3BD0903AE242","FX211114983")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MI2201100589</t>
        </is>
      </c>
      <c r="J287" t="n">
        <v>66.0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44566.55672453704</v>
      </c>
      <c r="P287" s="1" t="n">
        <v>44566.67449074074</v>
      </c>
      <c r="Q287" t="n">
        <v>5881.0</v>
      </c>
      <c r="R287" t="n">
        <v>4294.0</v>
      </c>
      <c r="S287" t="b">
        <v>0</v>
      </c>
      <c r="T287" t="inlineStr">
        <is>
          <t>N/A</t>
        </is>
      </c>
      <c r="U287" t="b">
        <v>0</v>
      </c>
      <c r="V287" t="inlineStr">
        <is>
          <t>Devendra Naidu</t>
        </is>
      </c>
      <c r="W287" s="1" t="n">
        <v>44566.61435185185</v>
      </c>
      <c r="X287" t="n">
        <v>3381.0</v>
      </c>
      <c r="Y287" t="n">
        <v>52.0</v>
      </c>
      <c r="Z287" t="n">
        <v>0.0</v>
      </c>
      <c r="AA287" t="n">
        <v>52.0</v>
      </c>
      <c r="AB287" t="n">
        <v>0.0</v>
      </c>
      <c r="AC287" t="n">
        <v>32.0</v>
      </c>
      <c r="AD287" t="n">
        <v>14.0</v>
      </c>
      <c r="AE287" t="n">
        <v>0.0</v>
      </c>
      <c r="AF287" t="n">
        <v>0.0</v>
      </c>
      <c r="AG287" t="n">
        <v>0.0</v>
      </c>
      <c r="AH287" t="inlineStr">
        <is>
          <t>Mohini Shinde</t>
        </is>
      </c>
      <c r="AI287" s="1" t="n">
        <v>44566.67449074074</v>
      </c>
      <c r="AJ287" t="n">
        <v>913.0</v>
      </c>
      <c r="AK287" t="n">
        <v>1.0</v>
      </c>
      <c r="AL287" t="n">
        <v>0.0</v>
      </c>
      <c r="AM287" t="n">
        <v>1.0</v>
      </c>
      <c r="AN287" t="n">
        <v>0.0</v>
      </c>
      <c r="AO287" t="n">
        <v>1.0</v>
      </c>
      <c r="AP287" t="n">
        <v>13.0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WI2201892</t>
        </is>
      </c>
      <c r="B288" t="inlineStr">
        <is>
          <t>DATA_VALIDATION</t>
        </is>
      </c>
      <c r="C288" t="inlineStr">
        <is>
          <t>201300020435</t>
        </is>
      </c>
      <c r="D288" t="inlineStr">
        <is>
          <t>Folder</t>
        </is>
      </c>
      <c r="E288" s="2">
        <f>HYPERLINK("capsilon://?command=openfolder&amp;siteaddress=FAM.docvelocity-na8.net&amp;folderid=FX4ED307A7-98A4-29DE-84FE-DA32F742ED64","FX21129906")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MI22018722</t>
        </is>
      </c>
      <c r="J288" t="n">
        <v>35.0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44564.48226851852</v>
      </c>
      <c r="P288" s="1" t="n">
        <v>44564.55255787037</v>
      </c>
      <c r="Q288" t="n">
        <v>5144.0</v>
      </c>
      <c r="R288" t="n">
        <v>929.0</v>
      </c>
      <c r="S288" t="b">
        <v>0</v>
      </c>
      <c r="T288" t="inlineStr">
        <is>
          <t>N/A</t>
        </is>
      </c>
      <c r="U288" t="b">
        <v>0</v>
      </c>
      <c r="V288" t="inlineStr">
        <is>
          <t>Suraj Toradmal</t>
        </is>
      </c>
      <c r="W288" s="1" t="n">
        <v>44564.54483796296</v>
      </c>
      <c r="X288" t="n">
        <v>643.0</v>
      </c>
      <c r="Y288" t="n">
        <v>65.0</v>
      </c>
      <c r="Z288" t="n">
        <v>0.0</v>
      </c>
      <c r="AA288" t="n">
        <v>65.0</v>
      </c>
      <c r="AB288" t="n">
        <v>0.0</v>
      </c>
      <c r="AC288" t="n">
        <v>57.0</v>
      </c>
      <c r="AD288" t="n">
        <v>-30.0</v>
      </c>
      <c r="AE288" t="n">
        <v>0.0</v>
      </c>
      <c r="AF288" t="n">
        <v>0.0</v>
      </c>
      <c r="AG288" t="n">
        <v>0.0</v>
      </c>
      <c r="AH288" t="inlineStr">
        <is>
          <t>Dashrath Soren</t>
        </is>
      </c>
      <c r="AI288" s="1" t="n">
        <v>44564.55255787037</v>
      </c>
      <c r="AJ288" t="n">
        <v>271.0</v>
      </c>
      <c r="AK288" t="n">
        <v>3.0</v>
      </c>
      <c r="AL288" t="n">
        <v>0.0</v>
      </c>
      <c r="AM288" t="n">
        <v>3.0</v>
      </c>
      <c r="AN288" t="n">
        <v>0.0</v>
      </c>
      <c r="AO288" t="n">
        <v>3.0</v>
      </c>
      <c r="AP288" t="n">
        <v>-33.0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WI22018944</t>
        </is>
      </c>
      <c r="B289" t="inlineStr">
        <is>
          <t>DATA_VALIDATION</t>
        </is>
      </c>
      <c r="C289" t="inlineStr">
        <is>
          <t>201130012968</t>
        </is>
      </c>
      <c r="D289" t="inlineStr">
        <is>
          <t>Folder</t>
        </is>
      </c>
      <c r="E289" s="2">
        <f>HYPERLINK("capsilon://?command=openfolder&amp;siteaddress=FAM.docvelocity-na8.net&amp;folderid=FX16A30359-9386-4A61-CE79-6F1D30B629F0","FX21129171")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MI2201102005</t>
        </is>
      </c>
      <c r="J289" t="n">
        <v>60.0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44566.57150462963</v>
      </c>
      <c r="P289" s="1" t="n">
        <v>44566.601875</v>
      </c>
      <c r="Q289" t="n">
        <v>2056.0</v>
      </c>
      <c r="R289" t="n">
        <v>568.0</v>
      </c>
      <c r="S289" t="b">
        <v>0</v>
      </c>
      <c r="T289" t="inlineStr">
        <is>
          <t>N/A</t>
        </is>
      </c>
      <c r="U289" t="b">
        <v>0</v>
      </c>
      <c r="V289" t="inlineStr">
        <is>
          <t>Suraj Toradmal</t>
        </is>
      </c>
      <c r="W289" s="1" t="n">
        <v>44566.580729166664</v>
      </c>
      <c r="X289" t="n">
        <v>275.0</v>
      </c>
      <c r="Y289" t="n">
        <v>43.0</v>
      </c>
      <c r="Z289" t="n">
        <v>0.0</v>
      </c>
      <c r="AA289" t="n">
        <v>43.0</v>
      </c>
      <c r="AB289" t="n">
        <v>0.0</v>
      </c>
      <c r="AC289" t="n">
        <v>14.0</v>
      </c>
      <c r="AD289" t="n">
        <v>17.0</v>
      </c>
      <c r="AE289" t="n">
        <v>0.0</v>
      </c>
      <c r="AF289" t="n">
        <v>0.0</v>
      </c>
      <c r="AG289" t="n">
        <v>0.0</v>
      </c>
      <c r="AH289" t="inlineStr">
        <is>
          <t>Mohini Shinde</t>
        </is>
      </c>
      <c r="AI289" s="1" t="n">
        <v>44566.601875</v>
      </c>
      <c r="AJ289" t="n">
        <v>293.0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WI22018945</t>
        </is>
      </c>
      <c r="B290" t="inlineStr">
        <is>
          <t>DATA_VALIDATION</t>
        </is>
      </c>
      <c r="C290" t="inlineStr">
        <is>
          <t>201130012968</t>
        </is>
      </c>
      <c r="D290" t="inlineStr">
        <is>
          <t>Folder</t>
        </is>
      </c>
      <c r="E290" s="2">
        <f>HYPERLINK("capsilon://?command=openfolder&amp;siteaddress=FAM.docvelocity-na8.net&amp;folderid=FX16A30359-9386-4A61-CE79-6F1D30B629F0","FX21129171")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MI2201102079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44566.57171296296</v>
      </c>
      <c r="P290" s="1" t="n">
        <v>44566.70837962963</v>
      </c>
      <c r="Q290" t="n">
        <v>11083.0</v>
      </c>
      <c r="R290" t="n">
        <v>725.0</v>
      </c>
      <c r="S290" t="b">
        <v>0</v>
      </c>
      <c r="T290" t="inlineStr">
        <is>
          <t>N/A</t>
        </is>
      </c>
      <c r="U290" t="b">
        <v>0</v>
      </c>
      <c r="V290" t="inlineStr">
        <is>
          <t>Supriya Khape</t>
        </is>
      </c>
      <c r="W290" s="1" t="n">
        <v>44566.58319444444</v>
      </c>
      <c r="X290" t="n">
        <v>305.0</v>
      </c>
      <c r="Y290" t="n">
        <v>52.0</v>
      </c>
      <c r="Z290" t="n">
        <v>0.0</v>
      </c>
      <c r="AA290" t="n">
        <v>52.0</v>
      </c>
      <c r="AB290" t="n">
        <v>0.0</v>
      </c>
      <c r="AC290" t="n">
        <v>25.0</v>
      </c>
      <c r="AD290" t="n">
        <v>14.0</v>
      </c>
      <c r="AE290" t="n">
        <v>0.0</v>
      </c>
      <c r="AF290" t="n">
        <v>0.0</v>
      </c>
      <c r="AG290" t="n">
        <v>0.0</v>
      </c>
      <c r="AH290" t="inlineStr">
        <is>
          <t>Rohit Mawal</t>
        </is>
      </c>
      <c r="AI290" s="1" t="n">
        <v>44566.70837962963</v>
      </c>
      <c r="AJ290" t="n">
        <v>343.0</v>
      </c>
      <c r="AK290" t="n">
        <v>1.0</v>
      </c>
      <c r="AL290" t="n">
        <v>0.0</v>
      </c>
      <c r="AM290" t="n">
        <v>1.0</v>
      </c>
      <c r="AN290" t="n">
        <v>0.0</v>
      </c>
      <c r="AO290" t="n">
        <v>1.0</v>
      </c>
      <c r="AP290" t="n">
        <v>13.0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WI22018947</t>
        </is>
      </c>
      <c r="B291" t="inlineStr">
        <is>
          <t>DATA_VALIDATION</t>
        </is>
      </c>
      <c r="C291" t="inlineStr">
        <is>
          <t>201330004345</t>
        </is>
      </c>
      <c r="D291" t="inlineStr">
        <is>
          <t>Folder</t>
        </is>
      </c>
      <c r="E291" s="2">
        <f>HYPERLINK("capsilon://?command=openfolder&amp;siteaddress=FAM.docvelocity-na8.net&amp;folderid=FXEF81F70F-EAB6-99DA-C84A-8D599EFC8A74","FX211211617")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MI2201102174</t>
        </is>
      </c>
      <c r="J291" t="n">
        <v>66.0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44566.57247685185</v>
      </c>
      <c r="P291" s="1" t="n">
        <v>44566.7121875</v>
      </c>
      <c r="Q291" t="n">
        <v>11117.0</v>
      </c>
      <c r="R291" t="n">
        <v>954.0</v>
      </c>
      <c r="S291" t="b">
        <v>0</v>
      </c>
      <c r="T291" t="inlineStr">
        <is>
          <t>N/A</t>
        </is>
      </c>
      <c r="U291" t="b">
        <v>0</v>
      </c>
      <c r="V291" t="inlineStr">
        <is>
          <t>Suraj Toradmal</t>
        </is>
      </c>
      <c r="W291" s="1" t="n">
        <v>44566.58798611111</v>
      </c>
      <c r="X291" t="n">
        <v>626.0</v>
      </c>
      <c r="Y291" t="n">
        <v>52.0</v>
      </c>
      <c r="Z291" t="n">
        <v>0.0</v>
      </c>
      <c r="AA291" t="n">
        <v>52.0</v>
      </c>
      <c r="AB291" t="n">
        <v>0.0</v>
      </c>
      <c r="AC291" t="n">
        <v>30.0</v>
      </c>
      <c r="AD291" t="n">
        <v>14.0</v>
      </c>
      <c r="AE291" t="n">
        <v>0.0</v>
      </c>
      <c r="AF291" t="n">
        <v>0.0</v>
      </c>
      <c r="AG291" t="n">
        <v>0.0</v>
      </c>
      <c r="AH291" t="inlineStr">
        <is>
          <t>Rohit Mawal</t>
        </is>
      </c>
      <c r="AI291" s="1" t="n">
        <v>44566.7121875</v>
      </c>
      <c r="AJ291" t="n">
        <v>328.0</v>
      </c>
      <c r="AK291" t="n">
        <v>1.0</v>
      </c>
      <c r="AL291" t="n">
        <v>0.0</v>
      </c>
      <c r="AM291" t="n">
        <v>1.0</v>
      </c>
      <c r="AN291" t="n">
        <v>0.0</v>
      </c>
      <c r="AO291" t="n">
        <v>1.0</v>
      </c>
      <c r="AP291" t="n">
        <v>13.0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WI22019107</t>
        </is>
      </c>
      <c r="B292" t="inlineStr">
        <is>
          <t>DATA_VALIDATION</t>
        </is>
      </c>
      <c r="C292" t="inlineStr">
        <is>
          <t>201330003600</t>
        </is>
      </c>
      <c r="D292" t="inlineStr">
        <is>
          <t>Folder</t>
        </is>
      </c>
      <c r="E292" s="2">
        <f>HYPERLINK("capsilon://?command=openfolder&amp;siteaddress=FAM.docvelocity-na8.net&amp;folderid=FXEB2A7417-58DC-9CDD-C4F7-95E432529106","FX21114573")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MI2201104029</t>
        </is>
      </c>
      <c r="J292" t="n">
        <v>66.0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44566.59025462963</v>
      </c>
      <c r="P292" s="1" t="n">
        <v>44566.71542824074</v>
      </c>
      <c r="Q292" t="n">
        <v>8737.0</v>
      </c>
      <c r="R292" t="n">
        <v>2078.0</v>
      </c>
      <c r="S292" t="b">
        <v>0</v>
      </c>
      <c r="T292" t="inlineStr">
        <is>
          <t>N/A</t>
        </is>
      </c>
      <c r="U292" t="b">
        <v>0</v>
      </c>
      <c r="V292" t="inlineStr">
        <is>
          <t>Devendra Naidu</t>
        </is>
      </c>
      <c r="W292" s="1" t="n">
        <v>44566.66049768519</v>
      </c>
      <c r="X292" t="n">
        <v>219.0</v>
      </c>
      <c r="Y292" t="n">
        <v>0.0</v>
      </c>
      <c r="Z292" t="n">
        <v>0.0</v>
      </c>
      <c r="AA292" t="n">
        <v>0.0</v>
      </c>
      <c r="AB292" t="n">
        <v>52.0</v>
      </c>
      <c r="AC292" t="n">
        <v>0.0</v>
      </c>
      <c r="AD292" t="n">
        <v>66.0</v>
      </c>
      <c r="AE292" t="n">
        <v>0.0</v>
      </c>
      <c r="AF292" t="n">
        <v>0.0</v>
      </c>
      <c r="AG292" t="n">
        <v>0.0</v>
      </c>
      <c r="AH292" t="inlineStr">
        <is>
          <t>Rohit Mawal</t>
        </is>
      </c>
      <c r="AI292" s="1" t="n">
        <v>44566.71542824074</v>
      </c>
      <c r="AJ292" t="n">
        <v>279.0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66.0</v>
      </c>
      <c r="AQ292" t="n">
        <v>52.0</v>
      </c>
      <c r="AR292" t="n">
        <v>0.0</v>
      </c>
      <c r="AS292" t="n">
        <v>1.0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WI22019179</t>
        </is>
      </c>
      <c r="B293" t="inlineStr">
        <is>
          <t>DATA_VALIDATION</t>
        </is>
      </c>
      <c r="C293" t="inlineStr">
        <is>
          <t>201300020474</t>
        </is>
      </c>
      <c r="D293" t="inlineStr">
        <is>
          <t>Folder</t>
        </is>
      </c>
      <c r="E293" s="2">
        <f>HYPERLINK("capsilon://?command=openfolder&amp;siteaddress=FAM.docvelocity-na8.net&amp;folderid=FXC732F9C9-E9D3-4672-E242-2EA04E6BFBE3","FX211210942")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MI2201104492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44566.59486111111</v>
      </c>
      <c r="P293" s="1" t="n">
        <v>44566.71744212963</v>
      </c>
      <c r="Q293" t="n">
        <v>9746.0</v>
      </c>
      <c r="R293" t="n">
        <v>845.0</v>
      </c>
      <c r="S293" t="b">
        <v>0</v>
      </c>
      <c r="T293" t="inlineStr">
        <is>
          <t>N/A</t>
        </is>
      </c>
      <c r="U293" t="b">
        <v>0</v>
      </c>
      <c r="V293" t="inlineStr">
        <is>
          <t>Suraj Toradmal</t>
        </is>
      </c>
      <c r="W293" s="1" t="n">
        <v>44566.605162037034</v>
      </c>
      <c r="X293" t="n">
        <v>471.0</v>
      </c>
      <c r="Y293" t="n">
        <v>21.0</v>
      </c>
      <c r="Z293" t="n">
        <v>0.0</v>
      </c>
      <c r="AA293" t="n">
        <v>21.0</v>
      </c>
      <c r="AB293" t="n">
        <v>0.0</v>
      </c>
      <c r="AC293" t="n">
        <v>18.0</v>
      </c>
      <c r="AD293" t="n">
        <v>7.0</v>
      </c>
      <c r="AE293" t="n">
        <v>0.0</v>
      </c>
      <c r="AF293" t="n">
        <v>0.0</v>
      </c>
      <c r="AG293" t="n">
        <v>0.0</v>
      </c>
      <c r="AH293" t="inlineStr">
        <is>
          <t>Mohini Shinde</t>
        </is>
      </c>
      <c r="AI293" s="1" t="n">
        <v>44566.71744212963</v>
      </c>
      <c r="AJ293" t="n">
        <v>374.0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WI22019195</t>
        </is>
      </c>
      <c r="B294" t="inlineStr">
        <is>
          <t>DATA_VALIDATION</t>
        </is>
      </c>
      <c r="C294" t="inlineStr">
        <is>
          <t>201330004047</t>
        </is>
      </c>
      <c r="D294" t="inlineStr">
        <is>
          <t>Folder</t>
        </is>
      </c>
      <c r="E294" s="2">
        <f>HYPERLINK("capsilon://?command=openfolder&amp;siteaddress=FAM.docvelocity-na8.net&amp;folderid=FX0A72E1E6-F912-57B1-6EA5-204B5B12153D","FX21123559")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MI2201104620</t>
        </is>
      </c>
      <c r="J294" t="n">
        <v>30.0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44566.59591435185</v>
      </c>
      <c r="P294" s="1" t="n">
        <v>44566.716782407406</v>
      </c>
      <c r="Q294" t="n">
        <v>10237.0</v>
      </c>
      <c r="R294" t="n">
        <v>206.0</v>
      </c>
      <c r="S294" t="b">
        <v>0</v>
      </c>
      <c r="T294" t="inlineStr">
        <is>
          <t>N/A</t>
        </is>
      </c>
      <c r="U294" t="b">
        <v>0</v>
      </c>
      <c r="V294" t="inlineStr">
        <is>
          <t>Suraj Toradmal</t>
        </is>
      </c>
      <c r="W294" s="1" t="n">
        <v>44566.60628472222</v>
      </c>
      <c r="X294" t="n">
        <v>96.0</v>
      </c>
      <c r="Y294" t="n">
        <v>9.0</v>
      </c>
      <c r="Z294" t="n">
        <v>0.0</v>
      </c>
      <c r="AA294" t="n">
        <v>9.0</v>
      </c>
      <c r="AB294" t="n">
        <v>0.0</v>
      </c>
      <c r="AC294" t="n">
        <v>3.0</v>
      </c>
      <c r="AD294" t="n">
        <v>21.0</v>
      </c>
      <c r="AE294" t="n">
        <v>0.0</v>
      </c>
      <c r="AF294" t="n">
        <v>0.0</v>
      </c>
      <c r="AG294" t="n">
        <v>0.0</v>
      </c>
      <c r="AH294" t="inlineStr">
        <is>
          <t>Rohit Mawal</t>
        </is>
      </c>
      <c r="AI294" s="1" t="n">
        <v>44566.716782407406</v>
      </c>
      <c r="AJ294" t="n">
        <v>88.0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21.0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WI22019330</t>
        </is>
      </c>
      <c r="B295" t="inlineStr">
        <is>
          <t>DATA_VALIDATION</t>
        </is>
      </c>
      <c r="C295" t="inlineStr">
        <is>
          <t>201300020474</t>
        </is>
      </c>
      <c r="D295" t="inlineStr">
        <is>
          <t>Folder</t>
        </is>
      </c>
      <c r="E295" s="2">
        <f>HYPERLINK("capsilon://?command=openfolder&amp;siteaddress=FAM.docvelocity-na8.net&amp;folderid=FXC732F9C9-E9D3-4672-E242-2EA04E6BFBE3","FX211210942")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MI2201105586</t>
        </is>
      </c>
      <c r="J295" t="n">
        <v>37.0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44566.60538194444</v>
      </c>
      <c r="P295" s="1" t="n">
        <v>44566.71907407408</v>
      </c>
      <c r="Q295" t="n">
        <v>9496.0</v>
      </c>
      <c r="R295" t="n">
        <v>327.0</v>
      </c>
      <c r="S295" t="b">
        <v>0</v>
      </c>
      <c r="T295" t="inlineStr">
        <is>
          <t>N/A</t>
        </is>
      </c>
      <c r="U295" t="b">
        <v>0</v>
      </c>
      <c r="V295" t="inlineStr">
        <is>
          <t>Supriya Khape</t>
        </is>
      </c>
      <c r="W295" s="1" t="n">
        <v>44566.60689814815</v>
      </c>
      <c r="X295" t="n">
        <v>130.0</v>
      </c>
      <c r="Y295" t="n">
        <v>44.0</v>
      </c>
      <c r="Z295" t="n">
        <v>0.0</v>
      </c>
      <c r="AA295" t="n">
        <v>44.0</v>
      </c>
      <c r="AB295" t="n">
        <v>0.0</v>
      </c>
      <c r="AC295" t="n">
        <v>21.0</v>
      </c>
      <c r="AD295" t="n">
        <v>-7.0</v>
      </c>
      <c r="AE295" t="n">
        <v>0.0</v>
      </c>
      <c r="AF295" t="n">
        <v>0.0</v>
      </c>
      <c r="AG295" t="n">
        <v>0.0</v>
      </c>
      <c r="AH295" t="inlineStr">
        <is>
          <t>Rohit Mawal</t>
        </is>
      </c>
      <c r="AI295" s="1" t="n">
        <v>44566.71907407408</v>
      </c>
      <c r="AJ295" t="n">
        <v>197.0</v>
      </c>
      <c r="AK295" t="n">
        <v>1.0</v>
      </c>
      <c r="AL295" t="n">
        <v>0.0</v>
      </c>
      <c r="AM295" t="n">
        <v>1.0</v>
      </c>
      <c r="AN295" t="n">
        <v>0.0</v>
      </c>
      <c r="AO295" t="n">
        <v>1.0</v>
      </c>
      <c r="AP295" t="n">
        <v>-8.0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WI22019339</t>
        </is>
      </c>
      <c r="B296" t="inlineStr">
        <is>
          <t>DATA_VALIDATION</t>
        </is>
      </c>
      <c r="C296" t="inlineStr">
        <is>
          <t>201300020474</t>
        </is>
      </c>
      <c r="D296" t="inlineStr">
        <is>
          <t>Folder</t>
        </is>
      </c>
      <c r="E296" s="2">
        <f>HYPERLINK("capsilon://?command=openfolder&amp;siteaddress=FAM.docvelocity-na8.net&amp;folderid=FXC732F9C9-E9D3-4672-E242-2EA04E6BFBE3","FX211210942")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MI2201105606</t>
        </is>
      </c>
      <c r="J296" t="n">
        <v>66.0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1.0</v>
      </c>
      <c r="O296" s="1" t="n">
        <v>44566.60664351852</v>
      </c>
      <c r="P296" s="1" t="n">
        <v>44566.63924768518</v>
      </c>
      <c r="Q296" t="n">
        <v>2635.0</v>
      </c>
      <c r="R296" t="n">
        <v>182.0</v>
      </c>
      <c r="S296" t="b">
        <v>0</v>
      </c>
      <c r="T296" t="inlineStr">
        <is>
          <t>N/A</t>
        </is>
      </c>
      <c r="U296" t="b">
        <v>0</v>
      </c>
      <c r="V296" t="inlineStr">
        <is>
          <t>Sumit Jarhad</t>
        </is>
      </c>
      <c r="W296" s="1" t="n">
        <v>44566.63924768518</v>
      </c>
      <c r="X296" t="n">
        <v>168.0</v>
      </c>
      <c r="Y296" t="n">
        <v>0.0</v>
      </c>
      <c r="Z296" t="n">
        <v>0.0</v>
      </c>
      <c r="AA296" t="n">
        <v>0.0</v>
      </c>
      <c r="AB296" t="n">
        <v>0.0</v>
      </c>
      <c r="AC296" t="n">
        <v>0.0</v>
      </c>
      <c r="AD296" t="n">
        <v>66.0</v>
      </c>
      <c r="AE296" t="n">
        <v>61.0</v>
      </c>
      <c r="AF296" t="n">
        <v>0.0</v>
      </c>
      <c r="AG296" t="n">
        <v>3.0</v>
      </c>
      <c r="AH296" t="inlineStr">
        <is>
          <t>N/A</t>
        </is>
      </c>
      <c r="AI296" t="inlineStr">
        <is>
          <t>N/A</t>
        </is>
      </c>
      <c r="AJ296" t="inlineStr">
        <is>
          <t>N/A</t>
        </is>
      </c>
      <c r="AK296" t="inlineStr">
        <is>
          <t>N/A</t>
        </is>
      </c>
      <c r="AL296" t="inlineStr">
        <is>
          <t>N/A</t>
        </is>
      </c>
      <c r="AM296" t="inlineStr">
        <is>
          <t>N/A</t>
        </is>
      </c>
      <c r="AN296" t="inlineStr">
        <is>
          <t>N/A</t>
        </is>
      </c>
      <c r="AO296" t="inlineStr">
        <is>
          <t>N/A</t>
        </is>
      </c>
      <c r="AP296" t="inlineStr">
        <is>
          <t>N/A</t>
        </is>
      </c>
      <c r="AQ296" t="inlineStr">
        <is>
          <t>N/A</t>
        </is>
      </c>
      <c r="AR296" t="inlineStr">
        <is>
          <t>N/A</t>
        </is>
      </c>
      <c r="AS296" t="inlineStr">
        <is>
          <t>N/A</t>
        </is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WI22019723</t>
        </is>
      </c>
      <c r="B297" t="inlineStr">
        <is>
          <t>DATA_VALIDATION</t>
        </is>
      </c>
      <c r="C297" t="inlineStr">
        <is>
          <t>201300020474</t>
        </is>
      </c>
      <c r="D297" t="inlineStr">
        <is>
          <t>Folder</t>
        </is>
      </c>
      <c r="E297" s="2">
        <f>HYPERLINK("capsilon://?command=openfolder&amp;siteaddress=FAM.docvelocity-na8.net&amp;folderid=FXC732F9C9-E9D3-4672-E242-2EA04E6BFBE3","FX211210942")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MI2201105606</t>
        </is>
      </c>
      <c r="J297" t="n">
        <v>180.0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44566.640381944446</v>
      </c>
      <c r="P297" s="1" t="n">
        <v>44566.70439814815</v>
      </c>
      <c r="Q297" t="n">
        <v>2588.0</v>
      </c>
      <c r="R297" t="n">
        <v>2943.0</v>
      </c>
      <c r="S297" t="b">
        <v>0</v>
      </c>
      <c r="T297" t="inlineStr">
        <is>
          <t>N/A</t>
        </is>
      </c>
      <c r="U297" t="b">
        <v>1</v>
      </c>
      <c r="V297" t="inlineStr">
        <is>
          <t>Nisha Verma</t>
        </is>
      </c>
      <c r="W297" s="1" t="n">
        <v>44566.67601851852</v>
      </c>
      <c r="X297" t="n">
        <v>2437.0</v>
      </c>
      <c r="Y297" t="n">
        <v>192.0</v>
      </c>
      <c r="Z297" t="n">
        <v>0.0</v>
      </c>
      <c r="AA297" t="n">
        <v>192.0</v>
      </c>
      <c r="AB297" t="n">
        <v>0.0</v>
      </c>
      <c r="AC297" t="n">
        <v>82.0</v>
      </c>
      <c r="AD297" t="n">
        <v>-12.0</v>
      </c>
      <c r="AE297" t="n">
        <v>0.0</v>
      </c>
      <c r="AF297" t="n">
        <v>0.0</v>
      </c>
      <c r="AG297" t="n">
        <v>0.0</v>
      </c>
      <c r="AH297" t="inlineStr">
        <is>
          <t>Rohit Mawal</t>
        </is>
      </c>
      <c r="AI297" s="1" t="n">
        <v>44566.70439814815</v>
      </c>
      <c r="AJ297" t="n">
        <v>506.0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-12.0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WI22019798</t>
        </is>
      </c>
      <c r="B298" t="inlineStr">
        <is>
          <t>DATA_VALIDATION</t>
        </is>
      </c>
      <c r="C298" t="inlineStr">
        <is>
          <t>201130012969</t>
        </is>
      </c>
      <c r="D298" t="inlineStr">
        <is>
          <t>Folder</t>
        </is>
      </c>
      <c r="E298" s="2">
        <f>HYPERLINK("capsilon://?command=openfolder&amp;siteaddress=FAM.docvelocity-na8.net&amp;folderid=FXF1927C37-EBB4-8DAA-AC8A-A2D073D150EA","FX21129347")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MI2201110456</t>
        </is>
      </c>
      <c r="J298" t="n">
        <v>28.0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44566.65284722222</v>
      </c>
      <c r="P298" s="1" t="n">
        <v>44566.73761574074</v>
      </c>
      <c r="Q298" t="n">
        <v>5951.0</v>
      </c>
      <c r="R298" t="n">
        <v>1373.0</v>
      </c>
      <c r="S298" t="b">
        <v>0</v>
      </c>
      <c r="T298" t="inlineStr">
        <is>
          <t>N/A</t>
        </is>
      </c>
      <c r="U298" t="b">
        <v>0</v>
      </c>
      <c r="V298" t="inlineStr">
        <is>
          <t>Sumit Jarhad</t>
        </is>
      </c>
      <c r="W298" s="1" t="n">
        <v>44566.66103009259</v>
      </c>
      <c r="X298" t="n">
        <v>241.0</v>
      </c>
      <c r="Y298" t="n">
        <v>21.0</v>
      </c>
      <c r="Z298" t="n">
        <v>0.0</v>
      </c>
      <c r="AA298" t="n">
        <v>21.0</v>
      </c>
      <c r="AB298" t="n">
        <v>0.0</v>
      </c>
      <c r="AC298" t="n">
        <v>14.0</v>
      </c>
      <c r="AD298" t="n">
        <v>7.0</v>
      </c>
      <c r="AE298" t="n">
        <v>0.0</v>
      </c>
      <c r="AF298" t="n">
        <v>0.0</v>
      </c>
      <c r="AG298" t="n">
        <v>0.0</v>
      </c>
      <c r="AH298" t="inlineStr">
        <is>
          <t>Mohini Shinde</t>
        </is>
      </c>
      <c r="AI298" s="1" t="n">
        <v>44566.73761574074</v>
      </c>
      <c r="AJ298" t="n">
        <v>1096.0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WI22019845</t>
        </is>
      </c>
      <c r="B299" t="inlineStr">
        <is>
          <t>DATA_VALIDATION</t>
        </is>
      </c>
      <c r="C299" t="inlineStr">
        <is>
          <t>201330004321</t>
        </is>
      </c>
      <c r="D299" t="inlineStr">
        <is>
          <t>Folder</t>
        </is>
      </c>
      <c r="E299" s="2">
        <f>HYPERLINK("capsilon://?command=openfolder&amp;siteaddress=FAM.docvelocity-na8.net&amp;folderid=FXBF94D5A6-DBA8-1E51-0BD2-38F11318B788","FX211211094")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MI2201111046</t>
        </is>
      </c>
      <c r="J299" t="n">
        <v>66.0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44566.65893518519</v>
      </c>
      <c r="P299" s="1" t="n">
        <v>44566.74842592593</v>
      </c>
      <c r="Q299" t="n">
        <v>4354.0</v>
      </c>
      <c r="R299" t="n">
        <v>3378.0</v>
      </c>
      <c r="S299" t="b">
        <v>0</v>
      </c>
      <c r="T299" t="inlineStr">
        <is>
          <t>N/A</t>
        </is>
      </c>
      <c r="U299" t="b">
        <v>0</v>
      </c>
      <c r="V299" t="inlineStr">
        <is>
          <t>Devendra Naidu</t>
        </is>
      </c>
      <c r="W299" s="1" t="n">
        <v>44566.68880787037</v>
      </c>
      <c r="X299" t="n">
        <v>2445.0</v>
      </c>
      <c r="Y299" t="n">
        <v>52.0</v>
      </c>
      <c r="Z299" t="n">
        <v>0.0</v>
      </c>
      <c r="AA299" t="n">
        <v>52.0</v>
      </c>
      <c r="AB299" t="n">
        <v>0.0</v>
      </c>
      <c r="AC299" t="n">
        <v>35.0</v>
      </c>
      <c r="AD299" t="n">
        <v>14.0</v>
      </c>
      <c r="AE299" t="n">
        <v>0.0</v>
      </c>
      <c r="AF299" t="n">
        <v>0.0</v>
      </c>
      <c r="AG299" t="n">
        <v>0.0</v>
      </c>
      <c r="AH299" t="inlineStr">
        <is>
          <t>Mohini Shinde</t>
        </is>
      </c>
      <c r="AI299" s="1" t="n">
        <v>44566.74842592593</v>
      </c>
      <c r="AJ299" t="n">
        <v>933.0</v>
      </c>
      <c r="AK299" t="n">
        <v>1.0</v>
      </c>
      <c r="AL299" t="n">
        <v>0.0</v>
      </c>
      <c r="AM299" t="n">
        <v>1.0</v>
      </c>
      <c r="AN299" t="n">
        <v>0.0</v>
      </c>
      <c r="AO299" t="n">
        <v>1.0</v>
      </c>
      <c r="AP299" t="n">
        <v>13.0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WI2201992</t>
        </is>
      </c>
      <c r="B300" t="inlineStr">
        <is>
          <t>DATA_VALIDATION</t>
        </is>
      </c>
      <c r="C300" t="inlineStr">
        <is>
          <t>201130012797</t>
        </is>
      </c>
      <c r="D300" t="inlineStr">
        <is>
          <t>Folder</t>
        </is>
      </c>
      <c r="E300" s="2">
        <f>HYPERLINK("capsilon://?command=openfolder&amp;siteaddress=FAM.docvelocity-na8.net&amp;folderid=FXE24005CB-7192-A9DD-540C-EA7F5BDED5F7","FX21119309")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MI22019803</t>
        </is>
      </c>
      <c r="J300" t="n">
        <v>35.0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1.0</v>
      </c>
      <c r="O300" s="1" t="n">
        <v>44564.49636574074</v>
      </c>
      <c r="P300" s="1" t="n">
        <v>44564.54723379629</v>
      </c>
      <c r="Q300" t="n">
        <v>4152.0</v>
      </c>
      <c r="R300" t="n">
        <v>243.0</v>
      </c>
      <c r="S300" t="b">
        <v>0</v>
      </c>
      <c r="T300" t="inlineStr">
        <is>
          <t>N/A</t>
        </is>
      </c>
      <c r="U300" t="b">
        <v>0</v>
      </c>
      <c r="V300" t="inlineStr">
        <is>
          <t>Sumit Jarhad</t>
        </is>
      </c>
      <c r="W300" s="1" t="n">
        <v>44564.54723379629</v>
      </c>
      <c r="X300" t="n">
        <v>155.0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35.0</v>
      </c>
      <c r="AE300" t="n">
        <v>30.0</v>
      </c>
      <c r="AF300" t="n">
        <v>0.0</v>
      </c>
      <c r="AG300" t="n">
        <v>4.0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2022-01-11T16:00:02Z</dcterms:created>
  <dc:creator>Apache POI</dc:creator>
</coreProperties>
</file>