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44573.45836849537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44573.45836849537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WI2201281</t>
        </is>
      </c>
      <c r="B255" t="inlineStr">
        <is>
          <t>DATA_VALIDATION</t>
        </is>
      </c>
      <c r="C255" t="inlineStr">
        <is>
          <t>201300020441</t>
        </is>
      </c>
      <c r="D255" t="inlineStr">
        <is>
          <t>Folder</t>
        </is>
      </c>
      <c r="E255" s="2">
        <f>HYPERLINK("capsilon://?command=openfolder&amp;siteaddress=FAM.docvelocity-na8.net&amp;folderid=FX5BF9E4F7-FBA2-1A83-105D-3432BF018FAA","FX21129988")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MI2112991078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44564.16417824074</v>
      </c>
      <c r="P255" s="1" t="n">
        <v>44564.17252314815</v>
      </c>
      <c r="Q255" t="n">
        <v>235.0</v>
      </c>
      <c r="R255" t="n">
        <v>486.0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44564.16670138889</v>
      </c>
      <c r="X255" t="n">
        <v>217.0</v>
      </c>
      <c r="Y255" t="n">
        <v>37.0</v>
      </c>
      <c r="Z255" t="n">
        <v>0.0</v>
      </c>
      <c r="AA255" t="n">
        <v>37.0</v>
      </c>
      <c r="AB255" t="n">
        <v>0.0</v>
      </c>
      <c r="AC255" t="n">
        <v>20.0</v>
      </c>
      <c r="AD255" t="n">
        <v>1.0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44564.17252314815</v>
      </c>
      <c r="AJ255" t="n">
        <v>269.0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WI22012961</t>
        </is>
      </c>
      <c r="B256" t="inlineStr">
        <is>
          <t>DATA_VALIDATION</t>
        </is>
      </c>
      <c r="C256" t="inlineStr">
        <is>
          <t>201300020174</t>
        </is>
      </c>
      <c r="D256" t="inlineStr">
        <is>
          <t>Folder</t>
        </is>
      </c>
      <c r="E256" s="2">
        <f>HYPERLINK("capsilon://?command=openfolder&amp;siteaddress=FAM.docvelocity-na8.net&amp;folderid=FX3A792F84-BC67-6C72-7D90-BB3968FE7369","FX21125839")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MI220133425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44564.75021990741</v>
      </c>
      <c r="P256" s="1" t="n">
        <v>44564.76694444445</v>
      </c>
      <c r="Q256" t="n">
        <v>714.0</v>
      </c>
      <c r="R256" t="n">
        <v>731.0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44564.76119212963</v>
      </c>
      <c r="X256" t="n">
        <v>356.0</v>
      </c>
      <c r="Y256" t="n">
        <v>52.0</v>
      </c>
      <c r="Z256" t="n">
        <v>0.0</v>
      </c>
      <c r="AA256" t="n">
        <v>52.0</v>
      </c>
      <c r="AB256" t="n">
        <v>0.0</v>
      </c>
      <c r="AC256" t="n">
        <v>32.0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44564.76694444445</v>
      </c>
      <c r="AJ256" t="n">
        <v>375.0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WI22013004</t>
        </is>
      </c>
      <c r="B257" t="inlineStr">
        <is>
          <t>DATA_VALIDATION</t>
        </is>
      </c>
      <c r="C257" t="inlineStr">
        <is>
          <t>201300020255</t>
        </is>
      </c>
      <c r="D257" t="inlineStr">
        <is>
          <t>Folder</t>
        </is>
      </c>
      <c r="E257" s="2">
        <f>HYPERLINK("capsilon://?command=openfolder&amp;siteaddress=FAM.docvelocity-na8.net&amp;folderid=FXF027BEE1-CACF-F373-42D5-012A1E8FE40E","FX21127079")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MI220133958</t>
        </is>
      </c>
      <c r="J257" t="n">
        <v>57.0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44564.75829861111</v>
      </c>
      <c r="P257" s="1" t="n">
        <v>44564.78184027778</v>
      </c>
      <c r="Q257" t="n">
        <v>1359.0</v>
      </c>
      <c r="R257" t="n">
        <v>675.0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44564.77039351852</v>
      </c>
      <c r="X257" t="n">
        <v>352.0</v>
      </c>
      <c r="Y257" t="n">
        <v>70.0</v>
      </c>
      <c r="Z257" t="n">
        <v>0.0</v>
      </c>
      <c r="AA257" t="n">
        <v>70.0</v>
      </c>
      <c r="AB257" t="n">
        <v>0.0</v>
      </c>
      <c r="AC257" t="n">
        <v>26.0</v>
      </c>
      <c r="AD257" t="n">
        <v>-13.0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44564.78184027778</v>
      </c>
      <c r="AJ257" t="n">
        <v>288.0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-13.0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WI22013293</t>
        </is>
      </c>
      <c r="B258" t="inlineStr">
        <is>
          <t>DATA_VALIDATION</t>
        </is>
      </c>
      <c r="C258" t="inlineStr">
        <is>
          <t>201300019946</t>
        </is>
      </c>
      <c r="D258" t="inlineStr">
        <is>
          <t>Folder</t>
        </is>
      </c>
      <c r="E258" s="2">
        <f>HYPERLINK("capsilon://?command=openfolder&amp;siteaddress=FAM.docvelocity-na8.net&amp;folderid=FX65EE3118-1FBD-EE34-9FEA-C3E4DE6C5093","FX211114300")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MI220137935</t>
        </is>
      </c>
      <c r="J258" t="n">
        <v>38.0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44564.8159375</v>
      </c>
      <c r="P258" s="1" t="n">
        <v>44564.83137731482</v>
      </c>
      <c r="Q258" t="n">
        <v>1217.0</v>
      </c>
      <c r="R258" t="n">
        <v>117.0</v>
      </c>
      <c r="S258" t="b">
        <v>0</v>
      </c>
      <c r="T258" t="inlineStr">
        <is>
          <t>N/A</t>
        </is>
      </c>
      <c r="U258" t="b">
        <v>0</v>
      </c>
      <c r="V258" t="inlineStr">
        <is>
          <t>Sumit Jarhad</t>
        </is>
      </c>
      <c r="W258" s="1" t="n">
        <v>44564.83137731482</v>
      </c>
      <c r="X258" t="n">
        <v>85.0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38.0</v>
      </c>
      <c r="AE258" t="n">
        <v>37.0</v>
      </c>
      <c r="AF258" t="n">
        <v>0.0</v>
      </c>
      <c r="AG258" t="n">
        <v>2.0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WI22013359</t>
        </is>
      </c>
      <c r="B259" t="inlineStr">
        <is>
          <t>DATA_VALIDATION</t>
        </is>
      </c>
      <c r="C259" t="inlineStr">
        <is>
          <t>201300019946</t>
        </is>
      </c>
      <c r="D259" t="inlineStr">
        <is>
          <t>Folder</t>
        </is>
      </c>
      <c r="E259" s="2">
        <f>HYPERLINK("capsilon://?command=openfolder&amp;siteaddress=FAM.docvelocity-na8.net&amp;folderid=FX65EE3118-1FBD-EE34-9FEA-C3E4DE6C5093","FX211114300")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MI220137935</t>
        </is>
      </c>
      <c r="J259" t="n">
        <v>76.0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44564.831782407404</v>
      </c>
      <c r="P259" s="1" t="n">
        <v>44564.84263888889</v>
      </c>
      <c r="Q259" t="n">
        <v>363.0</v>
      </c>
      <c r="R259" t="n">
        <v>575.0</v>
      </c>
      <c r="S259" t="b">
        <v>0</v>
      </c>
      <c r="T259" t="inlineStr">
        <is>
          <t>N/A</t>
        </is>
      </c>
      <c r="U259" t="b">
        <v>1</v>
      </c>
      <c r="V259" t="inlineStr">
        <is>
          <t>Sumit Jarhad</t>
        </is>
      </c>
      <c r="W259" s="1" t="n">
        <v>44564.835335648146</v>
      </c>
      <c r="X259" t="n">
        <v>296.0</v>
      </c>
      <c r="Y259" t="n">
        <v>74.0</v>
      </c>
      <c r="Z259" t="n">
        <v>0.0</v>
      </c>
      <c r="AA259" t="n">
        <v>74.0</v>
      </c>
      <c r="AB259" t="n">
        <v>0.0</v>
      </c>
      <c r="AC259" t="n">
        <v>32.0</v>
      </c>
      <c r="AD259" t="n">
        <v>2.0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44564.84263888889</v>
      </c>
      <c r="AJ259" t="n">
        <v>279.0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WI22013384</t>
        </is>
      </c>
      <c r="B260" t="inlineStr">
        <is>
          <t>DATA_VALIDATION</t>
        </is>
      </c>
      <c r="C260" t="inlineStr">
        <is>
          <t>201100014325</t>
        </is>
      </c>
      <c r="D260" t="inlineStr">
        <is>
          <t>Folder</t>
        </is>
      </c>
      <c r="E260" s="2">
        <f>HYPERLINK("capsilon://?command=openfolder&amp;siteaddress=FAM.docvelocity-na8.net&amp;folderid=FX99C86034-F65B-E346-49AB-5766E63BE016","FX21126752")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MI220139059</t>
        </is>
      </c>
      <c r="J260" t="n">
        <v>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44564.83837962963</v>
      </c>
      <c r="P260" s="1" t="n">
        <v>44565.17454861111</v>
      </c>
      <c r="Q260" t="n">
        <v>28492.0</v>
      </c>
      <c r="R260" t="n">
        <v>553.0</v>
      </c>
      <c r="S260" t="b">
        <v>0</v>
      </c>
      <c r="T260" t="inlineStr">
        <is>
          <t>N/A</t>
        </is>
      </c>
      <c r="U260" t="b">
        <v>0</v>
      </c>
      <c r="V260" t="inlineStr">
        <is>
          <t>Aditya Tade</t>
        </is>
      </c>
      <c r="W260" s="1" t="n">
        <v>44565.15105324074</v>
      </c>
      <c r="X260" t="n">
        <v>167.0</v>
      </c>
      <c r="Y260" t="n">
        <v>36.0</v>
      </c>
      <c r="Z260" t="n">
        <v>0.0</v>
      </c>
      <c r="AA260" t="n">
        <v>36.0</v>
      </c>
      <c r="AB260" t="n">
        <v>0.0</v>
      </c>
      <c r="AC260" t="n">
        <v>17.0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Ashish Sutar</t>
        </is>
      </c>
      <c r="AI260" s="1" t="n">
        <v>44565.17454861111</v>
      </c>
      <c r="AJ260" t="n">
        <v>371.0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WI22013549</t>
        </is>
      </c>
      <c r="B261" t="inlineStr">
        <is>
          <t>DATA_VALIDATION</t>
        </is>
      </c>
      <c r="C261" t="inlineStr">
        <is>
          <t>201330003954</t>
        </is>
      </c>
      <c r="D261" t="inlineStr">
        <is>
          <t>Folder</t>
        </is>
      </c>
      <c r="E261" s="2">
        <f>HYPERLINK("capsilon://?command=openfolder&amp;siteaddress=FAM.docvelocity-na8.net&amp;folderid=FX4F9D35BC-11FB-DA05-38A4-3889750F30B7","FX211113609")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MI220141433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44564.92820601852</v>
      </c>
      <c r="P261" s="1" t="n">
        <v>44565.17765046296</v>
      </c>
      <c r="Q261" t="n">
        <v>21116.0</v>
      </c>
      <c r="R261" t="n">
        <v>436.0</v>
      </c>
      <c r="S261" t="b">
        <v>0</v>
      </c>
      <c r="T261" t="inlineStr">
        <is>
          <t>N/A</t>
        </is>
      </c>
      <c r="U261" t="b">
        <v>0</v>
      </c>
      <c r="V261" t="inlineStr">
        <is>
          <t>Aditya Tade</t>
        </is>
      </c>
      <c r="W261" s="1" t="n">
        <v>44565.153020833335</v>
      </c>
      <c r="X261" t="n">
        <v>169.0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11.0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44565.17765046296</v>
      </c>
      <c r="AJ261" t="n">
        <v>267.0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WI22013670</t>
        </is>
      </c>
      <c r="B262" t="inlineStr">
        <is>
          <t>DATA_VALIDATION</t>
        </is>
      </c>
      <c r="C262" t="inlineStr">
        <is>
          <t>201110012288</t>
        </is>
      </c>
      <c r="D262" t="inlineStr">
        <is>
          <t>Folder</t>
        </is>
      </c>
      <c r="E262" s="2">
        <f>HYPERLINK("capsilon://?command=openfolder&amp;siteaddress=FAM.docvelocity-na8.net&amp;folderid=FXE8E3B8BD-BFF3-F8AD-4FCC-E401D0A4B323","FX21128430")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MI220142226</t>
        </is>
      </c>
      <c r="J262" t="n">
        <v>69.0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44564.985868055555</v>
      </c>
      <c r="P262" s="1" t="n">
        <v>44565.18135416666</v>
      </c>
      <c r="Q262" t="n">
        <v>16328.0</v>
      </c>
      <c r="R262" t="n">
        <v>562.0</v>
      </c>
      <c r="S262" t="b">
        <v>0</v>
      </c>
      <c r="T262" t="inlineStr">
        <is>
          <t>N/A</t>
        </is>
      </c>
      <c r="U262" t="b">
        <v>0</v>
      </c>
      <c r="V262" t="inlineStr">
        <is>
          <t>Aditya Tade</t>
        </is>
      </c>
      <c r="W262" s="1" t="n">
        <v>44565.15574074074</v>
      </c>
      <c r="X262" t="n">
        <v>234.0</v>
      </c>
      <c r="Y262" t="n">
        <v>58.0</v>
      </c>
      <c r="Z262" t="n">
        <v>0.0</v>
      </c>
      <c r="AA262" t="n">
        <v>58.0</v>
      </c>
      <c r="AB262" t="n">
        <v>0.0</v>
      </c>
      <c r="AC262" t="n">
        <v>23.0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44565.18135416666</v>
      </c>
      <c r="AJ262" t="n">
        <v>319.0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WI22013671</t>
        </is>
      </c>
      <c r="B263" t="inlineStr">
        <is>
          <t>DATA_VALIDATION</t>
        </is>
      </c>
      <c r="C263" t="inlineStr">
        <is>
          <t>201110012288</t>
        </is>
      </c>
      <c r="D263" t="inlineStr">
        <is>
          <t>Folder</t>
        </is>
      </c>
      <c r="E263" s="2">
        <f>HYPERLINK("capsilon://?command=openfolder&amp;siteaddress=FAM.docvelocity-na8.net&amp;folderid=FXE8E3B8BD-BFF3-F8AD-4FCC-E401D0A4B323","FX21128430")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MI220142227</t>
        </is>
      </c>
      <c r="J263" t="n">
        <v>69.0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44564.986030092594</v>
      </c>
      <c r="P263" s="1" t="n">
        <v>44565.18746527778</v>
      </c>
      <c r="Q263" t="n">
        <v>16720.0</v>
      </c>
      <c r="R263" t="n">
        <v>684.0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44565.15756944445</v>
      </c>
      <c r="X263" t="n">
        <v>157.0</v>
      </c>
      <c r="Y263" t="n">
        <v>58.0</v>
      </c>
      <c r="Z263" t="n">
        <v>0.0</v>
      </c>
      <c r="AA263" t="n">
        <v>58.0</v>
      </c>
      <c r="AB263" t="n">
        <v>0.0</v>
      </c>
      <c r="AC263" t="n">
        <v>23.0</v>
      </c>
      <c r="AD263" t="n">
        <v>11.0</v>
      </c>
      <c r="AE263" t="n">
        <v>0.0</v>
      </c>
      <c r="AF263" t="n">
        <v>0.0</v>
      </c>
      <c r="AG263" t="n">
        <v>0.0</v>
      </c>
      <c r="AH263" t="inlineStr">
        <is>
          <t>Ashish Sutar</t>
        </is>
      </c>
      <c r="AI263" s="1" t="n">
        <v>44565.18746527778</v>
      </c>
      <c r="AJ263" t="n">
        <v>527.0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WI22013672</t>
        </is>
      </c>
      <c r="B264" t="inlineStr">
        <is>
          <t>DATA_VALIDATION</t>
        </is>
      </c>
      <c r="C264" t="inlineStr">
        <is>
          <t>201110012288</t>
        </is>
      </c>
      <c r="D264" t="inlineStr">
        <is>
          <t>Folder</t>
        </is>
      </c>
      <c r="E264" s="2">
        <f>HYPERLINK("capsilon://?command=openfolder&amp;siteaddress=FAM.docvelocity-na8.net&amp;folderid=FXE8E3B8BD-BFF3-F8AD-4FCC-E401D0A4B323","FX21128430")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MI220142232</t>
        </is>
      </c>
      <c r="J264" t="n">
        <v>69.0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44564.98679398148</v>
      </c>
      <c r="P264" s="1" t="n">
        <v>44565.19268518518</v>
      </c>
      <c r="Q264" t="n">
        <v>17207.0</v>
      </c>
      <c r="R264" t="n">
        <v>582.0</v>
      </c>
      <c r="S264" t="b">
        <v>0</v>
      </c>
      <c r="T264" t="inlineStr">
        <is>
          <t>N/A</t>
        </is>
      </c>
      <c r="U264" t="b">
        <v>0</v>
      </c>
      <c r="V264" t="inlineStr">
        <is>
          <t>Aditya Tade</t>
        </is>
      </c>
      <c r="W264" s="1" t="n">
        <v>44565.159108796295</v>
      </c>
      <c r="X264" t="n">
        <v>132.0</v>
      </c>
      <c r="Y264" t="n">
        <v>58.0</v>
      </c>
      <c r="Z264" t="n">
        <v>0.0</v>
      </c>
      <c r="AA264" t="n">
        <v>58.0</v>
      </c>
      <c r="AB264" t="n">
        <v>0.0</v>
      </c>
      <c r="AC264" t="n">
        <v>23.0</v>
      </c>
      <c r="AD264" t="n">
        <v>11.0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44565.19268518518</v>
      </c>
      <c r="AJ264" t="n">
        <v>450.0</v>
      </c>
      <c r="AK264" t="n">
        <v>2.0</v>
      </c>
      <c r="AL264" t="n">
        <v>0.0</v>
      </c>
      <c r="AM264" t="n">
        <v>2.0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WI22013697</t>
        </is>
      </c>
      <c r="B265" t="inlineStr">
        <is>
          <t>DATA_VALIDATION</t>
        </is>
      </c>
      <c r="C265" t="inlineStr">
        <is>
          <t>201130012854</t>
        </is>
      </c>
      <c r="D265" t="inlineStr">
        <is>
          <t>Folder</t>
        </is>
      </c>
      <c r="E265" s="2">
        <f>HYPERLINK("capsilon://?command=openfolder&amp;siteaddress=FAM.docvelocity-na8.net&amp;folderid=FXCBC13D51-DA69-D6AC-3BF2-563B9844C95A","FX211114604")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MI220142703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44565.03847222222</v>
      </c>
      <c r="P265" s="1" t="n">
        <v>44565.19596064815</v>
      </c>
      <c r="Q265" t="n">
        <v>13275.0</v>
      </c>
      <c r="R265" t="n">
        <v>332.0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44565.15969907407</v>
      </c>
      <c r="X265" t="n">
        <v>50.0</v>
      </c>
      <c r="Y265" t="n">
        <v>0.0</v>
      </c>
      <c r="Z265" t="n">
        <v>0.0</v>
      </c>
      <c r="AA265" t="n">
        <v>0.0</v>
      </c>
      <c r="AB265" t="n">
        <v>9.0</v>
      </c>
      <c r="AC265" t="n">
        <v>0.0</v>
      </c>
      <c r="AD265" t="n">
        <v>21.0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44565.19596064815</v>
      </c>
      <c r="AJ265" t="n">
        <v>282.0</v>
      </c>
      <c r="AK265" t="n">
        <v>0.0</v>
      </c>
      <c r="AL265" t="n">
        <v>0.0</v>
      </c>
      <c r="AM265" t="n">
        <v>0.0</v>
      </c>
      <c r="AN265" t="n">
        <v>9.0</v>
      </c>
      <c r="AO265" t="n">
        <v>0.0</v>
      </c>
      <c r="AP265" t="n">
        <v>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WI22013752</t>
        </is>
      </c>
      <c r="B266" t="inlineStr">
        <is>
          <t>DATA_VALIDATION</t>
        </is>
      </c>
      <c r="C266" t="inlineStr">
        <is>
          <t>201330003442</t>
        </is>
      </c>
      <c r="D266" t="inlineStr">
        <is>
          <t>Folder</t>
        </is>
      </c>
      <c r="E266" s="2">
        <f>HYPERLINK("capsilon://?command=openfolder&amp;siteaddress=FAM.docvelocity-na8.net&amp;folderid=FX47FCA3CB-4625-F3BD-0CD4-450FA7929D4E","FX21111139")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MI220143188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44565.14037037037</v>
      </c>
      <c r="P266" s="1" t="n">
        <v>44565.20364583333</v>
      </c>
      <c r="Q266" t="n">
        <v>4070.0</v>
      </c>
      <c r="R266" t="n">
        <v>1397.0</v>
      </c>
      <c r="S266" t="b">
        <v>0</v>
      </c>
      <c r="T266" t="inlineStr">
        <is>
          <t>N/A</t>
        </is>
      </c>
      <c r="U266" t="b">
        <v>0</v>
      </c>
      <c r="V266" t="inlineStr">
        <is>
          <t>Aditya Tade</t>
        </is>
      </c>
      <c r="W266" s="1" t="n">
        <v>44565.16820601852</v>
      </c>
      <c r="X266" t="n">
        <v>734.0</v>
      </c>
      <c r="Y266" t="n">
        <v>90.0</v>
      </c>
      <c r="Z266" t="n">
        <v>0.0</v>
      </c>
      <c r="AA266" t="n">
        <v>90.0</v>
      </c>
      <c r="AB266" t="n">
        <v>0.0</v>
      </c>
      <c r="AC266" t="n">
        <v>79.0</v>
      </c>
      <c r="AD266" t="n">
        <v>-58.0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44565.20364583333</v>
      </c>
      <c r="AJ266" t="n">
        <v>663.0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-59.0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WI22013753</t>
        </is>
      </c>
      <c r="B267" t="inlineStr">
        <is>
          <t>DATA_VALIDATION</t>
        </is>
      </c>
      <c r="C267" t="inlineStr">
        <is>
          <t>201330003442</t>
        </is>
      </c>
      <c r="D267" t="inlineStr">
        <is>
          <t>Folder</t>
        </is>
      </c>
      <c r="E267" s="2">
        <f>HYPERLINK("capsilon://?command=openfolder&amp;siteaddress=FAM.docvelocity-na8.net&amp;folderid=FX47FCA3CB-4625-F3BD-0CD4-450FA7929D4E","FX21111139")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MI220143189</t>
        </is>
      </c>
      <c r="J267" t="n">
        <v>32.0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44565.14048611111</v>
      </c>
      <c r="P267" s="1" t="n">
        <v>44565.21020833333</v>
      </c>
      <c r="Q267" t="n">
        <v>4907.0</v>
      </c>
      <c r="R267" t="n">
        <v>1117.0</v>
      </c>
      <c r="S267" t="b">
        <v>0</v>
      </c>
      <c r="T267" t="inlineStr">
        <is>
          <t>N/A</t>
        </is>
      </c>
      <c r="U267" t="b">
        <v>0</v>
      </c>
      <c r="V267" t="inlineStr">
        <is>
          <t>Karnal Akhare</t>
        </is>
      </c>
      <c r="W267" s="1" t="n">
        <v>44565.170752314814</v>
      </c>
      <c r="X267" t="n">
        <v>551.0</v>
      </c>
      <c r="Y267" t="n">
        <v>69.0</v>
      </c>
      <c r="Z267" t="n">
        <v>0.0</v>
      </c>
      <c r="AA267" t="n">
        <v>69.0</v>
      </c>
      <c r="AB267" t="n">
        <v>0.0</v>
      </c>
      <c r="AC267" t="n">
        <v>44.0</v>
      </c>
      <c r="AD267" t="n">
        <v>-37.0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44565.21020833333</v>
      </c>
      <c r="AJ267" t="n">
        <v>566.0</v>
      </c>
      <c r="AK267" t="n">
        <v>3.0</v>
      </c>
      <c r="AL267" t="n">
        <v>0.0</v>
      </c>
      <c r="AM267" t="n">
        <v>3.0</v>
      </c>
      <c r="AN267" t="n">
        <v>0.0</v>
      </c>
      <c r="AO267" t="n">
        <v>3.0</v>
      </c>
      <c r="AP267" t="n">
        <v>-40.0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WI22013824</t>
        </is>
      </c>
      <c r="B268" t="inlineStr">
        <is>
          <t>DATA_VALIDATION</t>
        </is>
      </c>
      <c r="C268" t="inlineStr">
        <is>
          <t>201330004009</t>
        </is>
      </c>
      <c r="D268" t="inlineStr">
        <is>
          <t>Folder</t>
        </is>
      </c>
      <c r="E268" s="2">
        <f>HYPERLINK("capsilon://?command=openfolder&amp;siteaddress=FAM.docvelocity-na8.net&amp;folderid=FX1BE3B3C7-68CC-A2A4-452A-9EB5B93655EB","FX211264")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MI220144344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44565.369166666664</v>
      </c>
      <c r="P268" s="1" t="n">
        <v>44565.38951388889</v>
      </c>
      <c r="Q268" t="n">
        <v>275.0</v>
      </c>
      <c r="R268" t="n">
        <v>1483.0</v>
      </c>
      <c r="S268" t="b">
        <v>0</v>
      </c>
      <c r="T268" t="inlineStr">
        <is>
          <t>N/A</t>
        </is>
      </c>
      <c r="U268" t="b">
        <v>0</v>
      </c>
      <c r="V268" t="inlineStr">
        <is>
          <t>Ujwala Ajabe</t>
        </is>
      </c>
      <c r="W268" s="1" t="n">
        <v>44565.379745370374</v>
      </c>
      <c r="X268" t="n">
        <v>888.0</v>
      </c>
      <c r="Y268" t="n">
        <v>52.0</v>
      </c>
      <c r="Z268" t="n">
        <v>0.0</v>
      </c>
      <c r="AA268" t="n">
        <v>52.0</v>
      </c>
      <c r="AB268" t="n">
        <v>0.0</v>
      </c>
      <c r="AC268" t="n">
        <v>29.0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44565.38951388889</v>
      </c>
      <c r="AJ268" t="n">
        <v>595.0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WI22013826</t>
        </is>
      </c>
      <c r="B269" t="inlineStr">
        <is>
          <t>DATA_VALIDATION</t>
        </is>
      </c>
      <c r="C269" t="inlineStr">
        <is>
          <t>201330004009</t>
        </is>
      </c>
      <c r="D269" t="inlineStr">
        <is>
          <t>Folder</t>
        </is>
      </c>
      <c r="E269" s="2">
        <f>HYPERLINK("capsilon://?command=openfolder&amp;siteaddress=FAM.docvelocity-na8.net&amp;folderid=FX1BE3B3C7-68CC-A2A4-452A-9EB5B93655EB","FX211264")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MI220144388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44565.370775462965</v>
      </c>
      <c r="P269" s="1" t="n">
        <v>44565.38612268519</v>
      </c>
      <c r="Q269" t="n">
        <v>172.0</v>
      </c>
      <c r="R269" t="n">
        <v>1154.0</v>
      </c>
      <c r="S269" t="b">
        <v>0</v>
      </c>
      <c r="T269" t="inlineStr">
        <is>
          <t>N/A</t>
        </is>
      </c>
      <c r="U269" t="b">
        <v>0</v>
      </c>
      <c r="V269" t="inlineStr">
        <is>
          <t>Nisha Verma</t>
        </is>
      </c>
      <c r="W269" s="1" t="n">
        <v>44565.37850694444</v>
      </c>
      <c r="X269" t="n">
        <v>506.0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44565.38612268519</v>
      </c>
      <c r="AJ269" t="n">
        <v>619.0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13.0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WI22013827</t>
        </is>
      </c>
      <c r="B270" t="inlineStr">
        <is>
          <t>DATA_VALIDATION</t>
        </is>
      </c>
      <c r="C270" t="inlineStr">
        <is>
          <t>201330004182</t>
        </is>
      </c>
      <c r="D270" t="inlineStr">
        <is>
          <t>Folder</t>
        </is>
      </c>
      <c r="E270" s="2">
        <f>HYPERLINK("capsilon://?command=openfolder&amp;siteaddress=FAM.docvelocity-na8.net&amp;folderid=FXD4215065-E7EA-1F3F-BB1E-6B5D620AE1AC","FX21127055")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MI220144407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44565.371828703705</v>
      </c>
      <c r="P270" s="1" t="n">
        <v>44565.39586805556</v>
      </c>
      <c r="Q270" t="n">
        <v>1197.0</v>
      </c>
      <c r="R270" t="n">
        <v>880.0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44565.39586805556</v>
      </c>
      <c r="X270" t="n">
        <v>597.0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4.0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WI22013828</t>
        </is>
      </c>
      <c r="B271" t="inlineStr">
        <is>
          <t>DATA_VALIDATION</t>
        </is>
      </c>
      <c r="C271" t="inlineStr">
        <is>
          <t>201330004182</t>
        </is>
      </c>
      <c r="D271" t="inlineStr">
        <is>
          <t>Folder</t>
        </is>
      </c>
      <c r="E271" s="2">
        <f>HYPERLINK("capsilon://?command=openfolder&amp;siteaddress=FAM.docvelocity-na8.net&amp;folderid=FXD4215065-E7EA-1F3F-BB1E-6B5D620AE1AC","FX21127055")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MI220144414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44565.3721875</v>
      </c>
      <c r="P271" s="1" t="n">
        <v>44565.40335648148</v>
      </c>
      <c r="Q271" t="n">
        <v>1779.0</v>
      </c>
      <c r="R271" t="n">
        <v>914.0</v>
      </c>
      <c r="S271" t="b">
        <v>0</v>
      </c>
      <c r="T271" t="inlineStr">
        <is>
          <t>N/A</t>
        </is>
      </c>
      <c r="U271" t="b">
        <v>0</v>
      </c>
      <c r="V271" t="inlineStr">
        <is>
          <t>Hemanshi Deshlahara</t>
        </is>
      </c>
      <c r="W271" s="1" t="n">
        <v>44565.40335648148</v>
      </c>
      <c r="X271" t="n">
        <v>646.0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66.0</v>
      </c>
      <c r="AE271" t="n">
        <v>52.0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WI22013877</t>
        </is>
      </c>
      <c r="B272" t="inlineStr">
        <is>
          <t>DATA_VALIDATION</t>
        </is>
      </c>
      <c r="C272" t="inlineStr">
        <is>
          <t>201300020334</t>
        </is>
      </c>
      <c r="D272" t="inlineStr">
        <is>
          <t>Folder</t>
        </is>
      </c>
      <c r="E272" s="2">
        <f>HYPERLINK("capsilon://?command=openfolder&amp;siteaddress=FAM.docvelocity-na8.net&amp;folderid=FXBDB4B547-040B-6890-FBA9-DB3BAD49671D","FX21128609")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MI220145166</t>
        </is>
      </c>
      <c r="J272" t="n">
        <v>30.0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44565.39560185185</v>
      </c>
      <c r="P272" s="1" t="n">
        <v>44565.419224537036</v>
      </c>
      <c r="Q272" t="n">
        <v>1809.0</v>
      </c>
      <c r="R272" t="n">
        <v>232.0</v>
      </c>
      <c r="S272" t="b">
        <v>0</v>
      </c>
      <c r="T272" t="inlineStr">
        <is>
          <t>N/A</t>
        </is>
      </c>
      <c r="U272" t="b">
        <v>0</v>
      </c>
      <c r="V272" t="inlineStr">
        <is>
          <t>Nisha Verma</t>
        </is>
      </c>
      <c r="W272" s="1" t="n">
        <v>44565.41780092593</v>
      </c>
      <c r="X272" t="n">
        <v>110.0</v>
      </c>
      <c r="Y272" t="n">
        <v>9.0</v>
      </c>
      <c r="Z272" t="n">
        <v>0.0</v>
      </c>
      <c r="AA272" t="n">
        <v>9.0</v>
      </c>
      <c r="AB272" t="n">
        <v>0.0</v>
      </c>
      <c r="AC272" t="n">
        <v>4.0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44565.419224537036</v>
      </c>
      <c r="AJ272" t="n">
        <v>109.0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WI22013880</t>
        </is>
      </c>
      <c r="B273" t="inlineStr">
        <is>
          <t>DATA_VALIDATION</t>
        </is>
      </c>
      <c r="C273" t="inlineStr">
        <is>
          <t>201330004182</t>
        </is>
      </c>
      <c r="D273" t="inlineStr">
        <is>
          <t>Folder</t>
        </is>
      </c>
      <c r="E273" s="2">
        <f>HYPERLINK("capsilon://?command=openfolder&amp;siteaddress=FAM.docvelocity-na8.net&amp;folderid=FXD4215065-E7EA-1F3F-BB1E-6B5D620AE1AC","FX21127055")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MI220144407</t>
        </is>
      </c>
      <c r="J273" t="n">
        <v>264.0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44565.39650462963</v>
      </c>
      <c r="P273" s="1" t="n">
        <v>44565.44584490741</v>
      </c>
      <c r="Q273" t="n">
        <v>947.0</v>
      </c>
      <c r="R273" t="n">
        <v>3316.0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44565.42259259259</v>
      </c>
      <c r="X273" t="n">
        <v>1759.0</v>
      </c>
      <c r="Y273" t="n">
        <v>156.0</v>
      </c>
      <c r="Z273" t="n">
        <v>0.0</v>
      </c>
      <c r="AA273" t="n">
        <v>156.0</v>
      </c>
      <c r="AB273" t="n">
        <v>52.0</v>
      </c>
      <c r="AC273" t="n">
        <v>60.0</v>
      </c>
      <c r="AD273" t="n">
        <v>108.0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44565.44584490741</v>
      </c>
      <c r="AJ273" t="n">
        <v>1548.0</v>
      </c>
      <c r="AK273" t="n">
        <v>5.0</v>
      </c>
      <c r="AL273" t="n">
        <v>0.0</v>
      </c>
      <c r="AM273" t="n">
        <v>5.0</v>
      </c>
      <c r="AN273" t="n">
        <v>52.0</v>
      </c>
      <c r="AO273" t="n">
        <v>5.0</v>
      </c>
      <c r="AP273" t="n">
        <v>103.0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WI22013890</t>
        </is>
      </c>
      <c r="B274" t="inlineStr">
        <is>
          <t>DATA_VALIDATION</t>
        </is>
      </c>
      <c r="C274" t="inlineStr">
        <is>
          <t>201330004182</t>
        </is>
      </c>
      <c r="D274" t="inlineStr">
        <is>
          <t>Folder</t>
        </is>
      </c>
      <c r="E274" s="2">
        <f>HYPERLINK("capsilon://?command=openfolder&amp;siteaddress=FAM.docvelocity-na8.net&amp;folderid=FXD4215065-E7EA-1F3F-BB1E-6B5D620AE1AC","FX21127055")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MI220144414</t>
        </is>
      </c>
      <c r="J274" t="n">
        <v>264.0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44565.40398148148</v>
      </c>
      <c r="P274" s="1" t="n">
        <v>44565.48420138889</v>
      </c>
      <c r="Q274" t="n">
        <v>4616.0</v>
      </c>
      <c r="R274" t="n">
        <v>2315.0</v>
      </c>
      <c r="S274" t="b">
        <v>0</v>
      </c>
      <c r="T274" t="inlineStr">
        <is>
          <t>N/A</t>
        </is>
      </c>
      <c r="U274" t="b">
        <v>1</v>
      </c>
      <c r="V274" t="inlineStr">
        <is>
          <t>Karnal Akhare</t>
        </is>
      </c>
      <c r="W274" s="1" t="n">
        <v>44565.42538194444</v>
      </c>
      <c r="X274" t="n">
        <v>943.0</v>
      </c>
      <c r="Y274" t="n">
        <v>156.0</v>
      </c>
      <c r="Z274" t="n">
        <v>0.0</v>
      </c>
      <c r="AA274" t="n">
        <v>156.0</v>
      </c>
      <c r="AB274" t="n">
        <v>52.0</v>
      </c>
      <c r="AC274" t="n">
        <v>95.0</v>
      </c>
      <c r="AD274" t="n">
        <v>108.0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44565.48420138889</v>
      </c>
      <c r="AJ274" t="n">
        <v>1335.0</v>
      </c>
      <c r="AK274" t="n">
        <v>3.0</v>
      </c>
      <c r="AL274" t="n">
        <v>0.0</v>
      </c>
      <c r="AM274" t="n">
        <v>3.0</v>
      </c>
      <c r="AN274" t="n">
        <v>52.0</v>
      </c>
      <c r="AO274" t="n">
        <v>3.0</v>
      </c>
      <c r="AP274" t="n">
        <v>105.0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WI2201398</t>
        </is>
      </c>
      <c r="B275" t="inlineStr">
        <is>
          <t>DATA_VALIDATION</t>
        </is>
      </c>
      <c r="C275" t="inlineStr">
        <is>
          <t>201300019398</t>
        </is>
      </c>
      <c r="D275" t="inlineStr">
        <is>
          <t>Folder</t>
        </is>
      </c>
      <c r="E275" s="2">
        <f>HYPERLINK("capsilon://?command=openfolder&amp;siteaddress=FAM.docvelocity-na8.net&amp;folderid=FXCB8F4FC5-E4BC-806C-5C24-FE0D7A49265D","FX21113013")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MI22014542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44564.40789351852</v>
      </c>
      <c r="P275" s="1" t="n">
        <v>44564.42424768519</v>
      </c>
      <c r="Q275" t="n">
        <v>186.0</v>
      </c>
      <c r="R275" t="n">
        <v>1227.0</v>
      </c>
      <c r="S275" t="b">
        <v>0</v>
      </c>
      <c r="T275" t="inlineStr">
        <is>
          <t>N/A</t>
        </is>
      </c>
      <c r="U275" t="b">
        <v>0</v>
      </c>
      <c r="V275" t="inlineStr">
        <is>
          <t>Karnal Akhare</t>
        </is>
      </c>
      <c r="W275" s="1" t="n">
        <v>44564.4162037037</v>
      </c>
      <c r="X275" t="n">
        <v>524.0</v>
      </c>
      <c r="Y275" t="n">
        <v>52.0</v>
      </c>
      <c r="Z275" t="n">
        <v>0.0</v>
      </c>
      <c r="AA275" t="n">
        <v>52.0</v>
      </c>
      <c r="AB275" t="n">
        <v>0.0</v>
      </c>
      <c r="AC275" t="n">
        <v>42.0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44564.42424768519</v>
      </c>
      <c r="AJ275" t="n">
        <v>687.0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WI22014021</t>
        </is>
      </c>
      <c r="B276" t="inlineStr">
        <is>
          <t>DATA_VALIDATION</t>
        </is>
      </c>
      <c r="C276" t="inlineStr">
        <is>
          <t>201300020464</t>
        </is>
      </c>
      <c r="D276" t="inlineStr">
        <is>
          <t>Folder</t>
        </is>
      </c>
      <c r="E276" s="2">
        <f>HYPERLINK("capsilon://?command=openfolder&amp;siteaddress=FAM.docvelocity-na8.net&amp;folderid=FXE2AF2BED-A129-549D-961D-418EC6F2EB67","FX211210757")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MI220146808</t>
        </is>
      </c>
      <c r="J276" t="n">
        <v>111.0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44565.438206018516</v>
      </c>
      <c r="P276" s="1" t="n">
        <v>44565.487662037034</v>
      </c>
      <c r="Q276" t="n">
        <v>3496.0</v>
      </c>
      <c r="R276" t="n">
        <v>777.0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44565.4475</v>
      </c>
      <c r="X276" t="n">
        <v>293.0</v>
      </c>
      <c r="Y276" t="n">
        <v>79.0</v>
      </c>
      <c r="Z276" t="n">
        <v>0.0</v>
      </c>
      <c r="AA276" t="n">
        <v>79.0</v>
      </c>
      <c r="AB276" t="n">
        <v>0.0</v>
      </c>
      <c r="AC276" t="n">
        <v>21.0</v>
      </c>
      <c r="AD276" t="n">
        <v>32.0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44565.487662037034</v>
      </c>
      <c r="AJ276" t="n">
        <v>477.0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4.0</v>
      </c>
      <c r="AP276" t="n">
        <v>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WI22014031</t>
        </is>
      </c>
      <c r="B277" t="inlineStr">
        <is>
          <t>DATA_VALIDATION</t>
        </is>
      </c>
      <c r="C277" t="inlineStr">
        <is>
          <t>201300020464</t>
        </is>
      </c>
      <c r="D277" t="inlineStr">
        <is>
          <t>Folder</t>
        </is>
      </c>
      <c r="E277" s="2">
        <f>HYPERLINK("capsilon://?command=openfolder&amp;siteaddress=FAM.docvelocity-na8.net&amp;folderid=FXE2AF2BED-A129-549D-961D-418EC6F2EB67","FX211210757")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MI220146820</t>
        </is>
      </c>
      <c r="J277" t="n">
        <v>98.0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44565.43954861111</v>
      </c>
      <c r="P277" s="1" t="n">
        <v>44565.49002314815</v>
      </c>
      <c r="Q277" t="n">
        <v>3591.0</v>
      </c>
      <c r="R277" t="n">
        <v>770.0</v>
      </c>
      <c r="S277" t="b">
        <v>0</v>
      </c>
      <c r="T277" t="inlineStr">
        <is>
          <t>N/A</t>
        </is>
      </c>
      <c r="U277" t="b">
        <v>0</v>
      </c>
      <c r="V277" t="inlineStr">
        <is>
          <t>Nisha Verma</t>
        </is>
      </c>
      <c r="W277" s="1" t="n">
        <v>44565.44793981482</v>
      </c>
      <c r="X277" t="n">
        <v>249.0</v>
      </c>
      <c r="Y277" t="n">
        <v>69.0</v>
      </c>
      <c r="Z277" t="n">
        <v>0.0</v>
      </c>
      <c r="AA277" t="n">
        <v>69.0</v>
      </c>
      <c r="AB277" t="n">
        <v>0.0</v>
      </c>
      <c r="AC277" t="n">
        <v>23.0</v>
      </c>
      <c r="AD277" t="n">
        <v>29.0</v>
      </c>
      <c r="AE277" t="n">
        <v>0.0</v>
      </c>
      <c r="AF277" t="n">
        <v>0.0</v>
      </c>
      <c r="AG277" t="n">
        <v>0.0</v>
      </c>
      <c r="AH277" t="inlineStr">
        <is>
          <t>Ashish Sutar</t>
        </is>
      </c>
      <c r="AI277" s="1" t="n">
        <v>44565.49002314815</v>
      </c>
      <c r="AJ277" t="n">
        <v>502.0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29.0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WI22014039</t>
        </is>
      </c>
      <c r="B278" t="inlineStr">
        <is>
          <t>DATA_VALIDATION</t>
        </is>
      </c>
      <c r="C278" t="inlineStr">
        <is>
          <t>201300020464</t>
        </is>
      </c>
      <c r="D278" t="inlineStr">
        <is>
          <t>Folder</t>
        </is>
      </c>
      <c r="E278" s="2">
        <f>HYPERLINK("capsilon://?command=openfolder&amp;siteaddress=FAM.docvelocity-na8.net&amp;folderid=FXE2AF2BED-A129-549D-961D-418EC6F2EB67","FX211210757")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MI220146835</t>
        </is>
      </c>
      <c r="J278" t="n">
        <v>98.0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44565.44069444444</v>
      </c>
      <c r="P278" s="1" t="n">
        <v>44565.49579861111</v>
      </c>
      <c r="Q278" t="n">
        <v>4086.0</v>
      </c>
      <c r="R278" t="n">
        <v>675.0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44565.44920138889</v>
      </c>
      <c r="X278" t="n">
        <v>146.0</v>
      </c>
      <c r="Y278" t="n">
        <v>69.0</v>
      </c>
      <c r="Z278" t="n">
        <v>0.0</v>
      </c>
      <c r="AA278" t="n">
        <v>69.0</v>
      </c>
      <c r="AB278" t="n">
        <v>0.0</v>
      </c>
      <c r="AC278" t="n">
        <v>20.0</v>
      </c>
      <c r="AD278" t="n">
        <v>29.0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44565.49579861111</v>
      </c>
      <c r="AJ278" t="n">
        <v>499.0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28.0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WI22014043</t>
        </is>
      </c>
      <c r="B279" t="inlineStr">
        <is>
          <t>DATA_VALIDATION</t>
        </is>
      </c>
      <c r="C279" t="inlineStr">
        <is>
          <t>201300020327</t>
        </is>
      </c>
      <c r="D279" t="inlineStr">
        <is>
          <t>Folder</t>
        </is>
      </c>
      <c r="E279" s="2">
        <f>HYPERLINK("capsilon://?command=openfolder&amp;siteaddress=FAM.docvelocity-na8.net&amp;folderid=FXF6CFE7EE-5E4E-C4F9-2074-45DE5EEA8D9D","FX21128419")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MI220147033</t>
        </is>
      </c>
      <c r="J279" t="n">
        <v>83.0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44565.442395833335</v>
      </c>
      <c r="P279" s="1" t="n">
        <v>44565.499918981484</v>
      </c>
      <c r="Q279" t="n">
        <v>3926.0</v>
      </c>
      <c r="R279" t="n">
        <v>1044.0</v>
      </c>
      <c r="S279" t="b">
        <v>0</v>
      </c>
      <c r="T279" t="inlineStr">
        <is>
          <t>N/A</t>
        </is>
      </c>
      <c r="U279" t="b">
        <v>0</v>
      </c>
      <c r="V279" t="inlineStr">
        <is>
          <t>Nisha Verma</t>
        </is>
      </c>
      <c r="W279" s="1" t="n">
        <v>44565.45202546296</v>
      </c>
      <c r="X279" t="n">
        <v>352.0</v>
      </c>
      <c r="Y279" t="n">
        <v>78.0</v>
      </c>
      <c r="Z279" t="n">
        <v>0.0</v>
      </c>
      <c r="AA279" t="n">
        <v>78.0</v>
      </c>
      <c r="AB279" t="n">
        <v>0.0</v>
      </c>
      <c r="AC279" t="n">
        <v>38.0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44565.499918981484</v>
      </c>
      <c r="AJ279" t="n">
        <v>692.0</v>
      </c>
      <c r="AK279" t="n">
        <v>2.0</v>
      </c>
      <c r="AL279" t="n">
        <v>0.0</v>
      </c>
      <c r="AM279" t="n">
        <v>2.0</v>
      </c>
      <c r="AN279" t="n">
        <v>0.0</v>
      </c>
      <c r="AO279" t="n">
        <v>2.0</v>
      </c>
      <c r="AP279" t="n">
        <v>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WI22014768</t>
        </is>
      </c>
      <c r="B280" t="inlineStr">
        <is>
          <t>DATA_VALIDATION</t>
        </is>
      </c>
      <c r="C280" t="inlineStr">
        <is>
          <t>201110012291</t>
        </is>
      </c>
      <c r="D280" t="inlineStr">
        <is>
          <t>Folder</t>
        </is>
      </c>
      <c r="E280" s="2">
        <f>HYPERLINK("capsilon://?command=openfolder&amp;siteaddress=FAM.docvelocity-na8.net&amp;folderid=FXB099CF73-499C-E106-C19A-EBE29850D3C6","FX21128500")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MI220154303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44565.527916666666</v>
      </c>
      <c r="P280" s="1" t="n">
        <v>44565.52915509259</v>
      </c>
      <c r="Q280" t="n">
        <v>37.0</v>
      </c>
      <c r="R280" t="n">
        <v>70.0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44565.52824074074</v>
      </c>
      <c r="X280" t="n">
        <v>25.0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44565.52915509259</v>
      </c>
      <c r="AJ280" t="n">
        <v>45.0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66.0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WI22014923</t>
        </is>
      </c>
      <c r="B281" t="inlineStr">
        <is>
          <t>DATA_VALIDATION</t>
        </is>
      </c>
      <c r="C281" t="inlineStr">
        <is>
          <t>201300020327</t>
        </is>
      </c>
      <c r="D281" t="inlineStr">
        <is>
          <t>Folder</t>
        </is>
      </c>
      <c r="E281" s="2">
        <f>HYPERLINK("capsilon://?command=openfolder&amp;siteaddress=FAM.docvelocity-na8.net&amp;folderid=FXF6CFE7EE-5E4E-C4F9-2074-45DE5EEA8D9D","FX21128419")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MI220155722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44565.542280092595</v>
      </c>
      <c r="P281" s="1" t="n">
        <v>44565.574108796296</v>
      </c>
      <c r="Q281" t="n">
        <v>1375.0</v>
      </c>
      <c r="R281" t="n">
        <v>1375.0</v>
      </c>
      <c r="S281" t="b">
        <v>0</v>
      </c>
      <c r="T281" t="inlineStr">
        <is>
          <t>N/A</t>
        </is>
      </c>
      <c r="U281" t="b">
        <v>0</v>
      </c>
      <c r="V281" t="inlineStr">
        <is>
          <t>Devendra Naidu</t>
        </is>
      </c>
      <c r="W281" s="1" t="n">
        <v>44565.554976851854</v>
      </c>
      <c r="X281" t="n">
        <v>995.0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44565.574108796296</v>
      </c>
      <c r="AJ281" t="n">
        <v>364.0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WI22015087</t>
        </is>
      </c>
      <c r="B282" t="inlineStr">
        <is>
          <t>DATA_VALIDATION</t>
        </is>
      </c>
      <c r="C282" t="inlineStr">
        <is>
          <t>201300020327</t>
        </is>
      </c>
      <c r="D282" t="inlineStr">
        <is>
          <t>Folder</t>
        </is>
      </c>
      <c r="E282" s="2">
        <f>HYPERLINK("capsilon://?command=openfolder&amp;siteaddress=FAM.docvelocity-na8.net&amp;folderid=FXF6CFE7EE-5E4E-C4F9-2074-45DE5EEA8D9D","FX21128419")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MI220157354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44565.558020833334</v>
      </c>
      <c r="P282" s="1" t="n">
        <v>44565.57679398148</v>
      </c>
      <c r="Q282" t="n">
        <v>1043.0</v>
      </c>
      <c r="R282" t="n">
        <v>579.0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44565.56246527778</v>
      </c>
      <c r="X282" t="n">
        <v>348.0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27.0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44565.57679398148</v>
      </c>
      <c r="AJ282" t="n">
        <v>231.0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WI22015133</t>
        </is>
      </c>
      <c r="B283" t="inlineStr">
        <is>
          <t>DATA_VALIDATION</t>
        </is>
      </c>
      <c r="C283" t="inlineStr">
        <is>
          <t>201300019628</t>
        </is>
      </c>
      <c r="D283" t="inlineStr">
        <is>
          <t>Folder</t>
        </is>
      </c>
      <c r="E283" s="2">
        <f>HYPERLINK("capsilon://?command=openfolder&amp;siteaddress=FAM.docvelocity-na8.net&amp;folderid=FX049BB775-D7DF-7BF5-E881-8A013A470DE5","FX21117509")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MI220157868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44565.56280092592</v>
      </c>
      <c r="P283" s="1" t="n">
        <v>44565.57738425926</v>
      </c>
      <c r="Q283" t="n">
        <v>981.0</v>
      </c>
      <c r="R283" t="n">
        <v>279.0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44565.56502314815</v>
      </c>
      <c r="X283" t="n">
        <v>185.0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44565.57738425926</v>
      </c>
      <c r="AJ283" t="n">
        <v>50.0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WI22015562</t>
        </is>
      </c>
      <c r="B284" t="inlineStr">
        <is>
          <t>DATA_VALIDATION</t>
        </is>
      </c>
      <c r="C284" t="inlineStr">
        <is>
          <t>201300020275</t>
        </is>
      </c>
      <c r="D284" t="inlineStr">
        <is>
          <t>Folder</t>
        </is>
      </c>
      <c r="E284" s="2">
        <f>HYPERLINK("capsilon://?command=openfolder&amp;siteaddress=FAM.docvelocity-na8.net&amp;folderid=FX906AB5D3-7E50-4557-CC57-71FA932A50F3","FX21127526")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MI220161938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44565.601168981484</v>
      </c>
      <c r="P284" s="1" t="n">
        <v>44565.72993055556</v>
      </c>
      <c r="Q284" t="n">
        <v>9375.0</v>
      </c>
      <c r="R284" t="n">
        <v>1750.0</v>
      </c>
      <c r="S284" t="b">
        <v>0</v>
      </c>
      <c r="T284" t="inlineStr">
        <is>
          <t>N/A</t>
        </is>
      </c>
      <c r="U284" t="b">
        <v>0</v>
      </c>
      <c r="V284" t="inlineStr">
        <is>
          <t>Devendra Naidu</t>
        </is>
      </c>
      <c r="W284" s="1" t="n">
        <v>44565.6124537037</v>
      </c>
      <c r="X284" t="n">
        <v>912.0</v>
      </c>
      <c r="Y284" t="n">
        <v>52.0</v>
      </c>
      <c r="Z284" t="n">
        <v>0.0</v>
      </c>
      <c r="AA284" t="n">
        <v>52.0</v>
      </c>
      <c r="AB284" t="n">
        <v>0.0</v>
      </c>
      <c r="AC284" t="n">
        <v>32.0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44565.72993055556</v>
      </c>
      <c r="AJ284" t="n">
        <v>814.0</v>
      </c>
      <c r="AK284" t="n">
        <v>9.0</v>
      </c>
      <c r="AL284" t="n">
        <v>0.0</v>
      </c>
      <c r="AM284" t="n">
        <v>9.0</v>
      </c>
      <c r="AN284" t="n">
        <v>0.0</v>
      </c>
      <c r="AO284" t="n">
        <v>15.0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WI22015655</t>
        </is>
      </c>
      <c r="B285" t="inlineStr">
        <is>
          <t>DATA_VALIDATION</t>
        </is>
      </c>
      <c r="C285" t="inlineStr">
        <is>
          <t>201330004274</t>
        </is>
      </c>
      <c r="D285" t="inlineStr">
        <is>
          <t>Folder</t>
        </is>
      </c>
      <c r="E285" s="2">
        <f>HYPERLINK("capsilon://?command=openfolder&amp;siteaddress=FAM.docvelocity-na8.net&amp;folderid=FXEB4D244F-6797-D66D-FDCF-0F6547856FE6","FX21129364")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MI220163324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44565.612349537034</v>
      </c>
      <c r="P285" s="1" t="n">
        <v>44565.73351851852</v>
      </c>
      <c r="Q285" t="n">
        <v>9074.0</v>
      </c>
      <c r="R285" t="n">
        <v>1395.0</v>
      </c>
      <c r="S285" t="b">
        <v>0</v>
      </c>
      <c r="T285" t="inlineStr">
        <is>
          <t>N/A</t>
        </is>
      </c>
      <c r="U285" t="b">
        <v>0</v>
      </c>
      <c r="V285" t="inlineStr">
        <is>
          <t>Devendra Naidu</t>
        </is>
      </c>
      <c r="W285" s="1" t="n">
        <v>44565.62503472222</v>
      </c>
      <c r="X285" t="n">
        <v>1086.0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30.0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44565.73351851852</v>
      </c>
      <c r="AJ285" t="n">
        <v>309.0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13.0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WI22015668</t>
        </is>
      </c>
      <c r="B286" t="inlineStr">
        <is>
          <t>DATA_VALIDATION</t>
        </is>
      </c>
      <c r="C286" t="inlineStr">
        <is>
          <t>201330004274</t>
        </is>
      </c>
      <c r="D286" t="inlineStr">
        <is>
          <t>Folder</t>
        </is>
      </c>
      <c r="E286" s="2">
        <f>HYPERLINK("capsilon://?command=openfolder&amp;siteaddress=FAM.docvelocity-na8.net&amp;folderid=FXEB4D244F-6797-D66D-FDCF-0F6547856FE6","FX21129364")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MI220163350</t>
        </is>
      </c>
      <c r="J286" t="n">
        <v>48.0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44565.61332175926</v>
      </c>
      <c r="P286" s="1" t="n">
        <v>44565.737175925926</v>
      </c>
      <c r="Q286" t="n">
        <v>9508.0</v>
      </c>
      <c r="R286" t="n">
        <v>1193.0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Sanjana Uttekar</t>
        </is>
      </c>
      <c r="W286" s="1" t="n">
        <v>44565.623564814814</v>
      </c>
      <c r="X286" t="n">
        <v>878.0</v>
      </c>
      <c r="Y286" t="n">
        <v>40.0</v>
      </c>
      <c r="Z286" t="n">
        <v>0.0</v>
      </c>
      <c r="AA286" t="n">
        <v>40.0</v>
      </c>
      <c r="AB286" t="n">
        <v>0.0</v>
      </c>
      <c r="AC286" t="n">
        <v>8.0</v>
      </c>
      <c r="AD286" t="n">
        <v>8.0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44565.737175925926</v>
      </c>
      <c r="AJ286" t="n">
        <v>315.0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WI22016045</t>
        </is>
      </c>
      <c r="B287" t="inlineStr">
        <is>
          <t>DATA_VALIDATION</t>
        </is>
      </c>
      <c r="C287" t="inlineStr">
        <is>
          <t>201300019369</t>
        </is>
      </c>
      <c r="D287" t="inlineStr">
        <is>
          <t>Folder</t>
        </is>
      </c>
      <c r="E287" s="2">
        <f>HYPERLINK("capsilon://?command=openfolder&amp;siteaddress=FAM.docvelocity-na8.net&amp;folderid=FXFE92B85C-7E8C-1858-8A4E-18466F229481","FX21112550")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MI220167931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44565.65409722222</v>
      </c>
      <c r="P287" s="1" t="n">
        <v>44565.74385416666</v>
      </c>
      <c r="Q287" t="n">
        <v>6676.0</v>
      </c>
      <c r="R287" t="n">
        <v>1079.0</v>
      </c>
      <c r="S287" t="b">
        <v>0</v>
      </c>
      <c r="T287" t="inlineStr">
        <is>
          <t>N/A</t>
        </is>
      </c>
      <c r="U287" t="b">
        <v>0</v>
      </c>
      <c r="V287" t="inlineStr">
        <is>
          <t>Devendra Naidu</t>
        </is>
      </c>
      <c r="W287" s="1" t="n">
        <v>44565.66127314815</v>
      </c>
      <c r="X287" t="n">
        <v>344.0</v>
      </c>
      <c r="Y287" t="n">
        <v>21.0</v>
      </c>
      <c r="Z287" t="n">
        <v>0.0</v>
      </c>
      <c r="AA287" t="n">
        <v>21.0</v>
      </c>
      <c r="AB287" t="n">
        <v>0.0</v>
      </c>
      <c r="AC287" t="n">
        <v>1.0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Mohini Shinde</t>
        </is>
      </c>
      <c r="AI287" s="1" t="n">
        <v>44565.74385416666</v>
      </c>
      <c r="AJ287" t="n">
        <v>735.0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WI22016120</t>
        </is>
      </c>
      <c r="B288" t="inlineStr">
        <is>
          <t>DATA_VALIDATION</t>
        </is>
      </c>
      <c r="C288" t="inlineStr">
        <is>
          <t>201330004410</t>
        </is>
      </c>
      <c r="D288" t="inlineStr">
        <is>
          <t>Folder</t>
        </is>
      </c>
      <c r="E288" s="2">
        <f>HYPERLINK("capsilon://?command=openfolder&amp;siteaddress=FAM.docvelocity-na8.net&amp;folderid=FXAFA268F6-E250-D79A-D2DE-67AA5076F86F","FX211213286")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MI220168838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44565.662303240744</v>
      </c>
      <c r="P288" s="1" t="n">
        <v>44566.14885416667</v>
      </c>
      <c r="Q288" t="n">
        <v>40826.0</v>
      </c>
      <c r="R288" t="n">
        <v>1212.0</v>
      </c>
      <c r="S288" t="b">
        <v>0</v>
      </c>
      <c r="T288" t="inlineStr">
        <is>
          <t>N/A</t>
        </is>
      </c>
      <c r="U288" t="b">
        <v>0</v>
      </c>
      <c r="V288" t="inlineStr">
        <is>
          <t>Raman Vaidya</t>
        </is>
      </c>
      <c r="W288" s="1" t="n">
        <v>44565.67438657407</v>
      </c>
      <c r="X288" t="n">
        <v>816.0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17.0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44566.14885416667</v>
      </c>
      <c r="AJ288" t="n">
        <v>388.0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13.0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WI22016249</t>
        </is>
      </c>
      <c r="B289" t="inlineStr">
        <is>
          <t>DATA_VALIDATION</t>
        </is>
      </c>
      <c r="C289" t="inlineStr">
        <is>
          <t>201330003648</t>
        </is>
      </c>
      <c r="D289" t="inlineStr">
        <is>
          <t>Folder</t>
        </is>
      </c>
      <c r="E289" s="2">
        <f>HYPERLINK("capsilon://?command=openfolder&amp;siteaddress=FAM.docvelocity-na8.net&amp;folderid=FXF3527458-48B0-2A6E-7A22-9BAB88BF5897","FX21115336")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MI220170081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44565.67412037037</v>
      </c>
      <c r="P289" s="1" t="n">
        <v>44566.15418981481</v>
      </c>
      <c r="Q289" t="n">
        <v>40487.0</v>
      </c>
      <c r="R289" t="n">
        <v>991.0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44565.68052083333</v>
      </c>
      <c r="X289" t="n">
        <v>531.0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31.0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44566.15418981481</v>
      </c>
      <c r="AJ289" t="n">
        <v>460.0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WI2201647</t>
        </is>
      </c>
      <c r="B290" t="inlineStr">
        <is>
          <t>DATA_VALIDATION</t>
        </is>
      </c>
      <c r="C290" t="inlineStr">
        <is>
          <t>201130012821</t>
        </is>
      </c>
      <c r="D290" t="inlineStr">
        <is>
          <t>Folder</t>
        </is>
      </c>
      <c r="E290" s="2">
        <f>HYPERLINK("capsilon://?command=openfolder&amp;siteaddress=FAM.docvelocity-na8.net&amp;folderid=FX15BE9F0D-0A4C-543E-E136-DE9EA01DDF63","FX211112723")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MI22016168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44564.44021990741</v>
      </c>
      <c r="P290" s="1" t="n">
        <v>44564.44866898148</v>
      </c>
      <c r="Q290" t="n">
        <v>511.0</v>
      </c>
      <c r="R290" t="n">
        <v>219.0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44564.44253472222</v>
      </c>
      <c r="X290" t="n">
        <v>42.0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44564.44866898148</v>
      </c>
      <c r="AJ290" t="n">
        <v>177.0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WI22016523</t>
        </is>
      </c>
      <c r="B291" t="inlineStr">
        <is>
          <t>DATA_VALIDATION</t>
        </is>
      </c>
      <c r="C291" t="inlineStr">
        <is>
          <t>201130012845</t>
        </is>
      </c>
      <c r="D291" t="inlineStr">
        <is>
          <t>Folder</t>
        </is>
      </c>
      <c r="E291" s="2">
        <f>HYPERLINK("capsilon://?command=openfolder&amp;siteaddress=FAM.docvelocity-na8.net&amp;folderid=FX73DD1A2F-F086-69C6-0FEC-2074A70EFD8D","FX211113697")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MI220172330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44565.697222222225</v>
      </c>
      <c r="P291" s="1" t="n">
        <v>44566.156273148146</v>
      </c>
      <c r="Q291" t="n">
        <v>39196.0</v>
      </c>
      <c r="R291" t="n">
        <v>466.0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44565.700740740744</v>
      </c>
      <c r="X291" t="n">
        <v>287.0</v>
      </c>
      <c r="Y291" t="n">
        <v>9.0</v>
      </c>
      <c r="Z291" t="n">
        <v>0.0</v>
      </c>
      <c r="AA291" t="n">
        <v>9.0</v>
      </c>
      <c r="AB291" t="n">
        <v>0.0</v>
      </c>
      <c r="AC291" t="n">
        <v>2.0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44566.156273148146</v>
      </c>
      <c r="AJ291" t="n">
        <v>179.0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WI22016530</t>
        </is>
      </c>
      <c r="B292" t="inlineStr">
        <is>
          <t>DATA_VALIDATION</t>
        </is>
      </c>
      <c r="C292" t="inlineStr">
        <is>
          <t>201300020275</t>
        </is>
      </c>
      <c r="D292" t="inlineStr">
        <is>
          <t>Folder</t>
        </is>
      </c>
      <c r="E292" s="2">
        <f>HYPERLINK("capsilon://?command=openfolder&amp;siteaddress=FAM.docvelocity-na8.net&amp;folderid=FX906AB5D3-7E50-4557-CC57-71FA932A50F3","FX21127526")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MI220172413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44565.697384259256</v>
      </c>
      <c r="P292" s="1" t="n">
        <v>44566.16479166667</v>
      </c>
      <c r="Q292" t="n">
        <v>39218.0</v>
      </c>
      <c r="R292" t="n">
        <v>1166.0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44565.70247685185</v>
      </c>
      <c r="X292" t="n">
        <v>424.0</v>
      </c>
      <c r="Y292" t="n">
        <v>52.0</v>
      </c>
      <c r="Z292" t="n">
        <v>0.0</v>
      </c>
      <c r="AA292" t="n">
        <v>52.0</v>
      </c>
      <c r="AB292" t="n">
        <v>0.0</v>
      </c>
      <c r="AC292" t="n">
        <v>34.0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Ashish Sutar</t>
        </is>
      </c>
      <c r="AI292" s="1" t="n">
        <v>44566.16479166667</v>
      </c>
      <c r="AJ292" t="n">
        <v>735.0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WI22016541</t>
        </is>
      </c>
      <c r="B293" t="inlineStr">
        <is>
          <t>DATA_VALIDATION</t>
        </is>
      </c>
      <c r="C293" t="inlineStr">
        <is>
          <t>201300020275</t>
        </is>
      </c>
      <c r="D293" t="inlineStr">
        <is>
          <t>Folder</t>
        </is>
      </c>
      <c r="E293" s="2">
        <f>HYPERLINK("capsilon://?command=openfolder&amp;siteaddress=FAM.docvelocity-na8.net&amp;folderid=FX906AB5D3-7E50-4557-CC57-71FA932A50F3","FX21127526")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MI220172427</t>
        </is>
      </c>
      <c r="J293" t="n">
        <v>32.0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44565.69813657407</v>
      </c>
      <c r="P293" s="1" t="n">
        <v>44566.18009259259</v>
      </c>
      <c r="Q293" t="n">
        <v>39507.0</v>
      </c>
      <c r="R293" t="n">
        <v>2134.0</v>
      </c>
      <c r="S293" t="b">
        <v>0</v>
      </c>
      <c r="T293" t="inlineStr">
        <is>
          <t>N/A</t>
        </is>
      </c>
      <c r="U293" t="b">
        <v>0</v>
      </c>
      <c r="V293" t="inlineStr">
        <is>
          <t>Amruta Erande</t>
        </is>
      </c>
      <c r="W293" s="1" t="n">
        <v>44565.720138888886</v>
      </c>
      <c r="X293" t="n">
        <v>1814.0</v>
      </c>
      <c r="Y293" t="n">
        <v>38.0</v>
      </c>
      <c r="Z293" t="n">
        <v>0.0</v>
      </c>
      <c r="AA293" t="n">
        <v>38.0</v>
      </c>
      <c r="AB293" t="n">
        <v>0.0</v>
      </c>
      <c r="AC293" t="n">
        <v>32.0</v>
      </c>
      <c r="AD293" t="n">
        <v>-6.0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44566.18009259259</v>
      </c>
      <c r="AJ293" t="n">
        <v>308.0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WI2201659</t>
        </is>
      </c>
      <c r="B294" t="inlineStr">
        <is>
          <t>DATA_VALIDATION</t>
        </is>
      </c>
      <c r="C294" t="inlineStr">
        <is>
          <t>201130012961</t>
        </is>
      </c>
      <c r="D294" t="inlineStr">
        <is>
          <t>Folder</t>
        </is>
      </c>
      <c r="E294" s="2">
        <f>HYPERLINK("capsilon://?command=openfolder&amp;siteaddress=FAM.docvelocity-na8.net&amp;folderid=FX6DA6D881-4DA3-46DB-04DA-716E57449765","FX21128485")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MI22016376</t>
        </is>
      </c>
      <c r="J294" t="n">
        <v>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44564.4447337963</v>
      </c>
      <c r="P294" s="1" t="n">
        <v>44564.47216435185</v>
      </c>
      <c r="Q294" t="n">
        <v>1702.0</v>
      </c>
      <c r="R294" t="n">
        <v>668.0</v>
      </c>
      <c r="S294" t="b">
        <v>0</v>
      </c>
      <c r="T294" t="inlineStr">
        <is>
          <t>N/A</t>
        </is>
      </c>
      <c r="U294" t="b">
        <v>0</v>
      </c>
      <c r="V294" t="inlineStr">
        <is>
          <t>Archana Bhujbal</t>
        </is>
      </c>
      <c r="W294" s="1" t="n">
        <v>44564.46892361111</v>
      </c>
      <c r="X294" t="n">
        <v>378.0</v>
      </c>
      <c r="Y294" t="n">
        <v>46.0</v>
      </c>
      <c r="Z294" t="n">
        <v>0.0</v>
      </c>
      <c r="AA294" t="n">
        <v>46.0</v>
      </c>
      <c r="AB294" t="n">
        <v>0.0</v>
      </c>
      <c r="AC294" t="n">
        <v>21.0</v>
      </c>
      <c r="AD294" t="n">
        <v>-5.0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44564.47216435185</v>
      </c>
      <c r="AJ294" t="n">
        <v>241.0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WI2201665</t>
        </is>
      </c>
      <c r="B295" t="inlineStr">
        <is>
          <t>DATA_VALIDATION</t>
        </is>
      </c>
      <c r="C295" t="inlineStr">
        <is>
          <t>201130012961</t>
        </is>
      </c>
      <c r="D295" t="inlineStr">
        <is>
          <t>Folder</t>
        </is>
      </c>
      <c r="E295" s="2">
        <f>HYPERLINK("capsilon://?command=openfolder&amp;siteaddress=FAM.docvelocity-na8.net&amp;folderid=FX6DA6D881-4DA3-46DB-04DA-716E57449765","FX21128485")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MI22016392</t>
        </is>
      </c>
      <c r="J295" t="n">
        <v>41.0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44564.44503472222</v>
      </c>
      <c r="P295" s="1" t="n">
        <v>44564.47392361111</v>
      </c>
      <c r="Q295" t="n">
        <v>2147.0</v>
      </c>
      <c r="R295" t="n">
        <v>349.0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44564.46795138889</v>
      </c>
      <c r="X295" t="n">
        <v>197.0</v>
      </c>
      <c r="Y295" t="n">
        <v>46.0</v>
      </c>
      <c r="Z295" t="n">
        <v>0.0</v>
      </c>
      <c r="AA295" t="n">
        <v>46.0</v>
      </c>
      <c r="AB295" t="n">
        <v>0.0</v>
      </c>
      <c r="AC295" t="n">
        <v>21.0</v>
      </c>
      <c r="AD295" t="n">
        <v>-5.0</v>
      </c>
      <c r="AE295" t="n">
        <v>0.0</v>
      </c>
      <c r="AF295" t="n">
        <v>0.0</v>
      </c>
      <c r="AG295" t="n">
        <v>0.0</v>
      </c>
      <c r="AH295" t="inlineStr">
        <is>
          <t>Poonam Patil</t>
        </is>
      </c>
      <c r="AI295" s="1" t="n">
        <v>44564.47392361111</v>
      </c>
      <c r="AJ295" t="n">
        <v>152.0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WI22016674</t>
        </is>
      </c>
      <c r="B296" t="inlineStr">
        <is>
          <t>DATA_VALIDATION</t>
        </is>
      </c>
      <c r="C296" t="inlineStr">
        <is>
          <t>201100014399</t>
        </is>
      </c>
      <c r="D296" t="inlineStr">
        <is>
          <t>Folder</t>
        </is>
      </c>
      <c r="E296" s="2">
        <f>HYPERLINK("capsilon://?command=openfolder&amp;siteaddress=FAM.docvelocity-na8.net&amp;folderid=FXDACD41A6-40B9-A774-7864-5C66E31F514E","FX211212600")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MI220173542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44565.70931712963</v>
      </c>
      <c r="P296" s="1" t="n">
        <v>44565.72384259259</v>
      </c>
      <c r="Q296" t="n">
        <v>749.0</v>
      </c>
      <c r="R296" t="n">
        <v>506.0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44565.72384259259</v>
      </c>
      <c r="X296" t="n">
        <v>142.0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66.0</v>
      </c>
      <c r="AE296" t="n">
        <v>52.0</v>
      </c>
      <c r="AF296" t="n">
        <v>0.0</v>
      </c>
      <c r="AG296" t="n">
        <v>1.0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WI22016680</t>
        </is>
      </c>
      <c r="B297" t="inlineStr">
        <is>
          <t>DATA_VALIDATION</t>
        </is>
      </c>
      <c r="C297" t="inlineStr">
        <is>
          <t>201100014399</t>
        </is>
      </c>
      <c r="D297" t="inlineStr">
        <is>
          <t>Folder</t>
        </is>
      </c>
      <c r="E297" s="2">
        <f>HYPERLINK("capsilon://?command=openfolder&amp;siteaddress=FAM.docvelocity-na8.net&amp;folderid=FXDACD41A6-40B9-A774-7864-5C66E31F514E","FX211212600")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MI220173556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44565.70959490741</v>
      </c>
      <c r="P297" s="1" t="n">
        <v>44566.18707175926</v>
      </c>
      <c r="Q297" t="n">
        <v>40440.0</v>
      </c>
      <c r="R297" t="n">
        <v>814.0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44565.714641203704</v>
      </c>
      <c r="X297" t="n">
        <v>212.0</v>
      </c>
      <c r="Y297" t="n">
        <v>37.0</v>
      </c>
      <c r="Z297" t="n">
        <v>0.0</v>
      </c>
      <c r="AA297" t="n">
        <v>37.0</v>
      </c>
      <c r="AB297" t="n">
        <v>0.0</v>
      </c>
      <c r="AC297" t="n">
        <v>16.0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Ashish Sutar</t>
        </is>
      </c>
      <c r="AI297" s="1" t="n">
        <v>44566.18707175926</v>
      </c>
      <c r="AJ297" t="n">
        <v>602.0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WI2201671</t>
        </is>
      </c>
      <c r="B298" t="inlineStr">
        <is>
          <t>DATA_VALIDATION</t>
        </is>
      </c>
      <c r="C298" t="inlineStr">
        <is>
          <t>201130012961</t>
        </is>
      </c>
      <c r="D298" t="inlineStr">
        <is>
          <t>Folder</t>
        </is>
      </c>
      <c r="E298" s="2">
        <f>HYPERLINK("capsilon://?command=openfolder&amp;siteaddress=FAM.docvelocity-na8.net&amp;folderid=FX6DA6D881-4DA3-46DB-04DA-716E57449765","FX21128485")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MI22016405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44564.446018518516</v>
      </c>
      <c r="P298" s="1" t="n">
        <v>44564.47591435185</v>
      </c>
      <c r="Q298" t="n">
        <v>2265.0</v>
      </c>
      <c r="R298" t="n">
        <v>318.0</v>
      </c>
      <c r="S298" t="b">
        <v>0</v>
      </c>
      <c r="T298" t="inlineStr">
        <is>
          <t>N/A</t>
        </is>
      </c>
      <c r="U298" t="b">
        <v>0</v>
      </c>
      <c r="V298" t="inlineStr">
        <is>
          <t>Aditya Tade</t>
        </is>
      </c>
      <c r="W298" s="1" t="n">
        <v>44564.46769675926</v>
      </c>
      <c r="X298" t="n">
        <v>133.0</v>
      </c>
      <c r="Y298" t="n">
        <v>46.0</v>
      </c>
      <c r="Z298" t="n">
        <v>0.0</v>
      </c>
      <c r="AA298" t="n">
        <v>46.0</v>
      </c>
      <c r="AB298" t="n">
        <v>0.0</v>
      </c>
      <c r="AC298" t="n">
        <v>20.0</v>
      </c>
      <c r="AD298" t="n">
        <v>-5.0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44564.47591435185</v>
      </c>
      <c r="AJ298" t="n">
        <v>171.0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WI2201673</t>
        </is>
      </c>
      <c r="B299" t="inlineStr">
        <is>
          <t>DATA_VALIDATION</t>
        </is>
      </c>
      <c r="C299" t="inlineStr">
        <is>
          <t>201130012961</t>
        </is>
      </c>
      <c r="D299" t="inlineStr">
        <is>
          <t>Folder</t>
        </is>
      </c>
      <c r="E299" s="2">
        <f>HYPERLINK("capsilon://?command=openfolder&amp;siteaddress=FAM.docvelocity-na8.net&amp;folderid=FX6DA6D881-4DA3-46DB-04DA-716E57449765","FX21128485")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MI22016425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44564.44694444445</v>
      </c>
      <c r="P299" s="1" t="n">
        <v>44564.47834490741</v>
      </c>
      <c r="Q299" t="n">
        <v>2352.0</v>
      </c>
      <c r="R299" t="n">
        <v>361.0</v>
      </c>
      <c r="S299" t="b">
        <v>0</v>
      </c>
      <c r="T299" t="inlineStr">
        <is>
          <t>N/A</t>
        </is>
      </c>
      <c r="U299" t="b">
        <v>0</v>
      </c>
      <c r="V299" t="inlineStr">
        <is>
          <t>Aditya Tade</t>
        </is>
      </c>
      <c r="W299" s="1" t="n">
        <v>44564.469363425924</v>
      </c>
      <c r="X299" t="n">
        <v>143.0</v>
      </c>
      <c r="Y299" t="n">
        <v>46.0</v>
      </c>
      <c r="Z299" t="n">
        <v>0.0</v>
      </c>
      <c r="AA299" t="n">
        <v>46.0</v>
      </c>
      <c r="AB299" t="n">
        <v>0.0</v>
      </c>
      <c r="AC299" t="n">
        <v>21.0</v>
      </c>
      <c r="AD299" t="n">
        <v>-5.0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44564.47834490741</v>
      </c>
      <c r="AJ299" t="n">
        <v>210.0</v>
      </c>
      <c r="AK299" t="n">
        <v>2.0</v>
      </c>
      <c r="AL299" t="n">
        <v>0.0</v>
      </c>
      <c r="AM299" t="n">
        <v>2.0</v>
      </c>
      <c r="AN299" t="n">
        <v>0.0</v>
      </c>
      <c r="AO299" t="n">
        <v>1.0</v>
      </c>
      <c r="AP299" t="n">
        <v>-7.0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WI2201677</t>
        </is>
      </c>
      <c r="B300" t="inlineStr">
        <is>
          <t>DATA_VALIDATION</t>
        </is>
      </c>
      <c r="C300" t="inlineStr">
        <is>
          <t>201130012961</t>
        </is>
      </c>
      <c r="D300" t="inlineStr">
        <is>
          <t>Folder</t>
        </is>
      </c>
      <c r="E300" s="2">
        <f>HYPERLINK("capsilon://?command=openfolder&amp;siteaddress=FAM.docvelocity-na8.net&amp;folderid=FX6DA6D881-4DA3-46DB-04DA-716E57449765","FX21128485")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MI22016436</t>
        </is>
      </c>
      <c r="J300" t="n">
        <v>41.0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44564.44755787037</v>
      </c>
      <c r="P300" s="1" t="n">
        <v>44564.49065972222</v>
      </c>
      <c r="Q300" t="n">
        <v>2415.0</v>
      </c>
      <c r="R300" t="n">
        <v>1309.0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44564.46990740741</v>
      </c>
      <c r="X300" t="n">
        <v>168.0</v>
      </c>
      <c r="Y300" t="n">
        <v>46.0</v>
      </c>
      <c r="Z300" t="n">
        <v>0.0</v>
      </c>
      <c r="AA300" t="n">
        <v>46.0</v>
      </c>
      <c r="AB300" t="n">
        <v>0.0</v>
      </c>
      <c r="AC300" t="n">
        <v>22.0</v>
      </c>
      <c r="AD300" t="n">
        <v>-5.0</v>
      </c>
      <c r="AE300" t="n">
        <v>0.0</v>
      </c>
      <c r="AF300" t="n">
        <v>0.0</v>
      </c>
      <c r="AG300" t="n">
        <v>0.0</v>
      </c>
      <c r="AH300" t="inlineStr">
        <is>
          <t>Ashish Sutar</t>
        </is>
      </c>
      <c r="AI300" s="1" t="n">
        <v>44564.49065972222</v>
      </c>
      <c r="AJ300" t="n">
        <v>1141.0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-5.0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WI22016791</t>
        </is>
      </c>
      <c r="B301" t="inlineStr">
        <is>
          <t>DATA_VALIDATION</t>
        </is>
      </c>
      <c r="C301" t="inlineStr">
        <is>
          <t>201100014399</t>
        </is>
      </c>
      <c r="D301" t="inlineStr">
        <is>
          <t>Folder</t>
        </is>
      </c>
      <c r="E301" s="2">
        <f>HYPERLINK("capsilon://?command=openfolder&amp;siteaddress=FAM.docvelocity-na8.net&amp;folderid=FXDACD41A6-40B9-A774-7864-5C66E31F514E","FX211212600")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MI220173542</t>
        </is>
      </c>
      <c r="J301" t="n">
        <v>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44565.724178240744</v>
      </c>
      <c r="P301" s="1" t="n">
        <v>44566.14435185185</v>
      </c>
      <c r="Q301" t="n">
        <v>34948.0</v>
      </c>
      <c r="R301" t="n">
        <v>1355.0</v>
      </c>
      <c r="S301" t="b">
        <v>0</v>
      </c>
      <c r="T301" t="inlineStr">
        <is>
          <t>N/A</t>
        </is>
      </c>
      <c r="U301" t="b">
        <v>1</v>
      </c>
      <c r="V301" t="inlineStr">
        <is>
          <t>Amruta Erande</t>
        </is>
      </c>
      <c r="W301" s="1" t="n">
        <v>44565.73631944445</v>
      </c>
      <c r="X301" t="n">
        <v>989.0</v>
      </c>
      <c r="Y301" t="n">
        <v>37.0</v>
      </c>
      <c r="Z301" t="n">
        <v>0.0</v>
      </c>
      <c r="AA301" t="n">
        <v>37.0</v>
      </c>
      <c r="AB301" t="n">
        <v>0.0</v>
      </c>
      <c r="AC301" t="n">
        <v>25.0</v>
      </c>
      <c r="AD301" t="n">
        <v>1.0</v>
      </c>
      <c r="AE301" t="n">
        <v>0.0</v>
      </c>
      <c r="AF301" t="n">
        <v>0.0</v>
      </c>
      <c r="AG301" t="n">
        <v>0.0</v>
      </c>
      <c r="AH301" t="inlineStr">
        <is>
          <t>Ashish Sutar</t>
        </is>
      </c>
      <c r="AI301" s="1" t="n">
        <v>44566.14435185185</v>
      </c>
      <c r="AJ301" t="n">
        <v>311.0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1.0</v>
      </c>
      <c r="AP301" t="n">
        <v>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WI2201685</t>
        </is>
      </c>
      <c r="B302" t="inlineStr">
        <is>
          <t>DATA_VALIDATION</t>
        </is>
      </c>
      <c r="C302" t="inlineStr">
        <is>
          <t>201130012961</t>
        </is>
      </c>
      <c r="D302" t="inlineStr">
        <is>
          <t>Folder</t>
        </is>
      </c>
      <c r="E302" s="2">
        <f>HYPERLINK("capsilon://?command=openfolder&amp;siteaddress=FAM.docvelocity-na8.net&amp;folderid=FX6DA6D881-4DA3-46DB-04DA-716E57449765","FX21128485")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MI22016617</t>
        </is>
      </c>
      <c r="J302" t="n">
        <v>41.0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44564.44881944444</v>
      </c>
      <c r="P302" s="1" t="n">
        <v>44564.48173611111</v>
      </c>
      <c r="Q302" t="n">
        <v>2218.0</v>
      </c>
      <c r="R302" t="n">
        <v>626.0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44564.47221064815</v>
      </c>
      <c r="X302" t="n">
        <v>283.0</v>
      </c>
      <c r="Y302" t="n">
        <v>46.0</v>
      </c>
      <c r="Z302" t="n">
        <v>0.0</v>
      </c>
      <c r="AA302" t="n">
        <v>46.0</v>
      </c>
      <c r="AB302" t="n">
        <v>0.0</v>
      </c>
      <c r="AC302" t="n">
        <v>21.0</v>
      </c>
      <c r="AD302" t="n">
        <v>-5.0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44564.48173611111</v>
      </c>
      <c r="AJ302" t="n">
        <v>332.0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WI22016866</t>
        </is>
      </c>
      <c r="B303" t="inlineStr">
        <is>
          <t>DATA_VALIDATION</t>
        </is>
      </c>
      <c r="C303" t="inlineStr">
        <is>
          <t>201300020441</t>
        </is>
      </c>
      <c r="D303" t="inlineStr">
        <is>
          <t>Folder</t>
        </is>
      </c>
      <c r="E303" s="2">
        <f>HYPERLINK("capsilon://?command=openfolder&amp;siteaddress=FAM.docvelocity-na8.net&amp;folderid=FX5BF9E4F7-FBA2-1A83-105D-3432BF018FAA","FX21129988")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MI220176020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44565.73673611111</v>
      </c>
      <c r="P303" s="1" t="n">
        <v>44566.18851851852</v>
      </c>
      <c r="Q303" t="n">
        <v>38726.0</v>
      </c>
      <c r="R303" t="n">
        <v>308.0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44565.741122685184</v>
      </c>
      <c r="X303" t="n">
        <v>176.0</v>
      </c>
      <c r="Y303" t="n">
        <v>9.0</v>
      </c>
      <c r="Z303" t="n">
        <v>0.0</v>
      </c>
      <c r="AA303" t="n">
        <v>9.0</v>
      </c>
      <c r="AB303" t="n">
        <v>0.0</v>
      </c>
      <c r="AC303" t="n">
        <v>3.0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Ashish Sutar</t>
        </is>
      </c>
      <c r="AI303" s="1" t="n">
        <v>44566.18851851852</v>
      </c>
      <c r="AJ303" t="n">
        <v>124.0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WI2201688</t>
        </is>
      </c>
      <c r="B304" t="inlineStr">
        <is>
          <t>DATA_VALIDATION</t>
        </is>
      </c>
      <c r="C304" t="inlineStr">
        <is>
          <t>201130012961</t>
        </is>
      </c>
      <c r="D304" t="inlineStr">
        <is>
          <t>Folder</t>
        </is>
      </c>
      <c r="E304" s="2">
        <f>HYPERLINK("capsilon://?command=openfolder&amp;siteaddress=FAM.docvelocity-na8.net&amp;folderid=FX6DA6D881-4DA3-46DB-04DA-716E57449765","FX21128485")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MI22016627</t>
        </is>
      </c>
      <c r="J304" t="n">
        <v>41.0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44564.44943287037</v>
      </c>
      <c r="P304" s="1" t="n">
        <v>44564.47994212963</v>
      </c>
      <c r="Q304" t="n">
        <v>2292.0</v>
      </c>
      <c r="R304" t="n">
        <v>344.0</v>
      </c>
      <c r="S304" t="b">
        <v>0</v>
      </c>
      <c r="T304" t="inlineStr">
        <is>
          <t>N/A</t>
        </is>
      </c>
      <c r="U304" t="b">
        <v>0</v>
      </c>
      <c r="V304" t="inlineStr">
        <is>
          <t>Aditya Tade</t>
        </is>
      </c>
      <c r="W304" s="1" t="n">
        <v>44564.47167824074</v>
      </c>
      <c r="X304" t="n">
        <v>199.0</v>
      </c>
      <c r="Y304" t="n">
        <v>46.0</v>
      </c>
      <c r="Z304" t="n">
        <v>0.0</v>
      </c>
      <c r="AA304" t="n">
        <v>46.0</v>
      </c>
      <c r="AB304" t="n">
        <v>0.0</v>
      </c>
      <c r="AC304" t="n">
        <v>21.0</v>
      </c>
      <c r="AD304" t="n">
        <v>-5.0</v>
      </c>
      <c r="AE304" t="n">
        <v>0.0</v>
      </c>
      <c r="AF304" t="n">
        <v>0.0</v>
      </c>
      <c r="AG304" t="n">
        <v>0.0</v>
      </c>
      <c r="AH304" t="inlineStr">
        <is>
          <t>Poonam Patil</t>
        </is>
      </c>
      <c r="AI304" s="1" t="n">
        <v>44564.47994212963</v>
      </c>
      <c r="AJ304" t="n">
        <v>137.0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WI2201690</t>
        </is>
      </c>
      <c r="B305" t="inlineStr">
        <is>
          <t>DATA_VALIDATION</t>
        </is>
      </c>
      <c r="C305" t="inlineStr">
        <is>
          <t>201130012961</t>
        </is>
      </c>
      <c r="D305" t="inlineStr">
        <is>
          <t>Folder</t>
        </is>
      </c>
      <c r="E305" s="2">
        <f>HYPERLINK("capsilon://?command=openfolder&amp;siteaddress=FAM.docvelocity-na8.net&amp;folderid=FX6DA6D881-4DA3-46DB-04DA-716E57449765","FX21128485")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MI22016639</t>
        </is>
      </c>
      <c r="J305" t="n">
        <v>41.0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44564.4497337963</v>
      </c>
      <c r="P305" s="1" t="n">
        <v>44564.48165509259</v>
      </c>
      <c r="Q305" t="n">
        <v>2479.0</v>
      </c>
      <c r="R305" t="n">
        <v>279.0</v>
      </c>
      <c r="S305" t="b">
        <v>0</v>
      </c>
      <c r="T305" t="inlineStr">
        <is>
          <t>N/A</t>
        </is>
      </c>
      <c r="U305" t="b">
        <v>0</v>
      </c>
      <c r="V305" t="inlineStr">
        <is>
          <t>Karnal Akhare</t>
        </is>
      </c>
      <c r="W305" s="1" t="n">
        <v>44564.47269675926</v>
      </c>
      <c r="X305" t="n">
        <v>124.0</v>
      </c>
      <c r="Y305" t="n">
        <v>46.0</v>
      </c>
      <c r="Z305" t="n">
        <v>0.0</v>
      </c>
      <c r="AA305" t="n">
        <v>46.0</v>
      </c>
      <c r="AB305" t="n">
        <v>0.0</v>
      </c>
      <c r="AC305" t="n">
        <v>22.0</v>
      </c>
      <c r="AD305" t="n">
        <v>-5.0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44564.48165509259</v>
      </c>
      <c r="AJ305" t="n">
        <v>147.0</v>
      </c>
      <c r="AK305" t="n">
        <v>2.0</v>
      </c>
      <c r="AL305" t="n">
        <v>0.0</v>
      </c>
      <c r="AM305" t="n">
        <v>2.0</v>
      </c>
      <c r="AN305" t="n">
        <v>0.0</v>
      </c>
      <c r="AO305" t="n">
        <v>1.0</v>
      </c>
      <c r="AP305" t="n">
        <v>-7.0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WI2201692</t>
        </is>
      </c>
      <c r="B306" t="inlineStr">
        <is>
          <t>DATA_VALIDATION</t>
        </is>
      </c>
      <c r="C306" t="inlineStr">
        <is>
          <t>201130012961</t>
        </is>
      </c>
      <c r="D306" t="inlineStr">
        <is>
          <t>Folder</t>
        </is>
      </c>
      <c r="E306" s="2">
        <f>HYPERLINK("capsilon://?command=openfolder&amp;siteaddress=FAM.docvelocity-na8.net&amp;folderid=FX6DA6D881-4DA3-46DB-04DA-716E57449765","FX21128485")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MI22016651</t>
        </is>
      </c>
      <c r="J306" t="n">
        <v>41.0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44564.450277777774</v>
      </c>
      <c r="P306" s="1" t="n">
        <v>44564.48300925926</v>
      </c>
      <c r="Q306" t="n">
        <v>2489.0</v>
      </c>
      <c r="R306" t="n">
        <v>339.0</v>
      </c>
      <c r="S306" t="b">
        <v>0</v>
      </c>
      <c r="T306" t="inlineStr">
        <is>
          <t>N/A</t>
        </is>
      </c>
      <c r="U306" t="b">
        <v>0</v>
      </c>
      <c r="V306" t="inlineStr">
        <is>
          <t>Archana Bhujbal</t>
        </is>
      </c>
      <c r="W306" s="1" t="n">
        <v>44564.47457175926</v>
      </c>
      <c r="X306" t="n">
        <v>204.0</v>
      </c>
      <c r="Y306" t="n">
        <v>46.0</v>
      </c>
      <c r="Z306" t="n">
        <v>0.0</v>
      </c>
      <c r="AA306" t="n">
        <v>46.0</v>
      </c>
      <c r="AB306" t="n">
        <v>0.0</v>
      </c>
      <c r="AC306" t="n">
        <v>21.0</v>
      </c>
      <c r="AD306" t="n">
        <v>-5.0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44564.48300925926</v>
      </c>
      <c r="AJ306" t="n">
        <v>116.0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WI2201696</t>
        </is>
      </c>
      <c r="B307" t="inlineStr">
        <is>
          <t>DATA_VALIDATION</t>
        </is>
      </c>
      <c r="C307" t="inlineStr">
        <is>
          <t>201130012961</t>
        </is>
      </c>
      <c r="D307" t="inlineStr">
        <is>
          <t>Folder</t>
        </is>
      </c>
      <c r="E307" s="2">
        <f>HYPERLINK("capsilon://?command=openfolder&amp;siteaddress=FAM.docvelocity-na8.net&amp;folderid=FX6DA6D881-4DA3-46DB-04DA-716E57449765","FX21128485")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MI22016661</t>
        </is>
      </c>
      <c r="J307" t="n">
        <v>41.0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44564.450578703705</v>
      </c>
      <c r="P307" s="1" t="n">
        <v>44564.485763888886</v>
      </c>
      <c r="Q307" t="n">
        <v>2591.0</v>
      </c>
      <c r="R307" t="n">
        <v>449.0</v>
      </c>
      <c r="S307" t="b">
        <v>0</v>
      </c>
      <c r="T307" t="inlineStr">
        <is>
          <t>N/A</t>
        </is>
      </c>
      <c r="U307" t="b">
        <v>0</v>
      </c>
      <c r="V307" t="inlineStr">
        <is>
          <t>Aditya Tade</t>
        </is>
      </c>
      <c r="W307" s="1" t="n">
        <v>44564.47387731481</v>
      </c>
      <c r="X307" t="n">
        <v>102.0</v>
      </c>
      <c r="Y307" t="n">
        <v>46.0</v>
      </c>
      <c r="Z307" t="n">
        <v>0.0</v>
      </c>
      <c r="AA307" t="n">
        <v>46.0</v>
      </c>
      <c r="AB307" t="n">
        <v>0.0</v>
      </c>
      <c r="AC307" t="n">
        <v>21.0</v>
      </c>
      <c r="AD307" t="n">
        <v>-5.0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44564.485763888886</v>
      </c>
      <c r="AJ307" t="n">
        <v>347.0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WI2201700</t>
        </is>
      </c>
      <c r="B308" t="inlineStr">
        <is>
          <t>DATA_VALIDATION</t>
        </is>
      </c>
      <c r="C308" t="inlineStr">
        <is>
          <t>201130012961</t>
        </is>
      </c>
      <c r="D308" t="inlineStr">
        <is>
          <t>Folder</t>
        </is>
      </c>
      <c r="E308" s="2">
        <f>HYPERLINK("capsilon://?command=openfolder&amp;siteaddress=FAM.docvelocity-na8.net&amp;folderid=FX6DA6D881-4DA3-46DB-04DA-716E57449765","FX21128485")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MI22016714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44564.45076388889</v>
      </c>
      <c r="P308" s="1" t="n">
        <v>44564.48918981481</v>
      </c>
      <c r="Q308" t="n">
        <v>2288.0</v>
      </c>
      <c r="R308" t="n">
        <v>1032.0</v>
      </c>
      <c r="S308" t="b">
        <v>0</v>
      </c>
      <c r="T308" t="inlineStr">
        <is>
          <t>N/A</t>
        </is>
      </c>
      <c r="U308" t="b">
        <v>0</v>
      </c>
      <c r="V308" t="inlineStr">
        <is>
          <t>Archana Bhujbal</t>
        </is>
      </c>
      <c r="W308" s="1" t="n">
        <v>44564.48023148148</v>
      </c>
      <c r="X308" t="n">
        <v>488.0</v>
      </c>
      <c r="Y308" t="n">
        <v>52.0</v>
      </c>
      <c r="Z308" t="n">
        <v>0.0</v>
      </c>
      <c r="AA308" t="n">
        <v>52.0</v>
      </c>
      <c r="AB308" t="n">
        <v>0.0</v>
      </c>
      <c r="AC308" t="n">
        <v>41.0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44564.48918981481</v>
      </c>
      <c r="AJ308" t="n">
        <v>522.0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WI2201719</t>
        </is>
      </c>
      <c r="B309" t="inlineStr">
        <is>
          <t>DATA_VALIDATION</t>
        </is>
      </c>
      <c r="C309" t="inlineStr">
        <is>
          <t>201130012455</t>
        </is>
      </c>
      <c r="D309" t="inlineStr">
        <is>
          <t>Folder</t>
        </is>
      </c>
      <c r="E309" s="2">
        <f>HYPERLINK("capsilon://?command=openfolder&amp;siteaddress=FAM.docvelocity-na8.net&amp;folderid=FX49E305C0-2971-CE28-8EBF-3BA6A14B81CB","FX21104637")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MI22017022</t>
        </is>
      </c>
      <c r="J309" t="n">
        <v>30.0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44564.456041666665</v>
      </c>
      <c r="P309" s="1" t="n">
        <v>44564.48532407408</v>
      </c>
      <c r="Q309" t="n">
        <v>2311.0</v>
      </c>
      <c r="R309" t="n">
        <v>219.0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44564.48116898148</v>
      </c>
      <c r="X309" t="n">
        <v>80.0</v>
      </c>
      <c r="Y309" t="n">
        <v>9.0</v>
      </c>
      <c r="Z309" t="n">
        <v>0.0</v>
      </c>
      <c r="AA309" t="n">
        <v>9.0</v>
      </c>
      <c r="AB309" t="n">
        <v>0.0</v>
      </c>
      <c r="AC309" t="n">
        <v>4.0</v>
      </c>
      <c r="AD309" t="n">
        <v>21.0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44564.48532407408</v>
      </c>
      <c r="AJ309" t="n">
        <v>139.0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WI2201731</t>
        </is>
      </c>
      <c r="B310" t="inlineStr">
        <is>
          <t>DATA_VALIDATION</t>
        </is>
      </c>
      <c r="C310" t="inlineStr">
        <is>
          <t>201340000493</t>
        </is>
      </c>
      <c r="D310" t="inlineStr">
        <is>
          <t>Folder</t>
        </is>
      </c>
      <c r="E310" s="2">
        <f>HYPERLINK("capsilon://?command=openfolder&amp;siteaddress=FAM.docvelocity-na8.net&amp;folderid=FX1DFCF598-5C07-FCE4-7565-49A4B5B2FA31","FX21127974")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MI22017394</t>
        </is>
      </c>
      <c r="J310" t="n">
        <v>132.0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44564.4615162037</v>
      </c>
      <c r="P310" s="1" t="n">
        <v>44564.53571759259</v>
      </c>
      <c r="Q310" t="n">
        <v>3249.0</v>
      </c>
      <c r="R310" t="n">
        <v>3162.0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44564.51405092593</v>
      </c>
      <c r="X310" t="n">
        <v>1540.0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52.0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Dashrath Soren</t>
        </is>
      </c>
      <c r="AI310" s="1" t="n">
        <v>44564.53571759259</v>
      </c>
      <c r="AJ310" t="n">
        <v>1363.0</v>
      </c>
      <c r="AK310" t="n">
        <v>5.0</v>
      </c>
      <c r="AL310" t="n">
        <v>0.0</v>
      </c>
      <c r="AM310" t="n">
        <v>5.0</v>
      </c>
      <c r="AN310" t="n">
        <v>0.0</v>
      </c>
      <c r="AO310" t="n">
        <v>5.0</v>
      </c>
      <c r="AP310" t="n">
        <v>23.0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WI22017606</t>
        </is>
      </c>
      <c r="B311" t="inlineStr">
        <is>
          <t>DATA_VALIDATION</t>
        </is>
      </c>
      <c r="C311" t="inlineStr">
        <is>
          <t>201330014349</t>
        </is>
      </c>
      <c r="D311" t="inlineStr">
        <is>
          <t>Folder</t>
        </is>
      </c>
      <c r="E311" s="2">
        <f>HYPERLINK("capsilon://?command=openfolder&amp;siteaddress=FAM.docvelocity-na8.net&amp;folderid=FX76EDAFE4-0021-E63B-375B-A05B77202BB4","FX21127288")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MI220186103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44566.05934027778</v>
      </c>
      <c r="P311" s="1" t="n">
        <v>44566.1908912037</v>
      </c>
      <c r="Q311" t="n">
        <v>10831.0</v>
      </c>
      <c r="R311" t="n">
        <v>535.0</v>
      </c>
      <c r="S311" t="b">
        <v>0</v>
      </c>
      <c r="T311" t="inlineStr">
        <is>
          <t>N/A</t>
        </is>
      </c>
      <c r="U311" t="b">
        <v>0</v>
      </c>
      <c r="V311" t="inlineStr">
        <is>
          <t>Supriya Khape</t>
        </is>
      </c>
      <c r="W311" s="1" t="n">
        <v>44566.15712962963</v>
      </c>
      <c r="X311" t="n">
        <v>269.0</v>
      </c>
      <c r="Y311" t="n">
        <v>21.0</v>
      </c>
      <c r="Z311" t="n">
        <v>0.0</v>
      </c>
      <c r="AA311" t="n">
        <v>21.0</v>
      </c>
      <c r="AB311" t="n">
        <v>0.0</v>
      </c>
      <c r="AC311" t="n">
        <v>3.0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Ashish Sutar</t>
        </is>
      </c>
      <c r="AI311" s="1" t="n">
        <v>44566.1908912037</v>
      </c>
      <c r="AJ311" t="n">
        <v>204.0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WI22017607</t>
        </is>
      </c>
      <c r="B312" t="inlineStr">
        <is>
          <t>DATA_VALIDATION</t>
        </is>
      </c>
      <c r="C312" t="inlineStr">
        <is>
          <t>201330014349</t>
        </is>
      </c>
      <c r="D312" t="inlineStr">
        <is>
          <t>Folder</t>
        </is>
      </c>
      <c r="E312" s="2">
        <f>HYPERLINK("capsilon://?command=openfolder&amp;siteaddress=FAM.docvelocity-na8.net&amp;folderid=FX76EDAFE4-0021-E63B-375B-A05B77202BB4","FX21127288")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MI220186098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44566.059537037036</v>
      </c>
      <c r="P312" s="1" t="n">
        <v>44566.17287037037</v>
      </c>
      <c r="Q312" t="n">
        <v>9471.0</v>
      </c>
      <c r="R312" t="n">
        <v>321.0</v>
      </c>
      <c r="S312" t="b">
        <v>0</v>
      </c>
      <c r="T312" t="inlineStr">
        <is>
          <t>N/A</t>
        </is>
      </c>
      <c r="U312" t="b">
        <v>0</v>
      </c>
      <c r="V312" t="inlineStr">
        <is>
          <t>Hemanshi Deshlahara</t>
        </is>
      </c>
      <c r="W312" s="1" t="n">
        <v>44566.17287037037</v>
      </c>
      <c r="X312" t="n">
        <v>117.0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32.0</v>
      </c>
      <c r="AE312" t="n">
        <v>27.0</v>
      </c>
      <c r="AF312" t="n">
        <v>0.0</v>
      </c>
      <c r="AG312" t="n">
        <v>2.0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WI22017608</t>
        </is>
      </c>
      <c r="B313" t="inlineStr">
        <is>
          <t>DATA_VALIDATION</t>
        </is>
      </c>
      <c r="C313" t="inlineStr">
        <is>
          <t>201330014349</t>
        </is>
      </c>
      <c r="D313" t="inlineStr">
        <is>
          <t>Folder</t>
        </is>
      </c>
      <c r="E313" s="2">
        <f>HYPERLINK("capsilon://?command=openfolder&amp;siteaddress=FAM.docvelocity-na8.net&amp;folderid=FX76EDAFE4-0021-E63B-375B-A05B77202BB4","FX21127288")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MI220186104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44566.05962962963</v>
      </c>
      <c r="P313" s="1" t="n">
        <v>44566.19390046296</v>
      </c>
      <c r="Q313" t="n">
        <v>11168.0</v>
      </c>
      <c r="R313" t="n">
        <v>433.0</v>
      </c>
      <c r="S313" t="b">
        <v>0</v>
      </c>
      <c r="T313" t="inlineStr">
        <is>
          <t>N/A</t>
        </is>
      </c>
      <c r="U313" t="b">
        <v>0</v>
      </c>
      <c r="V313" t="inlineStr">
        <is>
          <t>Karnal Akhare</t>
        </is>
      </c>
      <c r="W313" s="1" t="n">
        <v>44566.133206018516</v>
      </c>
      <c r="X313" t="n">
        <v>173.0</v>
      </c>
      <c r="Y313" t="n">
        <v>21.0</v>
      </c>
      <c r="Z313" t="n">
        <v>0.0</v>
      </c>
      <c r="AA313" t="n">
        <v>21.0</v>
      </c>
      <c r="AB313" t="n">
        <v>0.0</v>
      </c>
      <c r="AC313" t="n">
        <v>7.0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44566.19390046296</v>
      </c>
      <c r="AJ313" t="n">
        <v>260.0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WI22017609</t>
        </is>
      </c>
      <c r="B314" t="inlineStr">
        <is>
          <t>DATA_VALIDATION</t>
        </is>
      </c>
      <c r="C314" t="inlineStr">
        <is>
          <t>201330014349</t>
        </is>
      </c>
      <c r="D314" t="inlineStr">
        <is>
          <t>Folder</t>
        </is>
      </c>
      <c r="E314" s="2">
        <f>HYPERLINK("capsilon://?command=openfolder&amp;siteaddress=FAM.docvelocity-na8.net&amp;folderid=FX76EDAFE4-0021-E63B-375B-A05B77202BB4","FX21127288")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MI220186105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44566.05979166667</v>
      </c>
      <c r="P314" s="1" t="n">
        <v>44566.21046296296</v>
      </c>
      <c r="Q314" t="n">
        <v>12583.0</v>
      </c>
      <c r="R314" t="n">
        <v>435.0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44566.13532407407</v>
      </c>
      <c r="X314" t="n">
        <v>182.0</v>
      </c>
      <c r="Y314" t="n">
        <v>21.0</v>
      </c>
      <c r="Z314" t="n">
        <v>0.0</v>
      </c>
      <c r="AA314" t="n">
        <v>21.0</v>
      </c>
      <c r="AB314" t="n">
        <v>0.0</v>
      </c>
      <c r="AC314" t="n">
        <v>9.0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Ashish Sutar</t>
        </is>
      </c>
      <c r="AI314" s="1" t="n">
        <v>44566.21046296296</v>
      </c>
      <c r="AJ314" t="n">
        <v>253.0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WI2201763</t>
        </is>
      </c>
      <c r="B315" t="inlineStr">
        <is>
          <t>DATA_VALIDATION</t>
        </is>
      </c>
      <c r="C315" t="inlineStr">
        <is>
          <t>201130012861</t>
        </is>
      </c>
      <c r="D315" t="inlineStr">
        <is>
          <t>Folder</t>
        </is>
      </c>
      <c r="E315" s="2">
        <f>HYPERLINK("capsilon://?command=openfolder&amp;siteaddress=FAM.docvelocity-na8.net&amp;folderid=FXB2C13608-687F-AD2A-93F0-122416A4BE74","FX211114929")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MI22017822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44564.46821759259</v>
      </c>
      <c r="P315" s="1" t="n">
        <v>44564.49359953704</v>
      </c>
      <c r="Q315" t="n">
        <v>1125.0</v>
      </c>
      <c r="R315" t="n">
        <v>1068.0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44564.48900462963</v>
      </c>
      <c r="X315" t="n">
        <v>688.0</v>
      </c>
      <c r="Y315" t="n">
        <v>52.0</v>
      </c>
      <c r="Z315" t="n">
        <v>0.0</v>
      </c>
      <c r="AA315" t="n">
        <v>52.0</v>
      </c>
      <c r="AB315" t="n">
        <v>0.0</v>
      </c>
      <c r="AC315" t="n">
        <v>39.0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44564.49359953704</v>
      </c>
      <c r="AJ315" t="n">
        <v>380.0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WI22017639</t>
        </is>
      </c>
      <c r="B316" t="inlineStr">
        <is>
          <t>DATA_VALIDATION</t>
        </is>
      </c>
      <c r="C316" t="inlineStr">
        <is>
          <t>201330014349</t>
        </is>
      </c>
      <c r="D316" t="inlineStr">
        <is>
          <t>Folder</t>
        </is>
      </c>
      <c r="E316" s="2">
        <f>HYPERLINK("capsilon://?command=openfolder&amp;siteaddress=FAM.docvelocity-na8.net&amp;folderid=FX76EDAFE4-0021-E63B-375B-A05B77202BB4","FX21127288")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MI220186098</t>
        </is>
      </c>
      <c r="J316" t="n">
        <v>64.0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44566.17395833333</v>
      </c>
      <c r="P316" s="1" t="n">
        <v>44566.20752314815</v>
      </c>
      <c r="Q316" t="n">
        <v>447.0</v>
      </c>
      <c r="R316" t="n">
        <v>2453.0</v>
      </c>
      <c r="S316" t="b">
        <v>0</v>
      </c>
      <c r="T316" t="inlineStr">
        <is>
          <t>N/A</t>
        </is>
      </c>
      <c r="U316" t="b">
        <v>1</v>
      </c>
      <c r="V316" t="inlineStr">
        <is>
          <t>Nisha Verma</t>
        </is>
      </c>
      <c r="W316" s="1" t="n">
        <v>44566.190983796296</v>
      </c>
      <c r="X316" t="n">
        <v>1447.0</v>
      </c>
      <c r="Y316" t="n">
        <v>71.0</v>
      </c>
      <c r="Z316" t="n">
        <v>0.0</v>
      </c>
      <c r="AA316" t="n">
        <v>71.0</v>
      </c>
      <c r="AB316" t="n">
        <v>0.0</v>
      </c>
      <c r="AC316" t="n">
        <v>50.0</v>
      </c>
      <c r="AD316" t="n">
        <v>-7.0</v>
      </c>
      <c r="AE316" t="n">
        <v>0.0</v>
      </c>
      <c r="AF316" t="n">
        <v>0.0</v>
      </c>
      <c r="AG316" t="n">
        <v>0.0</v>
      </c>
      <c r="AH316" t="inlineStr">
        <is>
          <t>Ashish Sutar</t>
        </is>
      </c>
      <c r="AI316" s="1" t="n">
        <v>44566.20752314815</v>
      </c>
      <c r="AJ316" t="n">
        <v>989.0</v>
      </c>
      <c r="AK316" t="n">
        <v>11.0</v>
      </c>
      <c r="AL316" t="n">
        <v>0.0</v>
      </c>
      <c r="AM316" t="n">
        <v>11.0</v>
      </c>
      <c r="AN316" t="n">
        <v>0.0</v>
      </c>
      <c r="AO316" t="n">
        <v>11.0</v>
      </c>
      <c r="AP316" t="n">
        <v>-18.0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WI22017692</t>
        </is>
      </c>
      <c r="B317" t="inlineStr">
        <is>
          <t>DATA_VALIDATION</t>
        </is>
      </c>
      <c r="C317" t="inlineStr">
        <is>
          <t>201130012887</t>
        </is>
      </c>
      <c r="D317" t="inlineStr">
        <is>
          <t>Folder</t>
        </is>
      </c>
      <c r="E317" s="2">
        <f>HYPERLINK("capsilon://?command=openfolder&amp;siteaddress=FAM.docvelocity-na8.net&amp;folderid=FX2A725E9C-7FEA-C8C8-163C-02A607354A3A","FX21123467")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MI220187105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44566.33241898148</v>
      </c>
      <c r="P317" s="1" t="n">
        <v>44566.35016203704</v>
      </c>
      <c r="Q317" t="n">
        <v>1333.0</v>
      </c>
      <c r="R317" t="n">
        <v>200.0</v>
      </c>
      <c r="S317" t="b">
        <v>0</v>
      </c>
      <c r="T317" t="inlineStr">
        <is>
          <t>N/A</t>
        </is>
      </c>
      <c r="U317" t="b">
        <v>0</v>
      </c>
      <c r="V317" t="inlineStr">
        <is>
          <t>Raman Vaidya</t>
        </is>
      </c>
      <c r="W317" s="1" t="n">
        <v>44566.33383101852</v>
      </c>
      <c r="X317" t="n">
        <v>115.0</v>
      </c>
      <c r="Y317" t="n">
        <v>9.0</v>
      </c>
      <c r="Z317" t="n">
        <v>0.0</v>
      </c>
      <c r="AA317" t="n">
        <v>9.0</v>
      </c>
      <c r="AB317" t="n">
        <v>0.0</v>
      </c>
      <c r="AC317" t="n">
        <v>3.0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Ashish Sutar</t>
        </is>
      </c>
      <c r="AI317" s="1" t="n">
        <v>44566.35016203704</v>
      </c>
      <c r="AJ317" t="n">
        <v>85.0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WI22017707</t>
        </is>
      </c>
      <c r="B318" t="inlineStr">
        <is>
          <t>DATA_VALIDATION</t>
        </is>
      </c>
      <c r="C318" t="inlineStr">
        <is>
          <t>201100014354</t>
        </is>
      </c>
      <c r="D318" t="inlineStr">
        <is>
          <t>Folder</t>
        </is>
      </c>
      <c r="E318" s="2">
        <f>HYPERLINK("capsilon://?command=openfolder&amp;siteaddress=FAM.docvelocity-na8.net&amp;folderid=FXBEE8C7D6-4149-E978-9614-6B789617A2FB","FX21129169")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MI220187592</t>
        </is>
      </c>
      <c r="J318" t="n">
        <v>38.0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44566.36393518518</v>
      </c>
      <c r="P318" s="1" t="n">
        <v>44566.37425925926</v>
      </c>
      <c r="Q318" t="n">
        <v>193.0</v>
      </c>
      <c r="R318" t="n">
        <v>699.0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44566.36951388889</v>
      </c>
      <c r="X318" t="n">
        <v>422.0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34.0</v>
      </c>
      <c r="AD318" t="n">
        <v>1.0</v>
      </c>
      <c r="AE318" t="n">
        <v>0.0</v>
      </c>
      <c r="AF318" t="n">
        <v>0.0</v>
      </c>
      <c r="AG318" t="n">
        <v>0.0</v>
      </c>
      <c r="AH318" t="inlineStr">
        <is>
          <t>Ashish Sutar</t>
        </is>
      </c>
      <c r="AI318" s="1" t="n">
        <v>44566.37425925926</v>
      </c>
      <c r="AJ318" t="n">
        <v>277.0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WI22017712</t>
        </is>
      </c>
      <c r="B319" t="inlineStr">
        <is>
          <t>DATA_VALIDATION</t>
        </is>
      </c>
      <c r="C319" t="inlineStr">
        <is>
          <t>201330004109</t>
        </is>
      </c>
      <c r="D319" t="inlineStr">
        <is>
          <t>Folder</t>
        </is>
      </c>
      <c r="E319" s="2">
        <f>HYPERLINK("capsilon://?command=openfolder&amp;siteaddress=FAM.docvelocity-na8.net&amp;folderid=FXB8B658C1-2316-D6CF-9C81-B78D20415955","FX21125396")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MI220187732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44566.37116898148</v>
      </c>
      <c r="P319" s="1" t="n">
        <v>44566.375</v>
      </c>
      <c r="Q319" t="n">
        <v>65.0</v>
      </c>
      <c r="R319" t="n">
        <v>266.0</v>
      </c>
      <c r="S319" t="b">
        <v>0</v>
      </c>
      <c r="T319" t="inlineStr">
        <is>
          <t>N/A</t>
        </is>
      </c>
      <c r="U319" t="b">
        <v>0</v>
      </c>
      <c r="V319" t="inlineStr">
        <is>
          <t>Raman Vaidya</t>
        </is>
      </c>
      <c r="W319" s="1" t="n">
        <v>44566.37306712963</v>
      </c>
      <c r="X319" t="n">
        <v>152.0</v>
      </c>
      <c r="Y319" t="n">
        <v>9.0</v>
      </c>
      <c r="Z319" t="n">
        <v>0.0</v>
      </c>
      <c r="AA319" t="n">
        <v>9.0</v>
      </c>
      <c r="AB319" t="n">
        <v>0.0</v>
      </c>
      <c r="AC319" t="n">
        <v>2.0</v>
      </c>
      <c r="AD319" t="n">
        <v>21.0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44566.375</v>
      </c>
      <c r="AJ319" t="n">
        <v>114.0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WI22017732</t>
        </is>
      </c>
      <c r="B320" t="inlineStr">
        <is>
          <t>DATA_VALIDATION</t>
        </is>
      </c>
      <c r="C320" t="inlineStr">
        <is>
          <t>201300020473</t>
        </is>
      </c>
      <c r="D320" t="inlineStr">
        <is>
          <t>Folder</t>
        </is>
      </c>
      <c r="E320" s="2">
        <f>HYPERLINK("capsilon://?command=openfolder&amp;siteaddress=FAM.docvelocity-na8.net&amp;folderid=FXBC09D813-B33C-8E65-5773-5BADC9B19D9E","FX211210936")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MI220188195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44566.38964120371</v>
      </c>
      <c r="P320" s="1" t="n">
        <v>44566.40200231481</v>
      </c>
      <c r="Q320" t="n">
        <v>107.0</v>
      </c>
      <c r="R320" t="n">
        <v>961.0</v>
      </c>
      <c r="S320" t="b">
        <v>0</v>
      </c>
      <c r="T320" t="inlineStr">
        <is>
          <t>N/A</t>
        </is>
      </c>
      <c r="U320" t="b">
        <v>0</v>
      </c>
      <c r="V320" t="inlineStr">
        <is>
          <t>Karnal Akhare</t>
        </is>
      </c>
      <c r="W320" s="1" t="n">
        <v>44566.39380787037</v>
      </c>
      <c r="X320" t="n">
        <v>303.0</v>
      </c>
      <c r="Y320" t="n">
        <v>52.0</v>
      </c>
      <c r="Z320" t="n">
        <v>0.0</v>
      </c>
      <c r="AA320" t="n">
        <v>52.0</v>
      </c>
      <c r="AB320" t="n">
        <v>0.0</v>
      </c>
      <c r="AC320" t="n">
        <v>21.0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Ashish Sutar</t>
        </is>
      </c>
      <c r="AI320" s="1" t="n">
        <v>44566.40200231481</v>
      </c>
      <c r="AJ320" t="n">
        <v>658.0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WI22017733</t>
        </is>
      </c>
      <c r="B321" t="inlineStr">
        <is>
          <t>DATA_VALIDATION</t>
        </is>
      </c>
      <c r="C321" t="inlineStr">
        <is>
          <t>201300020473</t>
        </is>
      </c>
      <c r="D321" t="inlineStr">
        <is>
          <t>Folder</t>
        </is>
      </c>
      <c r="E321" s="2">
        <f>HYPERLINK("capsilon://?command=openfolder&amp;siteaddress=FAM.docvelocity-na8.net&amp;folderid=FXBC09D813-B33C-8E65-5773-5BADC9B19D9E","FX211210936")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MI220188204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44566.38989583333</v>
      </c>
      <c r="P321" s="1" t="n">
        <v>44566.403020833335</v>
      </c>
      <c r="Q321" t="n">
        <v>966.0</v>
      </c>
      <c r="R321" t="n">
        <v>168.0</v>
      </c>
      <c r="S321" t="b">
        <v>0</v>
      </c>
      <c r="T321" t="inlineStr">
        <is>
          <t>N/A</t>
        </is>
      </c>
      <c r="U321" t="b">
        <v>0</v>
      </c>
      <c r="V321" t="inlineStr">
        <is>
          <t>Supriya Khape</t>
        </is>
      </c>
      <c r="W321" s="1" t="n">
        <v>44566.39145833333</v>
      </c>
      <c r="X321" t="n">
        <v>81.0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66.0</v>
      </c>
      <c r="AE321" t="n">
        <v>0.0</v>
      </c>
      <c r="AF321" t="n">
        <v>0.0</v>
      </c>
      <c r="AG321" t="n">
        <v>0.0</v>
      </c>
      <c r="AH321" t="inlineStr">
        <is>
          <t>Ashish Sutar</t>
        </is>
      </c>
      <c r="AI321" s="1" t="n">
        <v>44566.403020833335</v>
      </c>
      <c r="AJ321" t="n">
        <v>87.0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66.0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WI22017734</t>
        </is>
      </c>
      <c r="B322" t="inlineStr">
        <is>
          <t>DATA_VALIDATION</t>
        </is>
      </c>
      <c r="C322" t="inlineStr">
        <is>
          <t>201300020473</t>
        </is>
      </c>
      <c r="D322" t="inlineStr">
        <is>
          <t>Folder</t>
        </is>
      </c>
      <c r="E322" s="2">
        <f>HYPERLINK("capsilon://?command=openfolder&amp;siteaddress=FAM.docvelocity-na8.net&amp;folderid=FXBC09D813-B33C-8E65-5773-5BADC9B19D9E","FX211210936")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MI220188189</t>
        </is>
      </c>
      <c r="J322" t="n">
        <v>32.0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44566.39030092592</v>
      </c>
      <c r="P322" s="1" t="n">
        <v>44566.40951388889</v>
      </c>
      <c r="Q322" t="n">
        <v>473.0</v>
      </c>
      <c r="R322" t="n">
        <v>1187.0</v>
      </c>
      <c r="S322" t="b">
        <v>0</v>
      </c>
      <c r="T322" t="inlineStr">
        <is>
          <t>N/A</t>
        </is>
      </c>
      <c r="U322" t="b">
        <v>0</v>
      </c>
      <c r="V322" t="inlineStr">
        <is>
          <t>Supriya Khape</t>
        </is>
      </c>
      <c r="W322" s="1" t="n">
        <v>44566.39873842592</v>
      </c>
      <c r="X322" t="n">
        <v>626.0</v>
      </c>
      <c r="Y322" t="n">
        <v>79.0</v>
      </c>
      <c r="Z322" t="n">
        <v>0.0</v>
      </c>
      <c r="AA322" t="n">
        <v>79.0</v>
      </c>
      <c r="AB322" t="n">
        <v>0.0</v>
      </c>
      <c r="AC322" t="n">
        <v>76.0</v>
      </c>
      <c r="AD322" t="n">
        <v>-47.0</v>
      </c>
      <c r="AE322" t="n">
        <v>0.0</v>
      </c>
      <c r="AF322" t="n">
        <v>0.0</v>
      </c>
      <c r="AG322" t="n">
        <v>0.0</v>
      </c>
      <c r="AH322" t="inlineStr">
        <is>
          <t>Ashish Sutar</t>
        </is>
      </c>
      <c r="AI322" s="1" t="n">
        <v>44566.40951388889</v>
      </c>
      <c r="AJ322" t="n">
        <v>561.0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-47.0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WI22017949</t>
        </is>
      </c>
      <c r="B323" t="inlineStr">
        <is>
          <t>DATA_VALIDATION</t>
        </is>
      </c>
      <c r="C323" t="inlineStr">
        <is>
          <t>201300020460</t>
        </is>
      </c>
      <c r="D323" t="inlineStr">
        <is>
          <t>Folder</t>
        </is>
      </c>
      <c r="E323" s="2">
        <f>HYPERLINK("capsilon://?command=openfolder&amp;siteaddress=FAM.docvelocity-na8.net&amp;folderid=FX49293672-28B0-2B36-ACBD-A396D28F3855","FX211210700")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MI220190328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44566.43402777778</v>
      </c>
      <c r="P323" s="1" t="n">
        <v>44566.46111111111</v>
      </c>
      <c r="Q323" t="n">
        <v>214.0</v>
      </c>
      <c r="R323" t="n">
        <v>2126.0</v>
      </c>
      <c r="S323" t="b">
        <v>0</v>
      </c>
      <c r="T323" t="inlineStr">
        <is>
          <t>N/A</t>
        </is>
      </c>
      <c r="U323" t="b">
        <v>0</v>
      </c>
      <c r="V323" t="inlineStr">
        <is>
          <t>Supriya Khape</t>
        </is>
      </c>
      <c r="W323" s="1" t="n">
        <v>44566.44421296296</v>
      </c>
      <c r="X323" t="n">
        <v>690.0</v>
      </c>
      <c r="Y323" t="n">
        <v>53.0</v>
      </c>
      <c r="Z323" t="n">
        <v>0.0</v>
      </c>
      <c r="AA323" t="n">
        <v>53.0</v>
      </c>
      <c r="AB323" t="n">
        <v>0.0</v>
      </c>
      <c r="AC323" t="n">
        <v>34.0</v>
      </c>
      <c r="AD323" t="n">
        <v>13.0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44566.46111111111</v>
      </c>
      <c r="AJ323" t="n">
        <v>1432.0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WI22017978</t>
        </is>
      </c>
      <c r="B324" t="inlineStr">
        <is>
          <t>DATA_VALIDATION</t>
        </is>
      </c>
      <c r="C324" t="inlineStr">
        <is>
          <t>201300019608</t>
        </is>
      </c>
      <c r="D324" t="inlineStr">
        <is>
          <t>Folder</t>
        </is>
      </c>
      <c r="E324" s="2">
        <f>HYPERLINK("capsilon://?command=openfolder&amp;siteaddress=FAM.docvelocity-na8.net&amp;folderid=FX74EBBA22-AC4B-8452-E52C-4C0E0760D13C","FX21116884")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MI220190805</t>
        </is>
      </c>
      <c r="J324" t="n">
        <v>84.0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44566.442025462966</v>
      </c>
      <c r="P324" s="1" t="n">
        <v>44566.468622685185</v>
      </c>
      <c r="Q324" t="n">
        <v>1210.0</v>
      </c>
      <c r="R324" t="n">
        <v>1088.0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44566.448483796295</v>
      </c>
      <c r="X324" t="n">
        <v>421.0</v>
      </c>
      <c r="Y324" t="n">
        <v>63.0</v>
      </c>
      <c r="Z324" t="n">
        <v>0.0</v>
      </c>
      <c r="AA324" t="n">
        <v>63.0</v>
      </c>
      <c r="AB324" t="n">
        <v>0.0</v>
      </c>
      <c r="AC324" t="n">
        <v>16.0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44566.468622685185</v>
      </c>
      <c r="AJ324" t="n">
        <v>648.0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20.0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WI22017999</t>
        </is>
      </c>
      <c r="B325" t="inlineStr">
        <is>
          <t>DATA_VALIDATION</t>
        </is>
      </c>
      <c r="C325" t="inlineStr">
        <is>
          <t>201340000510</t>
        </is>
      </c>
      <c r="D325" t="inlineStr">
        <is>
          <t>Folder</t>
        </is>
      </c>
      <c r="E325" s="2">
        <f>HYPERLINK("capsilon://?command=openfolder&amp;siteaddress=FAM.docvelocity-na8.net&amp;folderid=FX2E707C5A-B89C-BE12-FDA2-753EB625D0B3","FX211210106")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MI220191046</t>
        </is>
      </c>
      <c r="J325" t="n">
        <v>76.0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44566.44525462963</v>
      </c>
      <c r="P325" s="1" t="n">
        <v>44566.48211805556</v>
      </c>
      <c r="Q325" t="n">
        <v>1616.0</v>
      </c>
      <c r="R325" t="n">
        <v>1569.0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44566.45315972222</v>
      </c>
      <c r="X325" t="n">
        <v>404.0</v>
      </c>
      <c r="Y325" t="n">
        <v>74.0</v>
      </c>
      <c r="Z325" t="n">
        <v>0.0</v>
      </c>
      <c r="AA325" t="n">
        <v>74.0</v>
      </c>
      <c r="AB325" t="n">
        <v>0.0</v>
      </c>
      <c r="AC325" t="n">
        <v>50.0</v>
      </c>
      <c r="AD325" t="n">
        <v>2.0</v>
      </c>
      <c r="AE325" t="n">
        <v>0.0</v>
      </c>
      <c r="AF325" t="n">
        <v>0.0</v>
      </c>
      <c r="AG325" t="n">
        <v>0.0</v>
      </c>
      <c r="AH325" t="inlineStr">
        <is>
          <t>Ashish Sutar</t>
        </is>
      </c>
      <c r="AI325" s="1" t="n">
        <v>44566.48211805556</v>
      </c>
      <c r="AJ325" t="n">
        <v>1165.0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2.0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WI22018036</t>
        </is>
      </c>
      <c r="B326" t="inlineStr">
        <is>
          <t>DATA_VALIDATION</t>
        </is>
      </c>
      <c r="C326" t="inlineStr">
        <is>
          <t>201330004107</t>
        </is>
      </c>
      <c r="D326" t="inlineStr">
        <is>
          <t>Folder</t>
        </is>
      </c>
      <c r="E326" s="2">
        <f>HYPERLINK("capsilon://?command=openfolder&amp;siteaddress=FAM.docvelocity-na8.net&amp;folderid=FX8CDEDD00-C343-B6DA-C0B7-B02B46981F5A","FX21125391")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MI220191677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44566.4546875</v>
      </c>
      <c r="P326" s="1" t="n">
        <v>44566.47273148148</v>
      </c>
      <c r="Q326" t="n">
        <v>1207.0</v>
      </c>
      <c r="R326" t="n">
        <v>352.0</v>
      </c>
      <c r="S326" t="b">
        <v>0</v>
      </c>
      <c r="T326" t="inlineStr">
        <is>
          <t>N/A</t>
        </is>
      </c>
      <c r="U326" t="b">
        <v>0</v>
      </c>
      <c r="V326" t="inlineStr">
        <is>
          <t>Karnal Akhare</t>
        </is>
      </c>
      <c r="W326" s="1" t="n">
        <v>44566.45715277778</v>
      </c>
      <c r="X326" t="n">
        <v>170.0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24.0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Saloni Uttekar</t>
        </is>
      </c>
      <c r="AI326" s="1" t="n">
        <v>44566.47273148148</v>
      </c>
      <c r="AJ326" t="n">
        <v>182.0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WI22018295</t>
        </is>
      </c>
      <c r="B327" t="inlineStr">
        <is>
          <t>DATA_VALIDATION</t>
        </is>
      </c>
      <c r="C327" t="inlineStr">
        <is>
          <t>201330004297</t>
        </is>
      </c>
      <c r="D327" t="inlineStr">
        <is>
          <t>Folder</t>
        </is>
      </c>
      <c r="E327" s="2">
        <f>HYPERLINK("capsilon://?command=openfolder&amp;siteaddress=FAM.docvelocity-na8.net&amp;folderid=FX7DE5AF40-E668-D4F1-8EFD-F131148C3A58","FX211210172")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MI220193975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44566.485347222224</v>
      </c>
      <c r="P327" s="1" t="n">
        <v>44566.49193287037</v>
      </c>
      <c r="Q327" t="n">
        <v>399.0</v>
      </c>
      <c r="R327" t="n">
        <v>170.0</v>
      </c>
      <c r="S327" t="b">
        <v>0</v>
      </c>
      <c r="T327" t="inlineStr">
        <is>
          <t>N/A</t>
        </is>
      </c>
      <c r="U327" t="b">
        <v>0</v>
      </c>
      <c r="V327" t="inlineStr">
        <is>
          <t>Raman Vaidya</t>
        </is>
      </c>
      <c r="W327" s="1" t="n">
        <v>44566.4865625</v>
      </c>
      <c r="X327" t="n">
        <v>61.0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Ashish Sutar</t>
        </is>
      </c>
      <c r="AI327" s="1" t="n">
        <v>44566.49193287037</v>
      </c>
      <c r="AJ327" t="n">
        <v>109.0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WI22018501</t>
        </is>
      </c>
      <c r="B328" t="inlineStr">
        <is>
          <t>DATA_VALIDATION</t>
        </is>
      </c>
      <c r="C328" t="inlineStr">
        <is>
          <t>201330003231</t>
        </is>
      </c>
      <c r="D328" t="inlineStr">
        <is>
          <t>Folder</t>
        </is>
      </c>
      <c r="E328" s="2">
        <f>HYPERLINK("capsilon://?command=openfolder&amp;siteaddress=FAM.docvelocity-na8.net&amp;folderid=FX210E12B7-2538-B7E4-3B47-8409B385C0D7","FX211011382")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MI220195817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44566.506574074076</v>
      </c>
      <c r="P328" s="1" t="n">
        <v>44566.51055555556</v>
      </c>
      <c r="Q328" t="n">
        <v>242.0</v>
      </c>
      <c r="R328" t="n">
        <v>102.0</v>
      </c>
      <c r="S328" t="b">
        <v>0</v>
      </c>
      <c r="T328" t="inlineStr">
        <is>
          <t>N/A</t>
        </is>
      </c>
      <c r="U328" t="b">
        <v>0</v>
      </c>
      <c r="V328" t="inlineStr">
        <is>
          <t>Supriya Khape</t>
        </is>
      </c>
      <c r="W328" s="1" t="n">
        <v>44566.508310185185</v>
      </c>
      <c r="X328" t="n">
        <v>73.0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66.0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44566.51055555556</v>
      </c>
      <c r="AJ328" t="n">
        <v>29.0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66.0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WI22018532</t>
        </is>
      </c>
      <c r="B329" t="inlineStr">
        <is>
          <t>DATA_VALIDATION</t>
        </is>
      </c>
      <c r="C329" t="inlineStr">
        <is>
          <t>201130013022</t>
        </is>
      </c>
      <c r="D329" t="inlineStr">
        <is>
          <t>Folder</t>
        </is>
      </c>
      <c r="E329" s="2">
        <f>HYPERLINK("capsilon://?command=openfolder&amp;siteaddress=FAM.docvelocity-na8.net&amp;folderid=FX5BDD4843-102A-56ED-900D-609F932F5201","FX211213093")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MI220195986</t>
        </is>
      </c>
      <c r="J329" t="n">
        <v>38.0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44566.508425925924</v>
      </c>
      <c r="P329" s="1" t="n">
        <v>44566.55365740741</v>
      </c>
      <c r="Q329" t="n">
        <v>3033.0</v>
      </c>
      <c r="R329" t="n">
        <v>875.0</v>
      </c>
      <c r="S329" t="b">
        <v>0</v>
      </c>
      <c r="T329" t="inlineStr">
        <is>
          <t>N/A</t>
        </is>
      </c>
      <c r="U329" t="b">
        <v>0</v>
      </c>
      <c r="V329" t="inlineStr">
        <is>
          <t>Prajakta Jagannath Mane</t>
        </is>
      </c>
      <c r="W329" s="1" t="n">
        <v>44566.51267361111</v>
      </c>
      <c r="X329" t="n">
        <v>182.0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28.0</v>
      </c>
      <c r="AD329" t="n">
        <v>1.0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44566.55365740741</v>
      </c>
      <c r="AJ329" t="n">
        <v>688.0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WI22018572</t>
        </is>
      </c>
      <c r="B330" t="inlineStr">
        <is>
          <t>DATA_VALIDATION</t>
        </is>
      </c>
      <c r="C330" t="inlineStr">
        <is>
          <t>201300019997</t>
        </is>
      </c>
      <c r="D330" t="inlineStr">
        <is>
          <t>Folder</t>
        </is>
      </c>
      <c r="E330" s="2">
        <f>HYPERLINK("capsilon://?command=openfolder&amp;siteaddress=FAM.docvelocity-na8.net&amp;folderid=FXD736E691-B685-EB60-1DDE-3BD0903AE242","FX211114983")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MI220196396</t>
        </is>
      </c>
      <c r="J330" t="n">
        <v>96.0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44566.514131944445</v>
      </c>
      <c r="P330" s="1" t="n">
        <v>44566.55189814815</v>
      </c>
      <c r="Q330" t="n">
        <v>2009.0</v>
      </c>
      <c r="R330" t="n">
        <v>1254.0</v>
      </c>
      <c r="S330" t="b">
        <v>0</v>
      </c>
      <c r="T330" t="inlineStr">
        <is>
          <t>N/A</t>
        </is>
      </c>
      <c r="U330" t="b">
        <v>0</v>
      </c>
      <c r="V330" t="inlineStr">
        <is>
          <t>Amruta Erande</t>
        </is>
      </c>
      <c r="W330" s="1" t="n">
        <v>44566.52454861111</v>
      </c>
      <c r="X330" t="n">
        <v>869.0</v>
      </c>
      <c r="Y330" t="n">
        <v>91.0</v>
      </c>
      <c r="Z330" t="n">
        <v>0.0</v>
      </c>
      <c r="AA330" t="n">
        <v>91.0</v>
      </c>
      <c r="AB330" t="n">
        <v>0.0</v>
      </c>
      <c r="AC330" t="n">
        <v>31.0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44566.55189814815</v>
      </c>
      <c r="AJ330" t="n">
        <v>381.0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WI22018577</t>
        </is>
      </c>
      <c r="B331" t="inlineStr">
        <is>
          <t>DATA_VALIDATION</t>
        </is>
      </c>
      <c r="C331" t="inlineStr">
        <is>
          <t>201300019997</t>
        </is>
      </c>
      <c r="D331" t="inlineStr">
        <is>
          <t>Folder</t>
        </is>
      </c>
      <c r="E331" s="2">
        <f>HYPERLINK("capsilon://?command=openfolder&amp;siteaddress=FAM.docvelocity-na8.net&amp;folderid=FXD736E691-B685-EB60-1DDE-3BD0903AE242","FX211114983")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MI220196412</t>
        </is>
      </c>
      <c r="J331" t="n">
        <v>91.0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44566.51443287037</v>
      </c>
      <c r="P331" s="1" t="n">
        <v>44566.5553125</v>
      </c>
      <c r="Q331" t="n">
        <v>3061.0</v>
      </c>
      <c r="R331" t="n">
        <v>471.0</v>
      </c>
      <c r="S331" t="b">
        <v>0</v>
      </c>
      <c r="T331" t="inlineStr">
        <is>
          <t>N/A</t>
        </is>
      </c>
      <c r="U331" t="b">
        <v>0</v>
      </c>
      <c r="V331" t="inlineStr">
        <is>
          <t>Prajakta Jagannath Mane</t>
        </is>
      </c>
      <c r="W331" s="1" t="n">
        <v>44566.51719907407</v>
      </c>
      <c r="X331" t="n">
        <v>139.0</v>
      </c>
      <c r="Y331" t="n">
        <v>86.0</v>
      </c>
      <c r="Z331" t="n">
        <v>0.0</v>
      </c>
      <c r="AA331" t="n">
        <v>86.0</v>
      </c>
      <c r="AB331" t="n">
        <v>0.0</v>
      </c>
      <c r="AC331" t="n">
        <v>8.0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44566.5553125</v>
      </c>
      <c r="AJ331" t="n">
        <v>294.0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WI2201863</t>
        </is>
      </c>
      <c r="B332" t="inlineStr">
        <is>
          <t>DATA_VALIDATION</t>
        </is>
      </c>
      <c r="C332" t="inlineStr">
        <is>
          <t>201340000378</t>
        </is>
      </c>
      <c r="D332" t="inlineStr">
        <is>
          <t>Folder</t>
        </is>
      </c>
      <c r="E332" s="2">
        <f>HYPERLINK("capsilon://?command=openfolder&amp;siteaddress=FAM.docvelocity-na8.net&amp;folderid=FXFD601BCE-4696-2ED4-8488-CC391F5AD1CD","FX211011332")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MI22018531</t>
        </is>
      </c>
      <c r="J332" t="n">
        <v>192.0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44564.479780092595</v>
      </c>
      <c r="P332" s="1" t="n">
        <v>44564.54542824074</v>
      </c>
      <c r="Q332" t="n">
        <v>4317.0</v>
      </c>
      <c r="R332" t="n">
        <v>1355.0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44564.54542824074</v>
      </c>
      <c r="X332" t="n">
        <v>1135.0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192.0</v>
      </c>
      <c r="AE332" t="n">
        <v>152.0</v>
      </c>
      <c r="AF332" t="n">
        <v>0.0</v>
      </c>
      <c r="AG332" t="n">
        <v>4.0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WI22018677</t>
        </is>
      </c>
      <c r="B333" t="inlineStr">
        <is>
          <t>DATA_VALIDATION</t>
        </is>
      </c>
      <c r="C333" t="inlineStr">
        <is>
          <t>201300019571</t>
        </is>
      </c>
      <c r="D333" t="inlineStr">
        <is>
          <t>Folder</t>
        </is>
      </c>
      <c r="E333" s="2">
        <f>HYPERLINK("capsilon://?command=openfolder&amp;siteaddress=FAM.docvelocity-na8.net&amp;folderid=FXEE61FC1A-6B28-1C78-2599-CBE40C5EDE3C","FX21116152")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MI220197797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Folder</t>
        </is>
      </c>
      <c r="N333" t="n">
        <v>1.0</v>
      </c>
      <c r="O333" s="1" t="n">
        <v>44566.52737268519</v>
      </c>
      <c r="P333" s="1" t="n">
        <v>44566.54263888889</v>
      </c>
      <c r="Q333" t="n">
        <v>1262.0</v>
      </c>
      <c r="R333" t="n">
        <v>57.0</v>
      </c>
      <c r="S333" t="b">
        <v>0</v>
      </c>
      <c r="T333" t="inlineStr">
        <is>
          <t>Ashley Hall</t>
        </is>
      </c>
      <c r="U333" t="b">
        <v>0</v>
      </c>
      <c r="V333" t="inlineStr">
        <is>
          <t>Ashley Hall</t>
        </is>
      </c>
      <c r="W333" s="1" t="n">
        <v>44566.54263888889</v>
      </c>
      <c r="X333" t="n">
        <v>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0.0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WI22018691</t>
        </is>
      </c>
      <c r="B334" t="inlineStr">
        <is>
          <t>DATA_VALIDATION</t>
        </is>
      </c>
      <c r="C334" t="inlineStr">
        <is>
          <t>201330004170</t>
        </is>
      </c>
      <c r="D334" t="inlineStr">
        <is>
          <t>Folder</t>
        </is>
      </c>
      <c r="E334" s="2">
        <f>HYPERLINK("capsilon://?command=openfolder&amp;siteaddress=FAM.docvelocity-na8.net&amp;folderid=FX32E221DB-388B-CB5A-662D-E2DC0F681DD0","FX21126646")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MI220198121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44566.5309375</v>
      </c>
      <c r="P334" s="1" t="n">
        <v>44566.55385416667</v>
      </c>
      <c r="Q334" t="n">
        <v>1943.0</v>
      </c>
      <c r="R334" t="n">
        <v>37.0</v>
      </c>
      <c r="S334" t="b">
        <v>0</v>
      </c>
      <c r="T334" t="inlineStr">
        <is>
          <t>N/A</t>
        </is>
      </c>
      <c r="U334" t="b">
        <v>0</v>
      </c>
      <c r="V334" t="inlineStr">
        <is>
          <t>Supriya Khape</t>
        </is>
      </c>
      <c r="W334" s="1" t="n">
        <v>44566.53318287037</v>
      </c>
      <c r="X334" t="n">
        <v>21.0</v>
      </c>
      <c r="Y334" t="n">
        <v>0.0</v>
      </c>
      <c r="Z334" t="n">
        <v>0.0</v>
      </c>
      <c r="AA334" t="n">
        <v>0.0</v>
      </c>
      <c r="AB334" t="n">
        <v>52.0</v>
      </c>
      <c r="AC334" t="n">
        <v>0.0</v>
      </c>
      <c r="AD334" t="n">
        <v>66.0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44566.55385416667</v>
      </c>
      <c r="AJ334" t="n">
        <v>16.0</v>
      </c>
      <c r="AK334" t="n">
        <v>0.0</v>
      </c>
      <c r="AL334" t="n">
        <v>0.0</v>
      </c>
      <c r="AM334" t="n">
        <v>0.0</v>
      </c>
      <c r="AN334" t="n">
        <v>52.0</v>
      </c>
      <c r="AO334" t="n">
        <v>0.0</v>
      </c>
      <c r="AP334" t="n">
        <v>66.0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WI2201874</t>
        </is>
      </c>
      <c r="B335" t="inlineStr">
        <is>
          <t>DATA_VALIDATION</t>
        </is>
      </c>
      <c r="C335" t="inlineStr">
        <is>
          <t>201300020435</t>
        </is>
      </c>
      <c r="D335" t="inlineStr">
        <is>
          <t>Folder</t>
        </is>
      </c>
      <c r="E335" s="2">
        <f>HYPERLINK("capsilon://?command=openfolder&amp;siteaddress=FAM.docvelocity-na8.net&amp;folderid=FX4ED307A7-98A4-29DE-84FE-DA32F742ED64","FX21129906")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MI22018622</t>
        </is>
      </c>
      <c r="J335" t="n">
        <v>35.0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44564.48082175926</v>
      </c>
      <c r="P335" s="1" t="n">
        <v>44564.53979166667</v>
      </c>
      <c r="Q335" t="n">
        <v>3926.0</v>
      </c>
      <c r="R335" t="n">
        <v>1169.0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44564.51431712963</v>
      </c>
      <c r="X335" t="n">
        <v>810.0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47.0</v>
      </c>
      <c r="AD335" t="n">
        <v>-27.0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44564.53979166667</v>
      </c>
      <c r="AJ335" t="n">
        <v>352.0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-31.0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WI2201875</t>
        </is>
      </c>
      <c r="B336" t="inlineStr">
        <is>
          <t>DATA_VALIDATION</t>
        </is>
      </c>
      <c r="C336" t="inlineStr">
        <is>
          <t>201300020435</t>
        </is>
      </c>
      <c r="D336" t="inlineStr">
        <is>
          <t>Folder</t>
        </is>
      </c>
      <c r="E336" s="2">
        <f>HYPERLINK("capsilon://?command=openfolder&amp;siteaddress=FAM.docvelocity-na8.net&amp;folderid=FX4ED307A7-98A4-29DE-84FE-DA32F742ED64","FX21129906")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MI22018656</t>
        </is>
      </c>
      <c r="J336" t="n">
        <v>35.0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44564.481145833335</v>
      </c>
      <c r="P336" s="1" t="n">
        <v>44564.54383101852</v>
      </c>
      <c r="Q336" t="n">
        <v>3847.0</v>
      </c>
      <c r="R336" t="n">
        <v>1569.0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44564.53738425926</v>
      </c>
      <c r="X336" t="n">
        <v>1155.0</v>
      </c>
      <c r="Y336" t="n">
        <v>65.0</v>
      </c>
      <c r="Z336" t="n">
        <v>0.0</v>
      </c>
      <c r="AA336" t="n">
        <v>65.0</v>
      </c>
      <c r="AB336" t="n">
        <v>0.0</v>
      </c>
      <c r="AC336" t="n">
        <v>52.0</v>
      </c>
      <c r="AD336" t="n">
        <v>-30.0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44564.54383101852</v>
      </c>
      <c r="AJ336" t="n">
        <v>348.0</v>
      </c>
      <c r="AK336" t="n">
        <v>5.0</v>
      </c>
      <c r="AL336" t="n">
        <v>0.0</v>
      </c>
      <c r="AM336" t="n">
        <v>5.0</v>
      </c>
      <c r="AN336" t="n">
        <v>0.0</v>
      </c>
      <c r="AO336" t="n">
        <v>5.0</v>
      </c>
      <c r="AP336" t="n">
        <v>-35.0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WI22018755</t>
        </is>
      </c>
      <c r="B337" t="inlineStr">
        <is>
          <t>DATA_VALIDATION</t>
        </is>
      </c>
      <c r="C337" t="inlineStr">
        <is>
          <t>201130012989</t>
        </is>
      </c>
      <c r="D337" t="inlineStr">
        <is>
          <t>Folder</t>
        </is>
      </c>
      <c r="E337" s="2">
        <f>HYPERLINK("capsilon://?command=openfolder&amp;siteaddress=FAM.docvelocity-na8.net&amp;folderid=FXA5ED7DA4-F76C-4481-E469-520D1A7018A6","FX211211047")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MI220199103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44566.541400462964</v>
      </c>
      <c r="P337" s="1" t="n">
        <v>44566.564618055556</v>
      </c>
      <c r="Q337" t="n">
        <v>918.0</v>
      </c>
      <c r="R337" t="n">
        <v>1088.0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44566.54368055556</v>
      </c>
      <c r="X337" t="n">
        <v>159.0</v>
      </c>
      <c r="Y337" t="n">
        <v>21.0</v>
      </c>
      <c r="Z337" t="n">
        <v>0.0</v>
      </c>
      <c r="AA337" t="n">
        <v>21.0</v>
      </c>
      <c r="AB337" t="n">
        <v>0.0</v>
      </c>
      <c r="AC337" t="n">
        <v>4.0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44566.564618055556</v>
      </c>
      <c r="AJ337" t="n">
        <v>929.0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WI22018781</t>
        </is>
      </c>
      <c r="B338" t="inlineStr">
        <is>
          <t>DATA_VALIDATION</t>
        </is>
      </c>
      <c r="C338" t="inlineStr">
        <is>
          <t>201330002042</t>
        </is>
      </c>
      <c r="D338" t="inlineStr">
        <is>
          <t>Folder</t>
        </is>
      </c>
      <c r="E338" s="2">
        <f>HYPERLINK("capsilon://?command=openfolder&amp;siteaddress=FAM.docvelocity-na8.net&amp;folderid=FX25786455-ACF6-B8AC-DEF0-DA260FDC7458","FX210816055")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MI220199475</t>
        </is>
      </c>
      <c r="J338" t="n">
        <v>79.0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44566.54605324074</v>
      </c>
      <c r="P338" s="1" t="n">
        <v>44566.66392361111</v>
      </c>
      <c r="Q338" t="n">
        <v>7254.0</v>
      </c>
      <c r="R338" t="n">
        <v>2930.0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44566.59921296296</v>
      </c>
      <c r="X338" t="n">
        <v>969.0</v>
      </c>
      <c r="Y338" t="n">
        <v>104.0</v>
      </c>
      <c r="Z338" t="n">
        <v>0.0</v>
      </c>
      <c r="AA338" t="n">
        <v>104.0</v>
      </c>
      <c r="AB338" t="n">
        <v>0.0</v>
      </c>
      <c r="AC338" t="n">
        <v>67.0</v>
      </c>
      <c r="AD338" t="n">
        <v>-25.0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44566.66392361111</v>
      </c>
      <c r="AJ338" t="n">
        <v>997.0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-25.0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WI2201882</t>
        </is>
      </c>
      <c r="B339" t="inlineStr">
        <is>
          <t>DATA_VALIDATION</t>
        </is>
      </c>
      <c r="C339" t="inlineStr">
        <is>
          <t>201300020435</t>
        </is>
      </c>
      <c r="D339" t="inlineStr">
        <is>
          <t>Folder</t>
        </is>
      </c>
      <c r="E339" s="2">
        <f>HYPERLINK("capsilon://?command=openfolder&amp;siteaddress=FAM.docvelocity-na8.net&amp;folderid=FX4ED307A7-98A4-29DE-84FE-DA32F742ED64","FX21129906")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MI22018683</t>
        </is>
      </c>
      <c r="J339" t="n">
        <v>47.0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44564.48190972222</v>
      </c>
      <c r="P339" s="1" t="n">
        <v>44564.549409722225</v>
      </c>
      <c r="Q339" t="n">
        <v>4829.0</v>
      </c>
      <c r="R339" t="n">
        <v>1003.0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44564.539988425924</v>
      </c>
      <c r="X339" t="n">
        <v>488.0</v>
      </c>
      <c r="Y339" t="n">
        <v>65.0</v>
      </c>
      <c r="Z339" t="n">
        <v>0.0</v>
      </c>
      <c r="AA339" t="n">
        <v>65.0</v>
      </c>
      <c r="AB339" t="n">
        <v>0.0</v>
      </c>
      <c r="AC339" t="n">
        <v>57.0</v>
      </c>
      <c r="AD339" t="n">
        <v>-18.0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44564.549409722225</v>
      </c>
      <c r="AJ339" t="n">
        <v>481.0</v>
      </c>
      <c r="AK339" t="n">
        <v>4.0</v>
      </c>
      <c r="AL339" t="n">
        <v>0.0</v>
      </c>
      <c r="AM339" t="n">
        <v>4.0</v>
      </c>
      <c r="AN339" t="n">
        <v>0.0</v>
      </c>
      <c r="AO339" t="n">
        <v>4.0</v>
      </c>
      <c r="AP339" t="n">
        <v>-22.0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WI22018850</t>
        </is>
      </c>
      <c r="B340" t="inlineStr">
        <is>
          <t>DATA_VALIDATION</t>
        </is>
      </c>
      <c r="C340" t="inlineStr">
        <is>
          <t>201300019997</t>
        </is>
      </c>
      <c r="D340" t="inlineStr">
        <is>
          <t>Folder</t>
        </is>
      </c>
      <c r="E340" s="2">
        <f>HYPERLINK("capsilon://?command=openfolder&amp;siteaddress=FAM.docvelocity-na8.net&amp;folderid=FXD736E691-B685-EB60-1DDE-3BD0903AE242","FX211114983")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MI2201100589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44566.55672453704</v>
      </c>
      <c r="P340" s="1" t="n">
        <v>44566.67449074074</v>
      </c>
      <c r="Q340" t="n">
        <v>5881.0</v>
      </c>
      <c r="R340" t="n">
        <v>4294.0</v>
      </c>
      <c r="S340" t="b">
        <v>0</v>
      </c>
      <c r="T340" t="inlineStr">
        <is>
          <t>N/A</t>
        </is>
      </c>
      <c r="U340" t="b">
        <v>0</v>
      </c>
      <c r="V340" t="inlineStr">
        <is>
          <t>Devendra Naidu</t>
        </is>
      </c>
      <c r="W340" s="1" t="n">
        <v>44566.61435185185</v>
      </c>
      <c r="X340" t="n">
        <v>3381.0</v>
      </c>
      <c r="Y340" t="n">
        <v>52.0</v>
      </c>
      <c r="Z340" t="n">
        <v>0.0</v>
      </c>
      <c r="AA340" t="n">
        <v>52.0</v>
      </c>
      <c r="AB340" t="n">
        <v>0.0</v>
      </c>
      <c r="AC340" t="n">
        <v>32.0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44566.67449074074</v>
      </c>
      <c r="AJ340" t="n">
        <v>913.0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13.0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WI2201892</t>
        </is>
      </c>
      <c r="B341" t="inlineStr">
        <is>
          <t>DATA_VALIDATION</t>
        </is>
      </c>
      <c r="C341" t="inlineStr">
        <is>
          <t>201300020435</t>
        </is>
      </c>
      <c r="D341" t="inlineStr">
        <is>
          <t>Folder</t>
        </is>
      </c>
      <c r="E341" s="2">
        <f>HYPERLINK("capsilon://?command=openfolder&amp;siteaddress=FAM.docvelocity-na8.net&amp;folderid=FX4ED307A7-98A4-29DE-84FE-DA32F742ED64","FX21129906")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MI22018722</t>
        </is>
      </c>
      <c r="J341" t="n">
        <v>35.0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44564.48226851852</v>
      </c>
      <c r="P341" s="1" t="n">
        <v>44564.55255787037</v>
      </c>
      <c r="Q341" t="n">
        <v>5144.0</v>
      </c>
      <c r="R341" t="n">
        <v>929.0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44564.54483796296</v>
      </c>
      <c r="X341" t="n">
        <v>643.0</v>
      </c>
      <c r="Y341" t="n">
        <v>65.0</v>
      </c>
      <c r="Z341" t="n">
        <v>0.0</v>
      </c>
      <c r="AA341" t="n">
        <v>65.0</v>
      </c>
      <c r="AB341" t="n">
        <v>0.0</v>
      </c>
      <c r="AC341" t="n">
        <v>57.0</v>
      </c>
      <c r="AD341" t="n">
        <v>-30.0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44564.55255787037</v>
      </c>
      <c r="AJ341" t="n">
        <v>271.0</v>
      </c>
      <c r="AK341" t="n">
        <v>3.0</v>
      </c>
      <c r="AL341" t="n">
        <v>0.0</v>
      </c>
      <c r="AM341" t="n">
        <v>3.0</v>
      </c>
      <c r="AN341" t="n">
        <v>0.0</v>
      </c>
      <c r="AO341" t="n">
        <v>3.0</v>
      </c>
      <c r="AP341" t="n">
        <v>-33.0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WI22018944</t>
        </is>
      </c>
      <c r="B342" t="inlineStr">
        <is>
          <t>DATA_VALIDATION</t>
        </is>
      </c>
      <c r="C342" t="inlineStr">
        <is>
          <t>201130012968</t>
        </is>
      </c>
      <c r="D342" t="inlineStr">
        <is>
          <t>Folder</t>
        </is>
      </c>
      <c r="E342" s="2">
        <f>HYPERLINK("capsilon://?command=openfolder&amp;siteaddress=FAM.docvelocity-na8.net&amp;folderid=FX16A30359-9386-4A61-CE79-6F1D30B629F0","FX21129171")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MI2201102005</t>
        </is>
      </c>
      <c r="J342" t="n">
        <v>60.0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44566.57150462963</v>
      </c>
      <c r="P342" s="1" t="n">
        <v>44566.601875</v>
      </c>
      <c r="Q342" t="n">
        <v>2056.0</v>
      </c>
      <c r="R342" t="n">
        <v>568.0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44566.580729166664</v>
      </c>
      <c r="X342" t="n">
        <v>275.0</v>
      </c>
      <c r="Y342" t="n">
        <v>43.0</v>
      </c>
      <c r="Z342" t="n">
        <v>0.0</v>
      </c>
      <c r="AA342" t="n">
        <v>43.0</v>
      </c>
      <c r="AB342" t="n">
        <v>0.0</v>
      </c>
      <c r="AC342" t="n">
        <v>14.0</v>
      </c>
      <c r="AD342" t="n">
        <v>17.0</v>
      </c>
      <c r="AE342" t="n">
        <v>0.0</v>
      </c>
      <c r="AF342" t="n">
        <v>0.0</v>
      </c>
      <c r="AG342" t="n">
        <v>0.0</v>
      </c>
      <c r="AH342" t="inlineStr">
        <is>
          <t>Mohini Shinde</t>
        </is>
      </c>
      <c r="AI342" s="1" t="n">
        <v>44566.601875</v>
      </c>
      <c r="AJ342" t="n">
        <v>293.0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WI22018945</t>
        </is>
      </c>
      <c r="B343" t="inlineStr">
        <is>
          <t>DATA_VALIDATION</t>
        </is>
      </c>
      <c r="C343" t="inlineStr">
        <is>
          <t>201130012968</t>
        </is>
      </c>
      <c r="D343" t="inlineStr">
        <is>
          <t>Folder</t>
        </is>
      </c>
      <c r="E343" s="2">
        <f>HYPERLINK("capsilon://?command=openfolder&amp;siteaddress=FAM.docvelocity-na8.net&amp;folderid=FX16A30359-9386-4A61-CE79-6F1D30B629F0","FX21129171")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MI2201102079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44566.57171296296</v>
      </c>
      <c r="P343" s="1" t="n">
        <v>44566.70837962963</v>
      </c>
      <c r="Q343" t="n">
        <v>11083.0</v>
      </c>
      <c r="R343" t="n">
        <v>725.0</v>
      </c>
      <c r="S343" t="b">
        <v>0</v>
      </c>
      <c r="T343" t="inlineStr">
        <is>
          <t>N/A</t>
        </is>
      </c>
      <c r="U343" t="b">
        <v>0</v>
      </c>
      <c r="V343" t="inlineStr">
        <is>
          <t>Supriya Khape</t>
        </is>
      </c>
      <c r="W343" s="1" t="n">
        <v>44566.58319444444</v>
      </c>
      <c r="X343" t="n">
        <v>305.0</v>
      </c>
      <c r="Y343" t="n">
        <v>52.0</v>
      </c>
      <c r="Z343" t="n">
        <v>0.0</v>
      </c>
      <c r="AA343" t="n">
        <v>52.0</v>
      </c>
      <c r="AB343" t="n">
        <v>0.0</v>
      </c>
      <c r="AC343" t="n">
        <v>25.0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Rohit Mawal</t>
        </is>
      </c>
      <c r="AI343" s="1" t="n">
        <v>44566.70837962963</v>
      </c>
      <c r="AJ343" t="n">
        <v>343.0</v>
      </c>
      <c r="AK343" t="n">
        <v>1.0</v>
      </c>
      <c r="AL343" t="n">
        <v>0.0</v>
      </c>
      <c r="AM343" t="n">
        <v>1.0</v>
      </c>
      <c r="AN343" t="n">
        <v>0.0</v>
      </c>
      <c r="AO343" t="n">
        <v>1.0</v>
      </c>
      <c r="AP343" t="n">
        <v>13.0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WI22018947</t>
        </is>
      </c>
      <c r="B344" t="inlineStr">
        <is>
          <t>DATA_VALIDATION</t>
        </is>
      </c>
      <c r="C344" t="inlineStr">
        <is>
          <t>201330004345</t>
        </is>
      </c>
      <c r="D344" t="inlineStr">
        <is>
          <t>Folder</t>
        </is>
      </c>
      <c r="E344" s="2">
        <f>HYPERLINK("capsilon://?command=openfolder&amp;siteaddress=FAM.docvelocity-na8.net&amp;folderid=FXEF81F70F-EAB6-99DA-C84A-8D599EFC8A74","FX211211617")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MI2201102174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44566.57247685185</v>
      </c>
      <c r="P344" s="1" t="n">
        <v>44566.7121875</v>
      </c>
      <c r="Q344" t="n">
        <v>11117.0</v>
      </c>
      <c r="R344" t="n">
        <v>954.0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44566.58798611111</v>
      </c>
      <c r="X344" t="n">
        <v>626.0</v>
      </c>
      <c r="Y344" t="n">
        <v>52.0</v>
      </c>
      <c r="Z344" t="n">
        <v>0.0</v>
      </c>
      <c r="AA344" t="n">
        <v>52.0</v>
      </c>
      <c r="AB344" t="n">
        <v>0.0</v>
      </c>
      <c r="AC344" t="n">
        <v>30.0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44566.7121875</v>
      </c>
      <c r="AJ344" t="n">
        <v>328.0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13.0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WI22019107</t>
        </is>
      </c>
      <c r="B345" t="inlineStr">
        <is>
          <t>DATA_VALIDATION</t>
        </is>
      </c>
      <c r="C345" t="inlineStr">
        <is>
          <t>201330003600</t>
        </is>
      </c>
      <c r="D345" t="inlineStr">
        <is>
          <t>Folder</t>
        </is>
      </c>
      <c r="E345" s="2">
        <f>HYPERLINK("capsilon://?command=openfolder&amp;siteaddress=FAM.docvelocity-na8.net&amp;folderid=FXEB2A7417-58DC-9CDD-C4F7-95E432529106","FX21114573")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MI2201104029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44566.59025462963</v>
      </c>
      <c r="P345" s="1" t="n">
        <v>44566.71542824074</v>
      </c>
      <c r="Q345" t="n">
        <v>8737.0</v>
      </c>
      <c r="R345" t="n">
        <v>2078.0</v>
      </c>
      <c r="S345" t="b">
        <v>0</v>
      </c>
      <c r="T345" t="inlineStr">
        <is>
          <t>N/A</t>
        </is>
      </c>
      <c r="U345" t="b">
        <v>0</v>
      </c>
      <c r="V345" t="inlineStr">
        <is>
          <t>Devendra Naidu</t>
        </is>
      </c>
      <c r="W345" s="1" t="n">
        <v>44566.66049768519</v>
      </c>
      <c r="X345" t="n">
        <v>219.0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44566.71542824074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66.0</v>
      </c>
      <c r="AQ345" t="n">
        <v>52.0</v>
      </c>
      <c r="AR345" t="n">
        <v>0.0</v>
      </c>
      <c r="AS345" t="n">
        <v>1.0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WI22019179</t>
        </is>
      </c>
      <c r="B346" t="inlineStr">
        <is>
          <t>DATA_VALIDATION</t>
        </is>
      </c>
      <c r="C346" t="inlineStr">
        <is>
          <t>201300020474</t>
        </is>
      </c>
      <c r="D346" t="inlineStr">
        <is>
          <t>Folder</t>
        </is>
      </c>
      <c r="E346" s="2">
        <f>HYPERLINK("capsilon://?command=openfolder&amp;siteaddress=FAM.docvelocity-na8.net&amp;folderid=FXC732F9C9-E9D3-4672-E242-2EA04E6BFBE3","FX211210942")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MI2201104492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44566.59486111111</v>
      </c>
      <c r="P346" s="1" t="n">
        <v>44566.71744212963</v>
      </c>
      <c r="Q346" t="n">
        <v>9746.0</v>
      </c>
      <c r="R346" t="n">
        <v>845.0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44566.605162037034</v>
      </c>
      <c r="X346" t="n">
        <v>471.0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18.0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Mohini Shinde</t>
        </is>
      </c>
      <c r="AI346" s="1" t="n">
        <v>44566.71744212963</v>
      </c>
      <c r="AJ346" t="n">
        <v>374.0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WI22019195</t>
        </is>
      </c>
      <c r="B347" t="inlineStr">
        <is>
          <t>DATA_VALIDATION</t>
        </is>
      </c>
      <c r="C347" t="inlineStr">
        <is>
          <t>201330004047</t>
        </is>
      </c>
      <c r="D347" t="inlineStr">
        <is>
          <t>Folder</t>
        </is>
      </c>
      <c r="E347" s="2">
        <f>HYPERLINK("capsilon://?command=openfolder&amp;siteaddress=FAM.docvelocity-na8.net&amp;folderid=FX0A72E1E6-F912-57B1-6EA5-204B5B12153D","FX21123559")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MI2201104620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44566.59591435185</v>
      </c>
      <c r="P347" s="1" t="n">
        <v>44566.716782407406</v>
      </c>
      <c r="Q347" t="n">
        <v>10237.0</v>
      </c>
      <c r="R347" t="n">
        <v>206.0</v>
      </c>
      <c r="S347" t="b">
        <v>0</v>
      </c>
      <c r="T347" t="inlineStr">
        <is>
          <t>N/A</t>
        </is>
      </c>
      <c r="U347" t="b">
        <v>0</v>
      </c>
      <c r="V347" t="inlineStr">
        <is>
          <t>Suraj Toradmal</t>
        </is>
      </c>
      <c r="W347" s="1" t="n">
        <v>44566.60628472222</v>
      </c>
      <c r="X347" t="n">
        <v>96.0</v>
      </c>
      <c r="Y347" t="n">
        <v>9.0</v>
      </c>
      <c r="Z347" t="n">
        <v>0.0</v>
      </c>
      <c r="AA347" t="n">
        <v>9.0</v>
      </c>
      <c r="AB347" t="n">
        <v>0.0</v>
      </c>
      <c r="AC347" t="n">
        <v>3.0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44566.716782407406</v>
      </c>
      <c r="AJ347" t="n">
        <v>88.0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WI22019330</t>
        </is>
      </c>
      <c r="B348" t="inlineStr">
        <is>
          <t>DATA_VALIDATION</t>
        </is>
      </c>
      <c r="C348" t="inlineStr">
        <is>
          <t>201300020474</t>
        </is>
      </c>
      <c r="D348" t="inlineStr">
        <is>
          <t>Folder</t>
        </is>
      </c>
      <c r="E348" s="2">
        <f>HYPERLINK("capsilon://?command=openfolder&amp;siteaddress=FAM.docvelocity-na8.net&amp;folderid=FXC732F9C9-E9D3-4672-E242-2EA04E6BFBE3","FX211210942")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MI2201105586</t>
        </is>
      </c>
      <c r="J348" t="n">
        <v>37.0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44566.60538194444</v>
      </c>
      <c r="P348" s="1" t="n">
        <v>44566.71907407408</v>
      </c>
      <c r="Q348" t="n">
        <v>9496.0</v>
      </c>
      <c r="R348" t="n">
        <v>327.0</v>
      </c>
      <c r="S348" t="b">
        <v>0</v>
      </c>
      <c r="T348" t="inlineStr">
        <is>
          <t>N/A</t>
        </is>
      </c>
      <c r="U348" t="b">
        <v>0</v>
      </c>
      <c r="V348" t="inlineStr">
        <is>
          <t>Supriya Khape</t>
        </is>
      </c>
      <c r="W348" s="1" t="n">
        <v>44566.60689814815</v>
      </c>
      <c r="X348" t="n">
        <v>130.0</v>
      </c>
      <c r="Y348" t="n">
        <v>44.0</v>
      </c>
      <c r="Z348" t="n">
        <v>0.0</v>
      </c>
      <c r="AA348" t="n">
        <v>44.0</v>
      </c>
      <c r="AB348" t="n">
        <v>0.0</v>
      </c>
      <c r="AC348" t="n">
        <v>21.0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44566.71907407408</v>
      </c>
      <c r="AJ348" t="n">
        <v>197.0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-8.0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WI22019339</t>
        </is>
      </c>
      <c r="B349" t="inlineStr">
        <is>
          <t>DATA_VALIDATION</t>
        </is>
      </c>
      <c r="C349" t="inlineStr">
        <is>
          <t>201300020474</t>
        </is>
      </c>
      <c r="D349" t="inlineStr">
        <is>
          <t>Folder</t>
        </is>
      </c>
      <c r="E349" s="2">
        <f>HYPERLINK("capsilon://?command=openfolder&amp;siteaddress=FAM.docvelocity-na8.net&amp;folderid=FXC732F9C9-E9D3-4672-E242-2EA04E6BFBE3","FX211210942")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MI2201105606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44566.60664351852</v>
      </c>
      <c r="P349" s="1" t="n">
        <v>44566.63924768518</v>
      </c>
      <c r="Q349" t="n">
        <v>2635.0</v>
      </c>
      <c r="R349" t="n">
        <v>182.0</v>
      </c>
      <c r="S349" t="b">
        <v>0</v>
      </c>
      <c r="T349" t="inlineStr">
        <is>
          <t>N/A</t>
        </is>
      </c>
      <c r="U349" t="b">
        <v>0</v>
      </c>
      <c r="V349" t="inlineStr">
        <is>
          <t>Sumit Jarhad</t>
        </is>
      </c>
      <c r="W349" s="1" t="n">
        <v>44566.63924768518</v>
      </c>
      <c r="X349" t="n">
        <v>168.0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61.0</v>
      </c>
      <c r="AF349" t="n">
        <v>0.0</v>
      </c>
      <c r="AG349" t="n">
        <v>3.0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WI22019723</t>
        </is>
      </c>
      <c r="B350" t="inlineStr">
        <is>
          <t>DATA_VALIDATION</t>
        </is>
      </c>
      <c r="C350" t="inlineStr">
        <is>
          <t>201300020474</t>
        </is>
      </c>
      <c r="D350" t="inlineStr">
        <is>
          <t>Folder</t>
        </is>
      </c>
      <c r="E350" s="2">
        <f>HYPERLINK("capsilon://?command=openfolder&amp;siteaddress=FAM.docvelocity-na8.net&amp;folderid=FXC732F9C9-E9D3-4672-E242-2EA04E6BFBE3","FX211210942")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MI2201105606</t>
        </is>
      </c>
      <c r="J350" t="n">
        <v>180.0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44566.640381944446</v>
      </c>
      <c r="P350" s="1" t="n">
        <v>44566.70439814815</v>
      </c>
      <c r="Q350" t="n">
        <v>2588.0</v>
      </c>
      <c r="R350" t="n">
        <v>2943.0</v>
      </c>
      <c r="S350" t="b">
        <v>0</v>
      </c>
      <c r="T350" t="inlineStr">
        <is>
          <t>N/A</t>
        </is>
      </c>
      <c r="U350" t="b">
        <v>1</v>
      </c>
      <c r="V350" t="inlineStr">
        <is>
          <t>Nisha Verma</t>
        </is>
      </c>
      <c r="W350" s="1" t="n">
        <v>44566.67601851852</v>
      </c>
      <c r="X350" t="n">
        <v>2437.0</v>
      </c>
      <c r="Y350" t="n">
        <v>192.0</v>
      </c>
      <c r="Z350" t="n">
        <v>0.0</v>
      </c>
      <c r="AA350" t="n">
        <v>192.0</v>
      </c>
      <c r="AB350" t="n">
        <v>0.0</v>
      </c>
      <c r="AC350" t="n">
        <v>82.0</v>
      </c>
      <c r="AD350" t="n">
        <v>-12.0</v>
      </c>
      <c r="AE350" t="n">
        <v>0.0</v>
      </c>
      <c r="AF350" t="n">
        <v>0.0</v>
      </c>
      <c r="AG350" t="n">
        <v>0.0</v>
      </c>
      <c r="AH350" t="inlineStr">
        <is>
          <t>Rohit Mawal</t>
        </is>
      </c>
      <c r="AI350" s="1" t="n">
        <v>44566.70439814815</v>
      </c>
      <c r="AJ350" t="n">
        <v>506.0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-12.0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WI22019798</t>
        </is>
      </c>
      <c r="B351" t="inlineStr">
        <is>
          <t>DATA_VALIDATION</t>
        </is>
      </c>
      <c r="C351" t="inlineStr">
        <is>
          <t>201130012969</t>
        </is>
      </c>
      <c r="D351" t="inlineStr">
        <is>
          <t>Folder</t>
        </is>
      </c>
      <c r="E351" s="2">
        <f>HYPERLINK("capsilon://?command=openfolder&amp;siteaddress=FAM.docvelocity-na8.net&amp;folderid=FXF1927C37-EBB4-8DAA-AC8A-A2D073D150EA","FX21129347")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MI2201110456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44566.65284722222</v>
      </c>
      <c r="P351" s="1" t="n">
        <v>44566.73761574074</v>
      </c>
      <c r="Q351" t="n">
        <v>5951.0</v>
      </c>
      <c r="R351" t="n">
        <v>1373.0</v>
      </c>
      <c r="S351" t="b">
        <v>0</v>
      </c>
      <c r="T351" t="inlineStr">
        <is>
          <t>N/A</t>
        </is>
      </c>
      <c r="U351" t="b">
        <v>0</v>
      </c>
      <c r="V351" t="inlineStr">
        <is>
          <t>Sumit Jarhad</t>
        </is>
      </c>
      <c r="W351" s="1" t="n">
        <v>44566.66103009259</v>
      </c>
      <c r="X351" t="n">
        <v>241.0</v>
      </c>
      <c r="Y351" t="n">
        <v>21.0</v>
      </c>
      <c r="Z351" t="n">
        <v>0.0</v>
      </c>
      <c r="AA351" t="n">
        <v>21.0</v>
      </c>
      <c r="AB351" t="n">
        <v>0.0</v>
      </c>
      <c r="AC351" t="n">
        <v>14.0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Mohini Shinde</t>
        </is>
      </c>
      <c r="AI351" s="1" t="n">
        <v>44566.73761574074</v>
      </c>
      <c r="AJ351" t="n">
        <v>1096.0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WI22019845</t>
        </is>
      </c>
      <c r="B352" t="inlineStr">
        <is>
          <t>DATA_VALIDATION</t>
        </is>
      </c>
      <c r="C352" t="inlineStr">
        <is>
          <t>201330004321</t>
        </is>
      </c>
      <c r="D352" t="inlineStr">
        <is>
          <t>Folder</t>
        </is>
      </c>
      <c r="E352" s="2">
        <f>HYPERLINK("capsilon://?command=openfolder&amp;siteaddress=FAM.docvelocity-na8.net&amp;folderid=FXBF94D5A6-DBA8-1E51-0BD2-38F11318B788","FX211211094")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MI2201111046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44566.65893518519</v>
      </c>
      <c r="P352" s="1" t="n">
        <v>44566.74842592593</v>
      </c>
      <c r="Q352" t="n">
        <v>4354.0</v>
      </c>
      <c r="R352" t="n">
        <v>3378.0</v>
      </c>
      <c r="S352" t="b">
        <v>0</v>
      </c>
      <c r="T352" t="inlineStr">
        <is>
          <t>N/A</t>
        </is>
      </c>
      <c r="U352" t="b">
        <v>0</v>
      </c>
      <c r="V352" t="inlineStr">
        <is>
          <t>Devendra Naidu</t>
        </is>
      </c>
      <c r="W352" s="1" t="n">
        <v>44566.68880787037</v>
      </c>
      <c r="X352" t="n">
        <v>2445.0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35.0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44566.74842592593</v>
      </c>
      <c r="AJ352" t="n">
        <v>933.0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WI2201992</t>
        </is>
      </c>
      <c r="B353" t="inlineStr">
        <is>
          <t>DATA_VALIDATION</t>
        </is>
      </c>
      <c r="C353" t="inlineStr">
        <is>
          <t>201130012797</t>
        </is>
      </c>
      <c r="D353" t="inlineStr">
        <is>
          <t>Folder</t>
        </is>
      </c>
      <c r="E353" s="2">
        <f>HYPERLINK("capsilon://?command=openfolder&amp;siteaddress=FAM.docvelocity-na8.net&amp;folderid=FXE24005CB-7192-A9DD-540C-EA7F5BDED5F7","FX21119309")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MI22019803</t>
        </is>
      </c>
      <c r="J353" t="n">
        <v>35.0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44564.49636574074</v>
      </c>
      <c r="P353" s="1" t="n">
        <v>44564.54723379629</v>
      </c>
      <c r="Q353" t="n">
        <v>4152.0</v>
      </c>
      <c r="R353" t="n">
        <v>243.0</v>
      </c>
      <c r="S353" t="b">
        <v>0</v>
      </c>
      <c r="T353" t="inlineStr">
        <is>
          <t>N/A</t>
        </is>
      </c>
      <c r="U353" t="b">
        <v>0</v>
      </c>
      <c r="V353" t="inlineStr">
        <is>
          <t>Sumit Jarhad</t>
        </is>
      </c>
      <c r="W353" s="1" t="n">
        <v>44564.54723379629</v>
      </c>
      <c r="X353" t="n">
        <v>155.0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35.0</v>
      </c>
      <c r="AE353" t="n">
        <v>30.0</v>
      </c>
      <c r="AF353" t="n">
        <v>0.0</v>
      </c>
      <c r="AG353" t="n">
        <v>4.0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2022-01-12T16:00:03Z</dcterms:created>
  <dc:creator>Apache POI</dc:creator>
</coreProperties>
</file>