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44574.4583621412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44574.4583621412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WI22013293</t>
        </is>
      </c>
      <c r="B308" t="inlineStr">
        <is>
          <t>DATA_VALIDATION</t>
        </is>
      </c>
      <c r="C308" t="inlineStr">
        <is>
          <t>201300019946</t>
        </is>
      </c>
      <c r="D308" t="inlineStr">
        <is>
          <t>Folder</t>
        </is>
      </c>
      <c r="E308" s="2">
        <f>HYPERLINK("capsilon://?command=openfolder&amp;siteaddress=FAM.docvelocity-na8.net&amp;folderid=FX65EE3118-1FBD-EE34-9FEA-C3E4DE6C5093","FX211114300")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MI220137935</t>
        </is>
      </c>
      <c r="J308" t="n">
        <v>38.0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44564.8159375</v>
      </c>
      <c r="P308" s="1" t="n">
        <v>44564.83137731482</v>
      </c>
      <c r="Q308" t="n">
        <v>1217.0</v>
      </c>
      <c r="R308" t="n">
        <v>117.0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44564.83137731482</v>
      </c>
      <c r="X308" t="n">
        <v>85.0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38.0</v>
      </c>
      <c r="AE308" t="n">
        <v>37.0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WI22013359</t>
        </is>
      </c>
      <c r="B309" t="inlineStr">
        <is>
          <t>DATA_VALIDATION</t>
        </is>
      </c>
      <c r="C309" t="inlineStr">
        <is>
          <t>201300019946</t>
        </is>
      </c>
      <c r="D309" t="inlineStr">
        <is>
          <t>Folder</t>
        </is>
      </c>
      <c r="E309" s="2">
        <f>HYPERLINK("capsilon://?command=openfolder&amp;siteaddress=FAM.docvelocity-na8.net&amp;folderid=FX65EE3118-1FBD-EE34-9FEA-C3E4DE6C5093","FX211114300")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MI220137935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44564.831782407404</v>
      </c>
      <c r="P309" s="1" t="n">
        <v>44564.84263888889</v>
      </c>
      <c r="Q309" t="n">
        <v>363.0</v>
      </c>
      <c r="R309" t="n">
        <v>575.0</v>
      </c>
      <c r="S309" t="b">
        <v>0</v>
      </c>
      <c r="T309" t="inlineStr">
        <is>
          <t>N/A</t>
        </is>
      </c>
      <c r="U309" t="b">
        <v>1</v>
      </c>
      <c r="V309" t="inlineStr">
        <is>
          <t>Sumit Jarhad</t>
        </is>
      </c>
      <c r="W309" s="1" t="n">
        <v>44564.835335648146</v>
      </c>
      <c r="X309" t="n">
        <v>296.0</v>
      </c>
      <c r="Y309" t="n">
        <v>74.0</v>
      </c>
      <c r="Z309" t="n">
        <v>0.0</v>
      </c>
      <c r="AA309" t="n">
        <v>74.0</v>
      </c>
      <c r="AB309" t="n">
        <v>0.0</v>
      </c>
      <c r="AC309" t="n">
        <v>32.0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44564.84263888889</v>
      </c>
      <c r="AJ309" t="n">
        <v>279.0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WI22013384</t>
        </is>
      </c>
      <c r="B310" t="inlineStr">
        <is>
          <t>DATA_VALIDATION</t>
        </is>
      </c>
      <c r="C310" t="inlineStr">
        <is>
          <t>201100014325</t>
        </is>
      </c>
      <c r="D310" t="inlineStr">
        <is>
          <t>Folder</t>
        </is>
      </c>
      <c r="E310" s="2">
        <f>HYPERLINK("capsilon://?command=openfolder&amp;siteaddress=FAM.docvelocity-na8.net&amp;folderid=FX99C86034-F65B-E346-49AB-5766E63BE016","FX21126752")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MI220139059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44564.83837962963</v>
      </c>
      <c r="P310" s="1" t="n">
        <v>44565.17454861111</v>
      </c>
      <c r="Q310" t="n">
        <v>28492.0</v>
      </c>
      <c r="R310" t="n">
        <v>553.0</v>
      </c>
      <c r="S310" t="b">
        <v>0</v>
      </c>
      <c r="T310" t="inlineStr">
        <is>
          <t>N/A</t>
        </is>
      </c>
      <c r="U310" t="b">
        <v>0</v>
      </c>
      <c r="V310" t="inlineStr">
        <is>
          <t>Aditya Tade</t>
        </is>
      </c>
      <c r="W310" s="1" t="n">
        <v>44565.15105324074</v>
      </c>
      <c r="X310" t="n">
        <v>167.0</v>
      </c>
      <c r="Y310" t="n">
        <v>36.0</v>
      </c>
      <c r="Z310" t="n">
        <v>0.0</v>
      </c>
      <c r="AA310" t="n">
        <v>36.0</v>
      </c>
      <c r="AB310" t="n">
        <v>0.0</v>
      </c>
      <c r="AC310" t="n">
        <v>17.0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Ashish Sutar</t>
        </is>
      </c>
      <c r="AI310" s="1" t="n">
        <v>44565.17454861111</v>
      </c>
      <c r="AJ310" t="n">
        <v>371.0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WI22013549</t>
        </is>
      </c>
      <c r="B311" t="inlineStr">
        <is>
          <t>DATA_VALIDATION</t>
        </is>
      </c>
      <c r="C311" t="inlineStr">
        <is>
          <t>201330003954</t>
        </is>
      </c>
      <c r="D311" t="inlineStr">
        <is>
          <t>Folder</t>
        </is>
      </c>
      <c r="E311" s="2">
        <f>HYPERLINK("capsilon://?command=openfolder&amp;siteaddress=FAM.docvelocity-na8.net&amp;folderid=FX4F9D35BC-11FB-DA05-38A4-3889750F30B7","FX211113609")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MI220141433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44564.92820601852</v>
      </c>
      <c r="P311" s="1" t="n">
        <v>44565.17765046296</v>
      </c>
      <c r="Q311" t="n">
        <v>21116.0</v>
      </c>
      <c r="R311" t="n">
        <v>436.0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44565.153020833335</v>
      </c>
      <c r="X311" t="n">
        <v>169.0</v>
      </c>
      <c r="Y311" t="n">
        <v>52.0</v>
      </c>
      <c r="Z311" t="n">
        <v>0.0</v>
      </c>
      <c r="AA311" t="n">
        <v>52.0</v>
      </c>
      <c r="AB311" t="n">
        <v>0.0</v>
      </c>
      <c r="AC311" t="n">
        <v>11.0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Ashish Sutar</t>
        </is>
      </c>
      <c r="AI311" s="1" t="n">
        <v>44565.17765046296</v>
      </c>
      <c r="AJ311" t="n">
        <v>267.0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WI22013670</t>
        </is>
      </c>
      <c r="B312" t="inlineStr">
        <is>
          <t>DATA_VALIDATION</t>
        </is>
      </c>
      <c r="C312" t="inlineStr">
        <is>
          <t>201110012288</t>
        </is>
      </c>
      <c r="D312" t="inlineStr">
        <is>
          <t>Folder</t>
        </is>
      </c>
      <c r="E312" s="2">
        <f>HYPERLINK("capsilon://?command=openfolder&amp;siteaddress=FAM.docvelocity-na8.net&amp;folderid=FXE8E3B8BD-BFF3-F8AD-4FCC-E401D0A4B323","FX21128430")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MI220142226</t>
        </is>
      </c>
      <c r="J312" t="n">
        <v>69.0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44564.985868055555</v>
      </c>
      <c r="P312" s="1" t="n">
        <v>44565.18135416666</v>
      </c>
      <c r="Q312" t="n">
        <v>16328.0</v>
      </c>
      <c r="R312" t="n">
        <v>562.0</v>
      </c>
      <c r="S312" t="b">
        <v>0</v>
      </c>
      <c r="T312" t="inlineStr">
        <is>
          <t>N/A</t>
        </is>
      </c>
      <c r="U312" t="b">
        <v>0</v>
      </c>
      <c r="V312" t="inlineStr">
        <is>
          <t>Aditya Tade</t>
        </is>
      </c>
      <c r="W312" s="1" t="n">
        <v>44565.15574074074</v>
      </c>
      <c r="X312" t="n">
        <v>234.0</v>
      </c>
      <c r="Y312" t="n">
        <v>58.0</v>
      </c>
      <c r="Z312" t="n">
        <v>0.0</v>
      </c>
      <c r="AA312" t="n">
        <v>58.0</v>
      </c>
      <c r="AB312" t="n">
        <v>0.0</v>
      </c>
      <c r="AC312" t="n">
        <v>23.0</v>
      </c>
      <c r="AD312" t="n">
        <v>11.0</v>
      </c>
      <c r="AE312" t="n">
        <v>0.0</v>
      </c>
      <c r="AF312" t="n">
        <v>0.0</v>
      </c>
      <c r="AG312" t="n">
        <v>0.0</v>
      </c>
      <c r="AH312" t="inlineStr">
        <is>
          <t>Ashish Sutar</t>
        </is>
      </c>
      <c r="AI312" s="1" t="n">
        <v>44565.18135416666</v>
      </c>
      <c r="AJ312" t="n">
        <v>319.0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WI22013671</t>
        </is>
      </c>
      <c r="B313" t="inlineStr">
        <is>
          <t>DATA_VALIDATION</t>
        </is>
      </c>
      <c r="C313" t="inlineStr">
        <is>
          <t>201110012288</t>
        </is>
      </c>
      <c r="D313" t="inlineStr">
        <is>
          <t>Folder</t>
        </is>
      </c>
      <c r="E313" s="2">
        <f>HYPERLINK("capsilon://?command=openfolder&amp;siteaddress=FAM.docvelocity-na8.net&amp;folderid=FXE8E3B8BD-BFF3-F8AD-4FCC-E401D0A4B323","FX21128430")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MI220142227</t>
        </is>
      </c>
      <c r="J313" t="n">
        <v>69.0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44564.986030092594</v>
      </c>
      <c r="P313" s="1" t="n">
        <v>44565.18746527778</v>
      </c>
      <c r="Q313" t="n">
        <v>16720.0</v>
      </c>
      <c r="R313" t="n">
        <v>684.0</v>
      </c>
      <c r="S313" t="b">
        <v>0</v>
      </c>
      <c r="T313" t="inlineStr">
        <is>
          <t>N/A</t>
        </is>
      </c>
      <c r="U313" t="b">
        <v>0</v>
      </c>
      <c r="V313" t="inlineStr">
        <is>
          <t>Aditya Tade</t>
        </is>
      </c>
      <c r="W313" s="1" t="n">
        <v>44565.15756944445</v>
      </c>
      <c r="X313" t="n">
        <v>157.0</v>
      </c>
      <c r="Y313" t="n">
        <v>58.0</v>
      </c>
      <c r="Z313" t="n">
        <v>0.0</v>
      </c>
      <c r="AA313" t="n">
        <v>58.0</v>
      </c>
      <c r="AB313" t="n">
        <v>0.0</v>
      </c>
      <c r="AC313" t="n">
        <v>23.0</v>
      </c>
      <c r="AD313" t="n">
        <v>11.0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44565.18746527778</v>
      </c>
      <c r="AJ313" t="n">
        <v>527.0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WI22013672</t>
        </is>
      </c>
      <c r="B314" t="inlineStr">
        <is>
          <t>DATA_VALIDATION</t>
        </is>
      </c>
      <c r="C314" t="inlineStr">
        <is>
          <t>201110012288</t>
        </is>
      </c>
      <c r="D314" t="inlineStr">
        <is>
          <t>Folder</t>
        </is>
      </c>
      <c r="E314" s="2">
        <f>HYPERLINK("capsilon://?command=openfolder&amp;siteaddress=FAM.docvelocity-na8.net&amp;folderid=FXE8E3B8BD-BFF3-F8AD-4FCC-E401D0A4B323","FX21128430")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MI220142232</t>
        </is>
      </c>
      <c r="J314" t="n">
        <v>69.0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44564.98679398148</v>
      </c>
      <c r="P314" s="1" t="n">
        <v>44565.19268518518</v>
      </c>
      <c r="Q314" t="n">
        <v>17207.0</v>
      </c>
      <c r="R314" t="n">
        <v>582.0</v>
      </c>
      <c r="S314" t="b">
        <v>0</v>
      </c>
      <c r="T314" t="inlineStr">
        <is>
          <t>N/A</t>
        </is>
      </c>
      <c r="U314" t="b">
        <v>0</v>
      </c>
      <c r="V314" t="inlineStr">
        <is>
          <t>Aditya Tade</t>
        </is>
      </c>
      <c r="W314" s="1" t="n">
        <v>44565.159108796295</v>
      </c>
      <c r="X314" t="n">
        <v>132.0</v>
      </c>
      <c r="Y314" t="n">
        <v>58.0</v>
      </c>
      <c r="Z314" t="n">
        <v>0.0</v>
      </c>
      <c r="AA314" t="n">
        <v>58.0</v>
      </c>
      <c r="AB314" t="n">
        <v>0.0</v>
      </c>
      <c r="AC314" t="n">
        <v>23.0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Ashish Sutar</t>
        </is>
      </c>
      <c r="AI314" s="1" t="n">
        <v>44565.19268518518</v>
      </c>
      <c r="AJ314" t="n">
        <v>450.0</v>
      </c>
      <c r="AK314" t="n">
        <v>2.0</v>
      </c>
      <c r="AL314" t="n">
        <v>0.0</v>
      </c>
      <c r="AM314" t="n">
        <v>2.0</v>
      </c>
      <c r="AN314" t="n">
        <v>0.0</v>
      </c>
      <c r="AO314" t="n">
        <v>0.0</v>
      </c>
      <c r="AP314" t="n">
        <v>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WI22013697</t>
        </is>
      </c>
      <c r="B315" t="inlineStr">
        <is>
          <t>DATA_VALIDATION</t>
        </is>
      </c>
      <c r="C315" t="inlineStr">
        <is>
          <t>201130012854</t>
        </is>
      </c>
      <c r="D315" t="inlineStr">
        <is>
          <t>Folder</t>
        </is>
      </c>
      <c r="E315" s="2">
        <f>HYPERLINK("capsilon://?command=openfolder&amp;siteaddress=FAM.docvelocity-na8.net&amp;folderid=FXCBC13D51-DA69-D6AC-3BF2-563B9844C95A","FX211114604")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MI220142703</t>
        </is>
      </c>
      <c r="J315" t="n">
        <v>21.0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44565.03847222222</v>
      </c>
      <c r="P315" s="1" t="n">
        <v>44565.19596064815</v>
      </c>
      <c r="Q315" t="n">
        <v>13275.0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Tade</t>
        </is>
      </c>
      <c r="W315" s="1" t="n">
        <v>44565.15969907407</v>
      </c>
      <c r="X315" t="n">
        <v>50.0</v>
      </c>
      <c r="Y315" t="n">
        <v>0.0</v>
      </c>
      <c r="Z315" t="n">
        <v>0.0</v>
      </c>
      <c r="AA315" t="n">
        <v>0.0</v>
      </c>
      <c r="AB315" t="n">
        <v>9.0</v>
      </c>
      <c r="AC315" t="n">
        <v>0.0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Ashish Sutar</t>
        </is>
      </c>
      <c r="AI315" s="1" t="n">
        <v>44565.19596064815</v>
      </c>
      <c r="AJ315" t="n">
        <v>282.0</v>
      </c>
      <c r="AK315" t="n">
        <v>0.0</v>
      </c>
      <c r="AL315" t="n">
        <v>0.0</v>
      </c>
      <c r="AM315" t="n">
        <v>0.0</v>
      </c>
      <c r="AN315" t="n">
        <v>9.0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WI22013752</t>
        </is>
      </c>
      <c r="B316" t="inlineStr">
        <is>
          <t>DATA_VALIDATION</t>
        </is>
      </c>
      <c r="C316" t="inlineStr">
        <is>
          <t>201330003442</t>
        </is>
      </c>
      <c r="D316" t="inlineStr">
        <is>
          <t>Folder</t>
        </is>
      </c>
      <c r="E316" s="2">
        <f>HYPERLINK("capsilon://?command=openfolder&amp;siteaddress=FAM.docvelocity-na8.net&amp;folderid=FX47FCA3CB-4625-F3BD-0CD4-450FA7929D4E","FX21111139")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MI220143188</t>
        </is>
      </c>
      <c r="J316" t="n">
        <v>32.0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44565.14037037037</v>
      </c>
      <c r="P316" s="1" t="n">
        <v>44565.20364583333</v>
      </c>
      <c r="Q316" t="n">
        <v>4070.0</v>
      </c>
      <c r="R316" t="n">
        <v>1397.0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44565.16820601852</v>
      </c>
      <c r="X316" t="n">
        <v>734.0</v>
      </c>
      <c r="Y316" t="n">
        <v>90.0</v>
      </c>
      <c r="Z316" t="n">
        <v>0.0</v>
      </c>
      <c r="AA316" t="n">
        <v>90.0</v>
      </c>
      <c r="AB316" t="n">
        <v>0.0</v>
      </c>
      <c r="AC316" t="n">
        <v>79.0</v>
      </c>
      <c r="AD316" t="n">
        <v>-58.0</v>
      </c>
      <c r="AE316" t="n">
        <v>0.0</v>
      </c>
      <c r="AF316" t="n">
        <v>0.0</v>
      </c>
      <c r="AG316" t="n">
        <v>0.0</v>
      </c>
      <c r="AH316" t="inlineStr">
        <is>
          <t>Ashish Sutar</t>
        </is>
      </c>
      <c r="AI316" s="1" t="n">
        <v>44565.20364583333</v>
      </c>
      <c r="AJ316" t="n">
        <v>663.0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-59.0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WI22013753</t>
        </is>
      </c>
      <c r="B317" t="inlineStr">
        <is>
          <t>DATA_VALIDATION</t>
        </is>
      </c>
      <c r="C317" t="inlineStr">
        <is>
          <t>201330003442</t>
        </is>
      </c>
      <c r="D317" t="inlineStr">
        <is>
          <t>Folder</t>
        </is>
      </c>
      <c r="E317" s="2">
        <f>HYPERLINK("capsilon://?command=openfolder&amp;siteaddress=FAM.docvelocity-na8.net&amp;folderid=FX47FCA3CB-4625-F3BD-0CD4-450FA7929D4E","FX21111139")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MI220143189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44565.14048611111</v>
      </c>
      <c r="P317" s="1" t="n">
        <v>44565.21020833333</v>
      </c>
      <c r="Q317" t="n">
        <v>4907.0</v>
      </c>
      <c r="R317" t="n">
        <v>1117.0</v>
      </c>
      <c r="S317" t="b">
        <v>0</v>
      </c>
      <c r="T317" t="inlineStr">
        <is>
          <t>N/A</t>
        </is>
      </c>
      <c r="U317" t="b">
        <v>0</v>
      </c>
      <c r="V317" t="inlineStr">
        <is>
          <t>Karnal Akhare</t>
        </is>
      </c>
      <c r="W317" s="1" t="n">
        <v>44565.170752314814</v>
      </c>
      <c r="X317" t="n">
        <v>551.0</v>
      </c>
      <c r="Y317" t="n">
        <v>69.0</v>
      </c>
      <c r="Z317" t="n">
        <v>0.0</v>
      </c>
      <c r="AA317" t="n">
        <v>69.0</v>
      </c>
      <c r="AB317" t="n">
        <v>0.0</v>
      </c>
      <c r="AC317" t="n">
        <v>44.0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Ashish Sutar</t>
        </is>
      </c>
      <c r="AI317" s="1" t="n">
        <v>44565.21020833333</v>
      </c>
      <c r="AJ317" t="n">
        <v>566.0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-40.0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WI22013824</t>
        </is>
      </c>
      <c r="B318" t="inlineStr">
        <is>
          <t>DATA_VALIDATION</t>
        </is>
      </c>
      <c r="C318" t="inlineStr">
        <is>
          <t>201330004009</t>
        </is>
      </c>
      <c r="D318" t="inlineStr">
        <is>
          <t>Folder</t>
        </is>
      </c>
      <c r="E318" s="2">
        <f>HYPERLINK("capsilon://?command=openfolder&amp;siteaddress=FAM.docvelocity-na8.net&amp;folderid=FX1BE3B3C7-68CC-A2A4-452A-9EB5B93655EB","FX211264")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MI220144344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44565.369166666664</v>
      </c>
      <c r="P318" s="1" t="n">
        <v>44565.38951388889</v>
      </c>
      <c r="Q318" t="n">
        <v>275.0</v>
      </c>
      <c r="R318" t="n">
        <v>1483.0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44565.379745370374</v>
      </c>
      <c r="X318" t="n">
        <v>888.0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29.0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44565.38951388889</v>
      </c>
      <c r="AJ318" t="n">
        <v>595.0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WI22013826</t>
        </is>
      </c>
      <c r="B319" t="inlineStr">
        <is>
          <t>DATA_VALIDATION</t>
        </is>
      </c>
      <c r="C319" t="inlineStr">
        <is>
          <t>201330004009</t>
        </is>
      </c>
      <c r="D319" t="inlineStr">
        <is>
          <t>Folder</t>
        </is>
      </c>
      <c r="E319" s="2">
        <f>HYPERLINK("capsilon://?command=openfolder&amp;siteaddress=FAM.docvelocity-na8.net&amp;folderid=FX1BE3B3C7-68CC-A2A4-452A-9EB5B93655EB","FX211264")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MI220144388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44565.370775462965</v>
      </c>
      <c r="P319" s="1" t="n">
        <v>44565.38612268519</v>
      </c>
      <c r="Q319" t="n">
        <v>172.0</v>
      </c>
      <c r="R319" t="n">
        <v>1154.0</v>
      </c>
      <c r="S319" t="b">
        <v>0</v>
      </c>
      <c r="T319" t="inlineStr">
        <is>
          <t>N/A</t>
        </is>
      </c>
      <c r="U319" t="b">
        <v>0</v>
      </c>
      <c r="V319" t="inlineStr">
        <is>
          <t>Nisha Verma</t>
        </is>
      </c>
      <c r="W319" s="1" t="n">
        <v>44565.37850694444</v>
      </c>
      <c r="X319" t="n">
        <v>506.0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42.0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44565.38612268519</v>
      </c>
      <c r="AJ319" t="n">
        <v>619.0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WI22013827</t>
        </is>
      </c>
      <c r="B320" t="inlineStr">
        <is>
          <t>DATA_VALIDATION</t>
        </is>
      </c>
      <c r="C320" t="inlineStr">
        <is>
          <t>201330004182</t>
        </is>
      </c>
      <c r="D320" t="inlineStr">
        <is>
          <t>Folder</t>
        </is>
      </c>
      <c r="E320" s="2">
        <f>HYPERLINK("capsilon://?command=openfolder&amp;siteaddress=FAM.docvelocity-na8.net&amp;folderid=FXD4215065-E7EA-1F3F-BB1E-6B5D620AE1AC","FX21127055")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MI220144407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44565.371828703705</v>
      </c>
      <c r="P320" s="1" t="n">
        <v>44565.39586805556</v>
      </c>
      <c r="Q320" t="n">
        <v>1197.0</v>
      </c>
      <c r="R320" t="n">
        <v>880.0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44565.39586805556</v>
      </c>
      <c r="X320" t="n">
        <v>597.0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66.0</v>
      </c>
      <c r="AE320" t="n">
        <v>52.0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WI22013828</t>
        </is>
      </c>
      <c r="B321" t="inlineStr">
        <is>
          <t>DATA_VALIDATION</t>
        </is>
      </c>
      <c r="C321" t="inlineStr">
        <is>
          <t>201330004182</t>
        </is>
      </c>
      <c r="D321" t="inlineStr">
        <is>
          <t>Folder</t>
        </is>
      </c>
      <c r="E321" s="2">
        <f>HYPERLINK("capsilon://?command=openfolder&amp;siteaddress=FAM.docvelocity-na8.net&amp;folderid=FXD4215065-E7EA-1F3F-BB1E-6B5D620AE1AC","FX21127055")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MI220144414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44565.3721875</v>
      </c>
      <c r="P321" s="1" t="n">
        <v>44565.40335648148</v>
      </c>
      <c r="Q321" t="n">
        <v>1779.0</v>
      </c>
      <c r="R321" t="n">
        <v>914.0</v>
      </c>
      <c r="S321" t="b">
        <v>0</v>
      </c>
      <c r="T321" t="inlineStr">
        <is>
          <t>N/A</t>
        </is>
      </c>
      <c r="U321" t="b">
        <v>0</v>
      </c>
      <c r="V321" t="inlineStr">
        <is>
          <t>Hemanshi Deshlahara</t>
        </is>
      </c>
      <c r="W321" s="1" t="n">
        <v>44565.40335648148</v>
      </c>
      <c r="X321" t="n">
        <v>646.0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4.0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WI22013877</t>
        </is>
      </c>
      <c r="B322" t="inlineStr">
        <is>
          <t>DATA_VALIDATION</t>
        </is>
      </c>
      <c r="C322" t="inlineStr">
        <is>
          <t>201300020334</t>
        </is>
      </c>
      <c r="D322" t="inlineStr">
        <is>
          <t>Folder</t>
        </is>
      </c>
      <c r="E322" s="2">
        <f>HYPERLINK("capsilon://?command=openfolder&amp;siteaddress=FAM.docvelocity-na8.net&amp;folderid=FXBDB4B547-040B-6890-FBA9-DB3BAD49671D","FX21128609")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MI220145166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44565.39560185185</v>
      </c>
      <c r="P322" s="1" t="n">
        <v>44565.419224537036</v>
      </c>
      <c r="Q322" t="n">
        <v>1809.0</v>
      </c>
      <c r="R322" t="n">
        <v>232.0</v>
      </c>
      <c r="S322" t="b">
        <v>0</v>
      </c>
      <c r="T322" t="inlineStr">
        <is>
          <t>N/A</t>
        </is>
      </c>
      <c r="U322" t="b">
        <v>0</v>
      </c>
      <c r="V322" t="inlineStr">
        <is>
          <t>Nisha Verma</t>
        </is>
      </c>
      <c r="W322" s="1" t="n">
        <v>44565.41780092593</v>
      </c>
      <c r="X322" t="n">
        <v>110.0</v>
      </c>
      <c r="Y322" t="n">
        <v>9.0</v>
      </c>
      <c r="Z322" t="n">
        <v>0.0</v>
      </c>
      <c r="AA322" t="n">
        <v>9.0</v>
      </c>
      <c r="AB322" t="n">
        <v>0.0</v>
      </c>
      <c r="AC322" t="n">
        <v>4.0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44565.419224537036</v>
      </c>
      <c r="AJ322" t="n">
        <v>109.0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WI22013880</t>
        </is>
      </c>
      <c r="B323" t="inlineStr">
        <is>
          <t>DATA_VALIDATION</t>
        </is>
      </c>
      <c r="C323" t="inlineStr">
        <is>
          <t>201330004182</t>
        </is>
      </c>
      <c r="D323" t="inlineStr">
        <is>
          <t>Folder</t>
        </is>
      </c>
      <c r="E323" s="2">
        <f>HYPERLINK("capsilon://?command=openfolder&amp;siteaddress=FAM.docvelocity-na8.net&amp;folderid=FXD4215065-E7EA-1F3F-BB1E-6B5D620AE1AC","FX21127055")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MI220144407</t>
        </is>
      </c>
      <c r="J323" t="n">
        <v>264.0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44565.39650462963</v>
      </c>
      <c r="P323" s="1" t="n">
        <v>44565.44584490741</v>
      </c>
      <c r="Q323" t="n">
        <v>947.0</v>
      </c>
      <c r="R323" t="n">
        <v>3316.0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44565.42259259259</v>
      </c>
      <c r="X323" t="n">
        <v>1759.0</v>
      </c>
      <c r="Y323" t="n">
        <v>156.0</v>
      </c>
      <c r="Z323" t="n">
        <v>0.0</v>
      </c>
      <c r="AA323" t="n">
        <v>156.0</v>
      </c>
      <c r="AB323" t="n">
        <v>52.0</v>
      </c>
      <c r="AC323" t="n">
        <v>60.0</v>
      </c>
      <c r="AD323" t="n">
        <v>108.0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44565.44584490741</v>
      </c>
      <c r="AJ323" t="n">
        <v>1548.0</v>
      </c>
      <c r="AK323" t="n">
        <v>5.0</v>
      </c>
      <c r="AL323" t="n">
        <v>0.0</v>
      </c>
      <c r="AM323" t="n">
        <v>5.0</v>
      </c>
      <c r="AN323" t="n">
        <v>52.0</v>
      </c>
      <c r="AO323" t="n">
        <v>5.0</v>
      </c>
      <c r="AP323" t="n">
        <v>103.0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WI22013890</t>
        </is>
      </c>
      <c r="B324" t="inlineStr">
        <is>
          <t>DATA_VALIDATION</t>
        </is>
      </c>
      <c r="C324" t="inlineStr">
        <is>
          <t>201330004182</t>
        </is>
      </c>
      <c r="D324" t="inlineStr">
        <is>
          <t>Folder</t>
        </is>
      </c>
      <c r="E324" s="2">
        <f>HYPERLINK("capsilon://?command=openfolder&amp;siteaddress=FAM.docvelocity-na8.net&amp;folderid=FXD4215065-E7EA-1F3F-BB1E-6B5D620AE1AC","FX21127055")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MI220144414</t>
        </is>
      </c>
      <c r="J324" t="n">
        <v>264.0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44565.40398148148</v>
      </c>
      <c r="P324" s="1" t="n">
        <v>44565.48420138889</v>
      </c>
      <c r="Q324" t="n">
        <v>4616.0</v>
      </c>
      <c r="R324" t="n">
        <v>2315.0</v>
      </c>
      <c r="S324" t="b">
        <v>0</v>
      </c>
      <c r="T324" t="inlineStr">
        <is>
          <t>N/A</t>
        </is>
      </c>
      <c r="U324" t="b">
        <v>1</v>
      </c>
      <c r="V324" t="inlineStr">
        <is>
          <t>Karnal Akhare</t>
        </is>
      </c>
      <c r="W324" s="1" t="n">
        <v>44565.42538194444</v>
      </c>
      <c r="X324" t="n">
        <v>943.0</v>
      </c>
      <c r="Y324" t="n">
        <v>156.0</v>
      </c>
      <c r="Z324" t="n">
        <v>0.0</v>
      </c>
      <c r="AA324" t="n">
        <v>156.0</v>
      </c>
      <c r="AB324" t="n">
        <v>52.0</v>
      </c>
      <c r="AC324" t="n">
        <v>95.0</v>
      </c>
      <c r="AD324" t="n">
        <v>108.0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44565.48420138889</v>
      </c>
      <c r="AJ324" t="n">
        <v>1335.0</v>
      </c>
      <c r="AK324" t="n">
        <v>3.0</v>
      </c>
      <c r="AL324" t="n">
        <v>0.0</v>
      </c>
      <c r="AM324" t="n">
        <v>3.0</v>
      </c>
      <c r="AN324" t="n">
        <v>52.0</v>
      </c>
      <c r="AO324" t="n">
        <v>3.0</v>
      </c>
      <c r="AP324" t="n">
        <v>105.0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WI2201398</t>
        </is>
      </c>
      <c r="B325" t="inlineStr">
        <is>
          <t>DATA_VALIDATION</t>
        </is>
      </c>
      <c r="C325" t="inlineStr">
        <is>
          <t>201300019398</t>
        </is>
      </c>
      <c r="D325" t="inlineStr">
        <is>
          <t>Folder</t>
        </is>
      </c>
      <c r="E325" s="2">
        <f>HYPERLINK("capsilon://?command=openfolder&amp;siteaddress=FAM.docvelocity-na8.net&amp;folderid=FXCB8F4FC5-E4BC-806C-5C24-FE0D7A49265D","FX21113013")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MI22014542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44564.40789351852</v>
      </c>
      <c r="P325" s="1" t="n">
        <v>44564.42424768519</v>
      </c>
      <c r="Q325" t="n">
        <v>186.0</v>
      </c>
      <c r="R325" t="n">
        <v>1227.0</v>
      </c>
      <c r="S325" t="b">
        <v>0</v>
      </c>
      <c r="T325" t="inlineStr">
        <is>
          <t>N/A</t>
        </is>
      </c>
      <c r="U325" t="b">
        <v>0</v>
      </c>
      <c r="V325" t="inlineStr">
        <is>
          <t>Karnal Akhare</t>
        </is>
      </c>
      <c r="W325" s="1" t="n">
        <v>44564.4162037037</v>
      </c>
      <c r="X325" t="n">
        <v>524.0</v>
      </c>
      <c r="Y325" t="n">
        <v>52.0</v>
      </c>
      <c r="Z325" t="n">
        <v>0.0</v>
      </c>
      <c r="AA325" t="n">
        <v>52.0</v>
      </c>
      <c r="AB325" t="n">
        <v>0.0</v>
      </c>
      <c r="AC325" t="n">
        <v>42.0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44564.42424768519</v>
      </c>
      <c r="AJ325" t="n">
        <v>687.0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WI22014021</t>
        </is>
      </c>
      <c r="B326" t="inlineStr">
        <is>
          <t>DATA_VALIDATION</t>
        </is>
      </c>
      <c r="C326" t="inlineStr">
        <is>
          <t>201300020464</t>
        </is>
      </c>
      <c r="D326" t="inlineStr">
        <is>
          <t>Folder</t>
        </is>
      </c>
      <c r="E326" s="2">
        <f>HYPERLINK("capsilon://?command=openfolder&amp;siteaddress=FAM.docvelocity-na8.net&amp;folderid=FXE2AF2BED-A129-549D-961D-418EC6F2EB67","FX211210757")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MI220146808</t>
        </is>
      </c>
      <c r="J326" t="n">
        <v>111.0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44565.438206018516</v>
      </c>
      <c r="P326" s="1" t="n">
        <v>44565.487662037034</v>
      </c>
      <c r="Q326" t="n">
        <v>3496.0</v>
      </c>
      <c r="R326" t="n">
        <v>777.0</v>
      </c>
      <c r="S326" t="b">
        <v>0</v>
      </c>
      <c r="T326" t="inlineStr">
        <is>
          <t>N/A</t>
        </is>
      </c>
      <c r="U326" t="b">
        <v>0</v>
      </c>
      <c r="V326" t="inlineStr">
        <is>
          <t>Karnal Akhare</t>
        </is>
      </c>
      <c r="W326" s="1" t="n">
        <v>44565.4475</v>
      </c>
      <c r="X326" t="n">
        <v>293.0</v>
      </c>
      <c r="Y326" t="n">
        <v>79.0</v>
      </c>
      <c r="Z326" t="n">
        <v>0.0</v>
      </c>
      <c r="AA326" t="n">
        <v>79.0</v>
      </c>
      <c r="AB326" t="n">
        <v>0.0</v>
      </c>
      <c r="AC326" t="n">
        <v>21.0</v>
      </c>
      <c r="AD326" t="n">
        <v>32.0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44565.487662037034</v>
      </c>
      <c r="AJ326" t="n">
        <v>477.0</v>
      </c>
      <c r="AK326" t="n">
        <v>1.0</v>
      </c>
      <c r="AL326" t="n">
        <v>0.0</v>
      </c>
      <c r="AM326" t="n">
        <v>1.0</v>
      </c>
      <c r="AN326" t="n">
        <v>0.0</v>
      </c>
      <c r="AO326" t="n">
        <v>4.0</v>
      </c>
      <c r="AP326" t="n">
        <v>31.0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WI22014031</t>
        </is>
      </c>
      <c r="B327" t="inlineStr">
        <is>
          <t>DATA_VALIDATION</t>
        </is>
      </c>
      <c r="C327" t="inlineStr">
        <is>
          <t>201300020464</t>
        </is>
      </c>
      <c r="D327" t="inlineStr">
        <is>
          <t>Folder</t>
        </is>
      </c>
      <c r="E327" s="2">
        <f>HYPERLINK("capsilon://?command=openfolder&amp;siteaddress=FAM.docvelocity-na8.net&amp;folderid=FXE2AF2BED-A129-549D-961D-418EC6F2EB67","FX211210757")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MI220146820</t>
        </is>
      </c>
      <c r="J327" t="n">
        <v>98.0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44565.43954861111</v>
      </c>
      <c r="P327" s="1" t="n">
        <v>44565.49002314815</v>
      </c>
      <c r="Q327" t="n">
        <v>3591.0</v>
      </c>
      <c r="R327" t="n">
        <v>770.0</v>
      </c>
      <c r="S327" t="b">
        <v>0</v>
      </c>
      <c r="T327" t="inlineStr">
        <is>
          <t>N/A</t>
        </is>
      </c>
      <c r="U327" t="b">
        <v>0</v>
      </c>
      <c r="V327" t="inlineStr">
        <is>
          <t>Nisha Verma</t>
        </is>
      </c>
      <c r="W327" s="1" t="n">
        <v>44565.44793981482</v>
      </c>
      <c r="X327" t="n">
        <v>249.0</v>
      </c>
      <c r="Y327" t="n">
        <v>69.0</v>
      </c>
      <c r="Z327" t="n">
        <v>0.0</v>
      </c>
      <c r="AA327" t="n">
        <v>69.0</v>
      </c>
      <c r="AB327" t="n">
        <v>0.0</v>
      </c>
      <c r="AC327" t="n">
        <v>23.0</v>
      </c>
      <c r="AD327" t="n">
        <v>29.0</v>
      </c>
      <c r="AE327" t="n">
        <v>0.0</v>
      </c>
      <c r="AF327" t="n">
        <v>0.0</v>
      </c>
      <c r="AG327" t="n">
        <v>0.0</v>
      </c>
      <c r="AH327" t="inlineStr">
        <is>
          <t>Ashish Sutar</t>
        </is>
      </c>
      <c r="AI327" s="1" t="n">
        <v>44565.49002314815</v>
      </c>
      <c r="AJ327" t="n">
        <v>502.0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WI22014039</t>
        </is>
      </c>
      <c r="B328" t="inlineStr">
        <is>
          <t>DATA_VALIDATION</t>
        </is>
      </c>
      <c r="C328" t="inlineStr">
        <is>
          <t>201300020464</t>
        </is>
      </c>
      <c r="D328" t="inlineStr">
        <is>
          <t>Folder</t>
        </is>
      </c>
      <c r="E328" s="2">
        <f>HYPERLINK("capsilon://?command=openfolder&amp;siteaddress=FAM.docvelocity-na8.net&amp;folderid=FXE2AF2BED-A129-549D-961D-418EC6F2EB67","FX211210757")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MI220146835</t>
        </is>
      </c>
      <c r="J328" t="n">
        <v>98.0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44565.44069444444</v>
      </c>
      <c r="P328" s="1" t="n">
        <v>44565.49579861111</v>
      </c>
      <c r="Q328" t="n">
        <v>4086.0</v>
      </c>
      <c r="R328" t="n">
        <v>675.0</v>
      </c>
      <c r="S328" t="b">
        <v>0</v>
      </c>
      <c r="T328" t="inlineStr">
        <is>
          <t>N/A</t>
        </is>
      </c>
      <c r="U328" t="b">
        <v>0</v>
      </c>
      <c r="V328" t="inlineStr">
        <is>
          <t>Karnal Akhare</t>
        </is>
      </c>
      <c r="W328" s="1" t="n">
        <v>44565.44920138889</v>
      </c>
      <c r="X328" t="n">
        <v>146.0</v>
      </c>
      <c r="Y328" t="n">
        <v>69.0</v>
      </c>
      <c r="Z328" t="n">
        <v>0.0</v>
      </c>
      <c r="AA328" t="n">
        <v>69.0</v>
      </c>
      <c r="AB328" t="n">
        <v>0.0</v>
      </c>
      <c r="AC328" t="n">
        <v>20.0</v>
      </c>
      <c r="AD328" t="n">
        <v>29.0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44565.49579861111</v>
      </c>
      <c r="AJ328" t="n">
        <v>499.0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WI22014043</t>
        </is>
      </c>
      <c r="B329" t="inlineStr">
        <is>
          <t>DATA_VALIDATION</t>
        </is>
      </c>
      <c r="C329" t="inlineStr">
        <is>
          <t>201300020327</t>
        </is>
      </c>
      <c r="D329" t="inlineStr">
        <is>
          <t>Folder</t>
        </is>
      </c>
      <c r="E329" s="2">
        <f>HYPERLINK("capsilon://?command=openfolder&amp;siteaddress=FAM.docvelocity-na8.net&amp;folderid=FXF6CFE7EE-5E4E-C4F9-2074-45DE5EEA8D9D","FX21128419")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MI220147033</t>
        </is>
      </c>
      <c r="J329" t="n">
        <v>83.0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44565.442395833335</v>
      </c>
      <c r="P329" s="1" t="n">
        <v>44565.499918981484</v>
      </c>
      <c r="Q329" t="n">
        <v>3926.0</v>
      </c>
      <c r="R329" t="n">
        <v>1044.0</v>
      </c>
      <c r="S329" t="b">
        <v>0</v>
      </c>
      <c r="T329" t="inlineStr">
        <is>
          <t>N/A</t>
        </is>
      </c>
      <c r="U329" t="b">
        <v>0</v>
      </c>
      <c r="V329" t="inlineStr">
        <is>
          <t>Nisha Verma</t>
        </is>
      </c>
      <c r="W329" s="1" t="n">
        <v>44565.45202546296</v>
      </c>
      <c r="X329" t="n">
        <v>352.0</v>
      </c>
      <c r="Y329" t="n">
        <v>78.0</v>
      </c>
      <c r="Z329" t="n">
        <v>0.0</v>
      </c>
      <c r="AA329" t="n">
        <v>78.0</v>
      </c>
      <c r="AB329" t="n">
        <v>0.0</v>
      </c>
      <c r="AC329" t="n">
        <v>38.0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44565.499918981484</v>
      </c>
      <c r="AJ329" t="n">
        <v>692.0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WI22014768</t>
        </is>
      </c>
      <c r="B330" t="inlineStr">
        <is>
          <t>DATA_VALIDATION</t>
        </is>
      </c>
      <c r="C330" t="inlineStr">
        <is>
          <t>201110012291</t>
        </is>
      </c>
      <c r="D330" t="inlineStr">
        <is>
          <t>Folder</t>
        </is>
      </c>
      <c r="E330" s="2">
        <f>HYPERLINK("capsilon://?command=openfolder&amp;siteaddress=FAM.docvelocity-na8.net&amp;folderid=FXB099CF73-499C-E106-C19A-EBE29850D3C6","FX21128500")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MI220154303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44565.527916666666</v>
      </c>
      <c r="P330" s="1" t="n">
        <v>44565.52915509259</v>
      </c>
      <c r="Q330" t="n">
        <v>37.0</v>
      </c>
      <c r="R330" t="n">
        <v>70.0</v>
      </c>
      <c r="S330" t="b">
        <v>0</v>
      </c>
      <c r="T330" t="inlineStr">
        <is>
          <t>N/A</t>
        </is>
      </c>
      <c r="U330" t="b">
        <v>0</v>
      </c>
      <c r="V330" t="inlineStr">
        <is>
          <t>Sanjay Kharade</t>
        </is>
      </c>
      <c r="W330" s="1" t="n">
        <v>44565.52824074074</v>
      </c>
      <c r="X330" t="n">
        <v>25.0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44565.52915509259</v>
      </c>
      <c r="AJ330" t="n">
        <v>45.0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WI22014923</t>
        </is>
      </c>
      <c r="B331" t="inlineStr">
        <is>
          <t>DATA_VALIDATION</t>
        </is>
      </c>
      <c r="C331" t="inlineStr">
        <is>
          <t>201300020327</t>
        </is>
      </c>
      <c r="D331" t="inlineStr">
        <is>
          <t>Folder</t>
        </is>
      </c>
      <c r="E331" s="2">
        <f>HYPERLINK("capsilon://?command=openfolder&amp;siteaddress=FAM.docvelocity-na8.net&amp;folderid=FXF6CFE7EE-5E4E-C4F9-2074-45DE5EEA8D9D","FX21128419")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MI220155722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44565.542280092595</v>
      </c>
      <c r="P331" s="1" t="n">
        <v>44565.574108796296</v>
      </c>
      <c r="Q331" t="n">
        <v>1375.0</v>
      </c>
      <c r="R331" t="n">
        <v>1375.0</v>
      </c>
      <c r="S331" t="b">
        <v>0</v>
      </c>
      <c r="T331" t="inlineStr">
        <is>
          <t>N/A</t>
        </is>
      </c>
      <c r="U331" t="b">
        <v>0</v>
      </c>
      <c r="V331" t="inlineStr">
        <is>
          <t>Devendra Naidu</t>
        </is>
      </c>
      <c r="W331" s="1" t="n">
        <v>44565.554976851854</v>
      </c>
      <c r="X331" t="n">
        <v>995.0</v>
      </c>
      <c r="Y331" t="n">
        <v>52.0</v>
      </c>
      <c r="Z331" t="n">
        <v>0.0</v>
      </c>
      <c r="AA331" t="n">
        <v>52.0</v>
      </c>
      <c r="AB331" t="n">
        <v>0.0</v>
      </c>
      <c r="AC331" t="n">
        <v>29.0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44565.574108796296</v>
      </c>
      <c r="AJ331" t="n">
        <v>364.0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WI22015087</t>
        </is>
      </c>
      <c r="B332" t="inlineStr">
        <is>
          <t>DATA_VALIDATION</t>
        </is>
      </c>
      <c r="C332" t="inlineStr">
        <is>
          <t>201300020327</t>
        </is>
      </c>
      <c r="D332" t="inlineStr">
        <is>
          <t>Folder</t>
        </is>
      </c>
      <c r="E332" s="2">
        <f>HYPERLINK("capsilon://?command=openfolder&amp;siteaddress=FAM.docvelocity-na8.net&amp;folderid=FXF6CFE7EE-5E4E-C4F9-2074-45DE5EEA8D9D","FX21128419")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MI220157354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44565.558020833334</v>
      </c>
      <c r="P332" s="1" t="n">
        <v>44565.57679398148</v>
      </c>
      <c r="Q332" t="n">
        <v>1043.0</v>
      </c>
      <c r="R332" t="n">
        <v>579.0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44565.56246527778</v>
      </c>
      <c r="X332" t="n">
        <v>348.0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27.0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44565.57679398148</v>
      </c>
      <c r="AJ332" t="n">
        <v>231.0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WI22015133</t>
        </is>
      </c>
      <c r="B333" t="inlineStr">
        <is>
          <t>DATA_VALIDATION</t>
        </is>
      </c>
      <c r="C333" t="inlineStr">
        <is>
          <t>201300019628</t>
        </is>
      </c>
      <c r="D333" t="inlineStr">
        <is>
          <t>Folder</t>
        </is>
      </c>
      <c r="E333" s="2">
        <f>HYPERLINK("capsilon://?command=openfolder&amp;siteaddress=FAM.docvelocity-na8.net&amp;folderid=FX049BB775-D7DF-7BF5-E881-8A013A470DE5","FX21117509")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MI220157868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44565.56280092592</v>
      </c>
      <c r="P333" s="1" t="n">
        <v>44565.57738425926</v>
      </c>
      <c r="Q333" t="n">
        <v>981.0</v>
      </c>
      <c r="R333" t="n">
        <v>279.0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Sanjana Uttekar</t>
        </is>
      </c>
      <c r="W333" s="1" t="n">
        <v>44565.56502314815</v>
      </c>
      <c r="X333" t="n">
        <v>185.0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44565.57738425926</v>
      </c>
      <c r="AJ333" t="n">
        <v>50.0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WI22015562</t>
        </is>
      </c>
      <c r="B334" t="inlineStr">
        <is>
          <t>DATA_VALIDATION</t>
        </is>
      </c>
      <c r="C334" t="inlineStr">
        <is>
          <t>201300020275</t>
        </is>
      </c>
      <c r="D334" t="inlineStr">
        <is>
          <t>Folder</t>
        </is>
      </c>
      <c r="E334" s="2">
        <f>HYPERLINK("capsilon://?command=openfolder&amp;siteaddress=FAM.docvelocity-na8.net&amp;folderid=FX906AB5D3-7E50-4557-CC57-71FA932A50F3","FX21127526")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MI220161938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44565.601168981484</v>
      </c>
      <c r="P334" s="1" t="n">
        <v>44565.72993055556</v>
      </c>
      <c r="Q334" t="n">
        <v>9375.0</v>
      </c>
      <c r="R334" t="n">
        <v>1750.0</v>
      </c>
      <c r="S334" t="b">
        <v>0</v>
      </c>
      <c r="T334" t="inlineStr">
        <is>
          <t>N/A</t>
        </is>
      </c>
      <c r="U334" t="b">
        <v>0</v>
      </c>
      <c r="V334" t="inlineStr">
        <is>
          <t>Devendra Naidu</t>
        </is>
      </c>
      <c r="W334" s="1" t="n">
        <v>44565.6124537037</v>
      </c>
      <c r="X334" t="n">
        <v>912.0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32.0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Dashrath Soren</t>
        </is>
      </c>
      <c r="AI334" s="1" t="n">
        <v>44565.72993055556</v>
      </c>
      <c r="AJ334" t="n">
        <v>814.0</v>
      </c>
      <c r="AK334" t="n">
        <v>9.0</v>
      </c>
      <c r="AL334" t="n">
        <v>0.0</v>
      </c>
      <c r="AM334" t="n">
        <v>9.0</v>
      </c>
      <c r="AN334" t="n">
        <v>0.0</v>
      </c>
      <c r="AO334" t="n">
        <v>15.0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WI22015655</t>
        </is>
      </c>
      <c r="B335" t="inlineStr">
        <is>
          <t>DATA_VALIDATION</t>
        </is>
      </c>
      <c r="C335" t="inlineStr">
        <is>
          <t>201330004274</t>
        </is>
      </c>
      <c r="D335" t="inlineStr">
        <is>
          <t>Folder</t>
        </is>
      </c>
      <c r="E335" s="2">
        <f>HYPERLINK("capsilon://?command=openfolder&amp;siteaddress=FAM.docvelocity-na8.net&amp;folderid=FXEB4D244F-6797-D66D-FDCF-0F6547856FE6","FX21129364")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MI220163324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44565.612349537034</v>
      </c>
      <c r="P335" s="1" t="n">
        <v>44565.73351851852</v>
      </c>
      <c r="Q335" t="n">
        <v>9074.0</v>
      </c>
      <c r="R335" t="n">
        <v>1395.0</v>
      </c>
      <c r="S335" t="b">
        <v>0</v>
      </c>
      <c r="T335" t="inlineStr">
        <is>
          <t>N/A</t>
        </is>
      </c>
      <c r="U335" t="b">
        <v>0</v>
      </c>
      <c r="V335" t="inlineStr">
        <is>
          <t>Devendra Naidu</t>
        </is>
      </c>
      <c r="W335" s="1" t="n">
        <v>44565.62503472222</v>
      </c>
      <c r="X335" t="n">
        <v>1086.0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44565.73351851852</v>
      </c>
      <c r="AJ335" t="n">
        <v>309.0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WI22015668</t>
        </is>
      </c>
      <c r="B336" t="inlineStr">
        <is>
          <t>DATA_VALIDATION</t>
        </is>
      </c>
      <c r="C336" t="inlineStr">
        <is>
          <t>201330004274</t>
        </is>
      </c>
      <c r="D336" t="inlineStr">
        <is>
          <t>Folder</t>
        </is>
      </c>
      <c r="E336" s="2">
        <f>HYPERLINK("capsilon://?command=openfolder&amp;siteaddress=FAM.docvelocity-na8.net&amp;folderid=FXEB4D244F-6797-D66D-FDCF-0F6547856FE6","FX21129364")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MI220163350</t>
        </is>
      </c>
      <c r="J336" t="n">
        <v>48.0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44565.61332175926</v>
      </c>
      <c r="P336" s="1" t="n">
        <v>44565.737175925926</v>
      </c>
      <c r="Q336" t="n">
        <v>9508.0</v>
      </c>
      <c r="R336" t="n">
        <v>1193.0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44565.623564814814</v>
      </c>
      <c r="X336" t="n">
        <v>878.0</v>
      </c>
      <c r="Y336" t="n">
        <v>40.0</v>
      </c>
      <c r="Z336" t="n">
        <v>0.0</v>
      </c>
      <c r="AA336" t="n">
        <v>40.0</v>
      </c>
      <c r="AB336" t="n">
        <v>0.0</v>
      </c>
      <c r="AC336" t="n">
        <v>8.0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44565.737175925926</v>
      </c>
      <c r="AJ336" t="n">
        <v>315.0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WI22016045</t>
        </is>
      </c>
      <c r="B337" t="inlineStr">
        <is>
          <t>DATA_VALIDATION</t>
        </is>
      </c>
      <c r="C337" t="inlineStr">
        <is>
          <t>201300019369</t>
        </is>
      </c>
      <c r="D337" t="inlineStr">
        <is>
          <t>Folder</t>
        </is>
      </c>
      <c r="E337" s="2">
        <f>HYPERLINK("capsilon://?command=openfolder&amp;siteaddress=FAM.docvelocity-na8.net&amp;folderid=FXFE92B85C-7E8C-1858-8A4E-18466F229481","FX21112550")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MI220167931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44565.65409722222</v>
      </c>
      <c r="P337" s="1" t="n">
        <v>44565.74385416666</v>
      </c>
      <c r="Q337" t="n">
        <v>6676.0</v>
      </c>
      <c r="R337" t="n">
        <v>1079.0</v>
      </c>
      <c r="S337" t="b">
        <v>0</v>
      </c>
      <c r="T337" t="inlineStr">
        <is>
          <t>N/A</t>
        </is>
      </c>
      <c r="U337" t="b">
        <v>0</v>
      </c>
      <c r="V337" t="inlineStr">
        <is>
          <t>Devendra Naidu</t>
        </is>
      </c>
      <c r="W337" s="1" t="n">
        <v>44565.66127314815</v>
      </c>
      <c r="X337" t="n">
        <v>344.0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44565.74385416666</v>
      </c>
      <c r="AJ337" t="n">
        <v>735.0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WI22016120</t>
        </is>
      </c>
      <c r="B338" t="inlineStr">
        <is>
          <t>DATA_VALIDATION</t>
        </is>
      </c>
      <c r="C338" t="inlineStr">
        <is>
          <t>201330004410</t>
        </is>
      </c>
      <c r="D338" t="inlineStr">
        <is>
          <t>Folder</t>
        </is>
      </c>
      <c r="E338" s="2">
        <f>HYPERLINK("capsilon://?command=openfolder&amp;siteaddress=FAM.docvelocity-na8.net&amp;folderid=FXAFA268F6-E250-D79A-D2DE-67AA5076F86F","FX211213286")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MI220168838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44565.662303240744</v>
      </c>
      <c r="P338" s="1" t="n">
        <v>44566.14885416667</v>
      </c>
      <c r="Q338" t="n">
        <v>40826.0</v>
      </c>
      <c r="R338" t="n">
        <v>1212.0</v>
      </c>
      <c r="S338" t="b">
        <v>0</v>
      </c>
      <c r="T338" t="inlineStr">
        <is>
          <t>N/A</t>
        </is>
      </c>
      <c r="U338" t="b">
        <v>0</v>
      </c>
      <c r="V338" t="inlineStr">
        <is>
          <t>Raman Vaidya</t>
        </is>
      </c>
      <c r="W338" s="1" t="n">
        <v>44565.67438657407</v>
      </c>
      <c r="X338" t="n">
        <v>816.0</v>
      </c>
      <c r="Y338" t="n">
        <v>52.0</v>
      </c>
      <c r="Z338" t="n">
        <v>0.0</v>
      </c>
      <c r="AA338" t="n">
        <v>52.0</v>
      </c>
      <c r="AB338" t="n">
        <v>0.0</v>
      </c>
      <c r="AC338" t="n">
        <v>17.0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44566.14885416667</v>
      </c>
      <c r="AJ338" t="n">
        <v>388.0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13.0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WI22016249</t>
        </is>
      </c>
      <c r="B339" t="inlineStr">
        <is>
          <t>DATA_VALIDATION</t>
        </is>
      </c>
      <c r="C339" t="inlineStr">
        <is>
          <t>201330003648</t>
        </is>
      </c>
      <c r="D339" t="inlineStr">
        <is>
          <t>Folder</t>
        </is>
      </c>
      <c r="E339" s="2">
        <f>HYPERLINK("capsilon://?command=openfolder&amp;siteaddress=FAM.docvelocity-na8.net&amp;folderid=FXF3527458-48B0-2A6E-7A22-9BAB88BF5897","FX21115336")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MI220170081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44565.67412037037</v>
      </c>
      <c r="P339" s="1" t="n">
        <v>44566.15418981481</v>
      </c>
      <c r="Q339" t="n">
        <v>40487.0</v>
      </c>
      <c r="R339" t="n">
        <v>991.0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44565.68052083333</v>
      </c>
      <c r="X339" t="n">
        <v>531.0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31.0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Ashish Sutar</t>
        </is>
      </c>
      <c r="AI339" s="1" t="n">
        <v>44566.15418981481</v>
      </c>
      <c r="AJ339" t="n">
        <v>460.0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WI2201647</t>
        </is>
      </c>
      <c r="B340" t="inlineStr">
        <is>
          <t>DATA_VALIDATION</t>
        </is>
      </c>
      <c r="C340" t="inlineStr">
        <is>
          <t>201130012821</t>
        </is>
      </c>
      <c r="D340" t="inlineStr">
        <is>
          <t>Folder</t>
        </is>
      </c>
      <c r="E340" s="2">
        <f>HYPERLINK("capsilon://?command=openfolder&amp;siteaddress=FAM.docvelocity-na8.net&amp;folderid=FX15BE9F0D-0A4C-543E-E136-DE9EA01DDF63","FX211112723")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MI22016168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44564.44021990741</v>
      </c>
      <c r="P340" s="1" t="n">
        <v>44564.44866898148</v>
      </c>
      <c r="Q340" t="n">
        <v>511.0</v>
      </c>
      <c r="R340" t="n">
        <v>219.0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44564.44253472222</v>
      </c>
      <c r="X340" t="n">
        <v>42.0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44564.44866898148</v>
      </c>
      <c r="AJ340" t="n">
        <v>177.0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WI22016523</t>
        </is>
      </c>
      <c r="B341" t="inlineStr">
        <is>
          <t>DATA_VALIDATION</t>
        </is>
      </c>
      <c r="C341" t="inlineStr">
        <is>
          <t>201130012845</t>
        </is>
      </c>
      <c r="D341" t="inlineStr">
        <is>
          <t>Folder</t>
        </is>
      </c>
      <c r="E341" s="2">
        <f>HYPERLINK("capsilon://?command=openfolder&amp;siteaddress=FAM.docvelocity-na8.net&amp;folderid=FX73DD1A2F-F086-69C6-0FEC-2074A70EFD8D","FX211113697")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MI220172330</t>
        </is>
      </c>
      <c r="J341" t="n">
        <v>30.0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44565.697222222225</v>
      </c>
      <c r="P341" s="1" t="n">
        <v>44566.156273148146</v>
      </c>
      <c r="Q341" t="n">
        <v>39196.0</v>
      </c>
      <c r="R341" t="n">
        <v>466.0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44565.700740740744</v>
      </c>
      <c r="X341" t="n">
        <v>287.0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21.0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44566.156273148146</v>
      </c>
      <c r="AJ341" t="n">
        <v>179.0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WI22016530</t>
        </is>
      </c>
      <c r="B342" t="inlineStr">
        <is>
          <t>DATA_VALIDATION</t>
        </is>
      </c>
      <c r="C342" t="inlineStr">
        <is>
          <t>201300020275</t>
        </is>
      </c>
      <c r="D342" t="inlineStr">
        <is>
          <t>Folder</t>
        </is>
      </c>
      <c r="E342" s="2">
        <f>HYPERLINK("capsilon://?command=openfolder&amp;siteaddress=FAM.docvelocity-na8.net&amp;folderid=FX906AB5D3-7E50-4557-CC57-71FA932A50F3","FX21127526")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MI220172413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44565.697384259256</v>
      </c>
      <c r="P342" s="1" t="n">
        <v>44566.16479166667</v>
      </c>
      <c r="Q342" t="n">
        <v>39218.0</v>
      </c>
      <c r="R342" t="n">
        <v>1166.0</v>
      </c>
      <c r="S342" t="b">
        <v>0</v>
      </c>
      <c r="T342" t="inlineStr">
        <is>
          <t>N/A</t>
        </is>
      </c>
      <c r="U342" t="b">
        <v>0</v>
      </c>
      <c r="V342" t="inlineStr">
        <is>
          <t>Sanjay Kharade</t>
        </is>
      </c>
      <c r="W342" s="1" t="n">
        <v>44565.70247685185</v>
      </c>
      <c r="X342" t="n">
        <v>424.0</v>
      </c>
      <c r="Y342" t="n">
        <v>52.0</v>
      </c>
      <c r="Z342" t="n">
        <v>0.0</v>
      </c>
      <c r="AA342" t="n">
        <v>52.0</v>
      </c>
      <c r="AB342" t="n">
        <v>0.0</v>
      </c>
      <c r="AC342" t="n">
        <v>34.0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Ashish Sutar</t>
        </is>
      </c>
      <c r="AI342" s="1" t="n">
        <v>44566.16479166667</v>
      </c>
      <c r="AJ342" t="n">
        <v>735.0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13.0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WI22016541</t>
        </is>
      </c>
      <c r="B343" t="inlineStr">
        <is>
          <t>DATA_VALIDATION</t>
        </is>
      </c>
      <c r="C343" t="inlineStr">
        <is>
          <t>201300020275</t>
        </is>
      </c>
      <c r="D343" t="inlineStr">
        <is>
          <t>Folder</t>
        </is>
      </c>
      <c r="E343" s="2">
        <f>HYPERLINK("capsilon://?command=openfolder&amp;siteaddress=FAM.docvelocity-na8.net&amp;folderid=FX906AB5D3-7E50-4557-CC57-71FA932A50F3","FX21127526")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MI220172427</t>
        </is>
      </c>
      <c r="J343" t="n">
        <v>32.0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44565.69813657407</v>
      </c>
      <c r="P343" s="1" t="n">
        <v>44566.18009259259</v>
      </c>
      <c r="Q343" t="n">
        <v>39507.0</v>
      </c>
      <c r="R343" t="n">
        <v>2134.0</v>
      </c>
      <c r="S343" t="b">
        <v>0</v>
      </c>
      <c r="T343" t="inlineStr">
        <is>
          <t>N/A</t>
        </is>
      </c>
      <c r="U343" t="b">
        <v>0</v>
      </c>
      <c r="V343" t="inlineStr">
        <is>
          <t>Amruta Erande</t>
        </is>
      </c>
      <c r="W343" s="1" t="n">
        <v>44565.720138888886</v>
      </c>
      <c r="X343" t="n">
        <v>1814.0</v>
      </c>
      <c r="Y343" t="n">
        <v>38.0</v>
      </c>
      <c r="Z343" t="n">
        <v>0.0</v>
      </c>
      <c r="AA343" t="n">
        <v>38.0</v>
      </c>
      <c r="AB343" t="n">
        <v>0.0</v>
      </c>
      <c r="AC343" t="n">
        <v>32.0</v>
      </c>
      <c r="AD343" t="n">
        <v>-6.0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44566.18009259259</v>
      </c>
      <c r="AJ343" t="n">
        <v>308.0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WI2201659</t>
        </is>
      </c>
      <c r="B344" t="inlineStr">
        <is>
          <t>DATA_VALIDATION</t>
        </is>
      </c>
      <c r="C344" t="inlineStr">
        <is>
          <t>201130012961</t>
        </is>
      </c>
      <c r="D344" t="inlineStr">
        <is>
          <t>Folder</t>
        </is>
      </c>
      <c r="E344" s="2">
        <f>HYPERLINK("capsilon://?command=openfolder&amp;siteaddress=FAM.docvelocity-na8.net&amp;folderid=FX6DA6D881-4DA3-46DB-04DA-716E57449765","FX21128485")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MI22016376</t>
        </is>
      </c>
      <c r="J344" t="n">
        <v>41.0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44564.4447337963</v>
      </c>
      <c r="P344" s="1" t="n">
        <v>44564.47216435185</v>
      </c>
      <c r="Q344" t="n">
        <v>1702.0</v>
      </c>
      <c r="R344" t="n">
        <v>668.0</v>
      </c>
      <c r="S344" t="b">
        <v>0</v>
      </c>
      <c r="T344" t="inlineStr">
        <is>
          <t>N/A</t>
        </is>
      </c>
      <c r="U344" t="b">
        <v>0</v>
      </c>
      <c r="V344" t="inlineStr">
        <is>
          <t>Archana Bhujbal</t>
        </is>
      </c>
      <c r="W344" s="1" t="n">
        <v>44564.46892361111</v>
      </c>
      <c r="X344" t="n">
        <v>378.0</v>
      </c>
      <c r="Y344" t="n">
        <v>46.0</v>
      </c>
      <c r="Z344" t="n">
        <v>0.0</v>
      </c>
      <c r="AA344" t="n">
        <v>46.0</v>
      </c>
      <c r="AB344" t="n">
        <v>0.0</v>
      </c>
      <c r="AC344" t="n">
        <v>21.0</v>
      </c>
      <c r="AD344" t="n">
        <v>-5.0</v>
      </c>
      <c r="AE344" t="n">
        <v>0.0</v>
      </c>
      <c r="AF344" t="n">
        <v>0.0</v>
      </c>
      <c r="AG344" t="n">
        <v>0.0</v>
      </c>
      <c r="AH344" t="inlineStr">
        <is>
          <t>Poonam Patil</t>
        </is>
      </c>
      <c r="AI344" s="1" t="n">
        <v>44564.47216435185</v>
      </c>
      <c r="AJ344" t="n">
        <v>241.0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WI2201665</t>
        </is>
      </c>
      <c r="B345" t="inlineStr">
        <is>
          <t>DATA_VALIDATION</t>
        </is>
      </c>
      <c r="C345" t="inlineStr">
        <is>
          <t>201130012961</t>
        </is>
      </c>
      <c r="D345" t="inlineStr">
        <is>
          <t>Folder</t>
        </is>
      </c>
      <c r="E345" s="2">
        <f>HYPERLINK("capsilon://?command=openfolder&amp;siteaddress=FAM.docvelocity-na8.net&amp;folderid=FX6DA6D881-4DA3-46DB-04DA-716E57449765","FX21128485")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MI22016392</t>
        </is>
      </c>
      <c r="J345" t="n">
        <v>41.0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44564.44503472222</v>
      </c>
      <c r="P345" s="1" t="n">
        <v>44564.47392361111</v>
      </c>
      <c r="Q345" t="n">
        <v>2147.0</v>
      </c>
      <c r="R345" t="n">
        <v>349.0</v>
      </c>
      <c r="S345" t="b">
        <v>0</v>
      </c>
      <c r="T345" t="inlineStr">
        <is>
          <t>N/A</t>
        </is>
      </c>
      <c r="U345" t="b">
        <v>0</v>
      </c>
      <c r="V345" t="inlineStr">
        <is>
          <t>Karnal Akhare</t>
        </is>
      </c>
      <c r="W345" s="1" t="n">
        <v>44564.46795138889</v>
      </c>
      <c r="X345" t="n">
        <v>197.0</v>
      </c>
      <c r="Y345" t="n">
        <v>46.0</v>
      </c>
      <c r="Z345" t="n">
        <v>0.0</v>
      </c>
      <c r="AA345" t="n">
        <v>46.0</v>
      </c>
      <c r="AB345" t="n">
        <v>0.0</v>
      </c>
      <c r="AC345" t="n">
        <v>21.0</v>
      </c>
      <c r="AD345" t="n">
        <v>-5.0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44564.47392361111</v>
      </c>
      <c r="AJ345" t="n">
        <v>152.0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WI22016674</t>
        </is>
      </c>
      <c r="B346" t="inlineStr">
        <is>
          <t>DATA_VALIDATION</t>
        </is>
      </c>
      <c r="C346" t="inlineStr">
        <is>
          <t>201100014399</t>
        </is>
      </c>
      <c r="D346" t="inlineStr">
        <is>
          <t>Folder</t>
        </is>
      </c>
      <c r="E346" s="2">
        <f>HYPERLINK("capsilon://?command=openfolder&amp;siteaddress=FAM.docvelocity-na8.net&amp;folderid=FXDACD41A6-40B9-A774-7864-5C66E31F514E","FX211212600")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MI220173542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44565.70931712963</v>
      </c>
      <c r="P346" s="1" t="n">
        <v>44565.72384259259</v>
      </c>
      <c r="Q346" t="n">
        <v>749.0</v>
      </c>
      <c r="R346" t="n">
        <v>506.0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44565.72384259259</v>
      </c>
      <c r="X346" t="n">
        <v>142.0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66.0</v>
      </c>
      <c r="AE346" t="n">
        <v>52.0</v>
      </c>
      <c r="AF346" t="n">
        <v>0.0</v>
      </c>
      <c r="AG346" t="n">
        <v>1.0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WI22016680</t>
        </is>
      </c>
      <c r="B347" t="inlineStr">
        <is>
          <t>DATA_VALIDATION</t>
        </is>
      </c>
      <c r="C347" t="inlineStr">
        <is>
          <t>201100014399</t>
        </is>
      </c>
      <c r="D347" t="inlineStr">
        <is>
          <t>Folder</t>
        </is>
      </c>
      <c r="E347" s="2">
        <f>HYPERLINK("capsilon://?command=openfolder&amp;siteaddress=FAM.docvelocity-na8.net&amp;folderid=FXDACD41A6-40B9-A774-7864-5C66E31F514E","FX211212600")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MI220173556</t>
        </is>
      </c>
      <c r="J347" t="n">
        <v>38.0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44565.70959490741</v>
      </c>
      <c r="P347" s="1" t="n">
        <v>44566.18707175926</v>
      </c>
      <c r="Q347" t="n">
        <v>40440.0</v>
      </c>
      <c r="R347" t="n">
        <v>814.0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44565.714641203704</v>
      </c>
      <c r="X347" t="n">
        <v>212.0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16.0</v>
      </c>
      <c r="AD347" t="n">
        <v>1.0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44566.18707175926</v>
      </c>
      <c r="AJ347" t="n">
        <v>602.0</v>
      </c>
      <c r="AK347" t="n">
        <v>2.0</v>
      </c>
      <c r="AL347" t="n">
        <v>0.0</v>
      </c>
      <c r="AM347" t="n">
        <v>2.0</v>
      </c>
      <c r="AN347" t="n">
        <v>0.0</v>
      </c>
      <c r="AO347" t="n">
        <v>2.0</v>
      </c>
      <c r="AP347" t="n">
        <v>-1.0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WI2201671</t>
        </is>
      </c>
      <c r="B348" t="inlineStr">
        <is>
          <t>DATA_VALIDATION</t>
        </is>
      </c>
      <c r="C348" t="inlineStr">
        <is>
          <t>201130012961</t>
        </is>
      </c>
      <c r="D348" t="inlineStr">
        <is>
          <t>Folder</t>
        </is>
      </c>
      <c r="E348" s="2">
        <f>HYPERLINK("capsilon://?command=openfolder&amp;siteaddress=FAM.docvelocity-na8.net&amp;folderid=FX6DA6D881-4DA3-46DB-04DA-716E57449765","FX21128485")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MI22016405</t>
        </is>
      </c>
      <c r="J348" t="n">
        <v>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44564.446018518516</v>
      </c>
      <c r="P348" s="1" t="n">
        <v>44564.47591435185</v>
      </c>
      <c r="Q348" t="n">
        <v>2265.0</v>
      </c>
      <c r="R348" t="n">
        <v>318.0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44564.46769675926</v>
      </c>
      <c r="X348" t="n">
        <v>133.0</v>
      </c>
      <c r="Y348" t="n">
        <v>46.0</v>
      </c>
      <c r="Z348" t="n">
        <v>0.0</v>
      </c>
      <c r="AA348" t="n">
        <v>46.0</v>
      </c>
      <c r="AB348" t="n">
        <v>0.0</v>
      </c>
      <c r="AC348" t="n">
        <v>20.0</v>
      </c>
      <c r="AD348" t="n">
        <v>-5.0</v>
      </c>
      <c r="AE348" t="n">
        <v>0.0</v>
      </c>
      <c r="AF348" t="n">
        <v>0.0</v>
      </c>
      <c r="AG348" t="n">
        <v>0.0</v>
      </c>
      <c r="AH348" t="inlineStr">
        <is>
          <t>Poonam Patil</t>
        </is>
      </c>
      <c r="AI348" s="1" t="n">
        <v>44564.47591435185</v>
      </c>
      <c r="AJ348" t="n">
        <v>171.0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WI2201673</t>
        </is>
      </c>
      <c r="B349" t="inlineStr">
        <is>
          <t>DATA_VALIDATION</t>
        </is>
      </c>
      <c r="C349" t="inlineStr">
        <is>
          <t>201130012961</t>
        </is>
      </c>
      <c r="D349" t="inlineStr">
        <is>
          <t>Folder</t>
        </is>
      </c>
      <c r="E349" s="2">
        <f>HYPERLINK("capsilon://?command=openfolder&amp;siteaddress=FAM.docvelocity-na8.net&amp;folderid=FX6DA6D881-4DA3-46DB-04DA-716E57449765","FX21128485")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MI22016425</t>
        </is>
      </c>
      <c r="J349" t="n">
        <v>41.0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44564.44694444445</v>
      </c>
      <c r="P349" s="1" t="n">
        <v>44564.47834490741</v>
      </c>
      <c r="Q349" t="n">
        <v>2352.0</v>
      </c>
      <c r="R349" t="n">
        <v>361.0</v>
      </c>
      <c r="S349" t="b">
        <v>0</v>
      </c>
      <c r="T349" t="inlineStr">
        <is>
          <t>N/A</t>
        </is>
      </c>
      <c r="U349" t="b">
        <v>0</v>
      </c>
      <c r="V349" t="inlineStr">
        <is>
          <t>Aditya Tade</t>
        </is>
      </c>
      <c r="W349" s="1" t="n">
        <v>44564.469363425924</v>
      </c>
      <c r="X349" t="n">
        <v>143.0</v>
      </c>
      <c r="Y349" t="n">
        <v>46.0</v>
      </c>
      <c r="Z349" t="n">
        <v>0.0</v>
      </c>
      <c r="AA349" t="n">
        <v>46.0</v>
      </c>
      <c r="AB349" t="n">
        <v>0.0</v>
      </c>
      <c r="AC349" t="n">
        <v>21.0</v>
      </c>
      <c r="AD349" t="n">
        <v>-5.0</v>
      </c>
      <c r="AE349" t="n">
        <v>0.0</v>
      </c>
      <c r="AF349" t="n">
        <v>0.0</v>
      </c>
      <c r="AG349" t="n">
        <v>0.0</v>
      </c>
      <c r="AH349" t="inlineStr">
        <is>
          <t>Poonam Patil</t>
        </is>
      </c>
      <c r="AI349" s="1" t="n">
        <v>44564.47834490741</v>
      </c>
      <c r="AJ349" t="n">
        <v>210.0</v>
      </c>
      <c r="AK349" t="n">
        <v>2.0</v>
      </c>
      <c r="AL349" t="n">
        <v>0.0</v>
      </c>
      <c r="AM349" t="n">
        <v>2.0</v>
      </c>
      <c r="AN349" t="n">
        <v>0.0</v>
      </c>
      <c r="AO349" t="n">
        <v>1.0</v>
      </c>
      <c r="AP349" t="n">
        <v>-7.0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WI2201677</t>
        </is>
      </c>
      <c r="B350" t="inlineStr">
        <is>
          <t>DATA_VALIDATION</t>
        </is>
      </c>
      <c r="C350" t="inlineStr">
        <is>
          <t>201130012961</t>
        </is>
      </c>
      <c r="D350" t="inlineStr">
        <is>
          <t>Folder</t>
        </is>
      </c>
      <c r="E350" s="2">
        <f>HYPERLINK("capsilon://?command=openfolder&amp;siteaddress=FAM.docvelocity-na8.net&amp;folderid=FX6DA6D881-4DA3-46DB-04DA-716E57449765","FX21128485")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MI22016436</t>
        </is>
      </c>
      <c r="J350" t="n">
        <v>41.0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44564.44755787037</v>
      </c>
      <c r="P350" s="1" t="n">
        <v>44564.49065972222</v>
      </c>
      <c r="Q350" t="n">
        <v>2415.0</v>
      </c>
      <c r="R350" t="n">
        <v>1309.0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44564.46990740741</v>
      </c>
      <c r="X350" t="n">
        <v>168.0</v>
      </c>
      <c r="Y350" t="n">
        <v>46.0</v>
      </c>
      <c r="Z350" t="n">
        <v>0.0</v>
      </c>
      <c r="AA350" t="n">
        <v>46.0</v>
      </c>
      <c r="AB350" t="n">
        <v>0.0</v>
      </c>
      <c r="AC350" t="n">
        <v>22.0</v>
      </c>
      <c r="AD350" t="n">
        <v>-5.0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44564.49065972222</v>
      </c>
      <c r="AJ350" t="n">
        <v>1141.0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WI22016791</t>
        </is>
      </c>
      <c r="B351" t="inlineStr">
        <is>
          <t>DATA_VALIDATION</t>
        </is>
      </c>
      <c r="C351" t="inlineStr">
        <is>
          <t>201100014399</t>
        </is>
      </c>
      <c r="D351" t="inlineStr">
        <is>
          <t>Folder</t>
        </is>
      </c>
      <c r="E351" s="2">
        <f>HYPERLINK("capsilon://?command=openfolder&amp;siteaddress=FAM.docvelocity-na8.net&amp;folderid=FXDACD41A6-40B9-A774-7864-5C66E31F514E","FX211212600")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MI220173542</t>
        </is>
      </c>
      <c r="J351" t="n">
        <v>38.0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44565.724178240744</v>
      </c>
      <c r="P351" s="1" t="n">
        <v>44566.14435185185</v>
      </c>
      <c r="Q351" t="n">
        <v>34948.0</v>
      </c>
      <c r="R351" t="n">
        <v>1355.0</v>
      </c>
      <c r="S351" t="b">
        <v>0</v>
      </c>
      <c r="T351" t="inlineStr">
        <is>
          <t>N/A</t>
        </is>
      </c>
      <c r="U351" t="b">
        <v>1</v>
      </c>
      <c r="V351" t="inlineStr">
        <is>
          <t>Amruta Erande</t>
        </is>
      </c>
      <c r="W351" s="1" t="n">
        <v>44565.73631944445</v>
      </c>
      <c r="X351" t="n">
        <v>989.0</v>
      </c>
      <c r="Y351" t="n">
        <v>37.0</v>
      </c>
      <c r="Z351" t="n">
        <v>0.0</v>
      </c>
      <c r="AA351" t="n">
        <v>37.0</v>
      </c>
      <c r="AB351" t="n">
        <v>0.0</v>
      </c>
      <c r="AC351" t="n">
        <v>25.0</v>
      </c>
      <c r="AD351" t="n">
        <v>1.0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44566.14435185185</v>
      </c>
      <c r="AJ351" t="n">
        <v>311.0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1.0</v>
      </c>
      <c r="AP351" t="n">
        <v>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WI2201685</t>
        </is>
      </c>
      <c r="B352" t="inlineStr">
        <is>
          <t>DATA_VALIDATION</t>
        </is>
      </c>
      <c r="C352" t="inlineStr">
        <is>
          <t>201130012961</t>
        </is>
      </c>
      <c r="D352" t="inlineStr">
        <is>
          <t>Folder</t>
        </is>
      </c>
      <c r="E352" s="2">
        <f>HYPERLINK("capsilon://?command=openfolder&amp;siteaddress=FAM.docvelocity-na8.net&amp;folderid=FX6DA6D881-4DA3-46DB-04DA-716E57449765","FX21128485")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MI22016617</t>
        </is>
      </c>
      <c r="J352" t="n">
        <v>41.0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44564.44881944444</v>
      </c>
      <c r="P352" s="1" t="n">
        <v>44564.48173611111</v>
      </c>
      <c r="Q352" t="n">
        <v>2218.0</v>
      </c>
      <c r="R352" t="n">
        <v>626.0</v>
      </c>
      <c r="S352" t="b">
        <v>0</v>
      </c>
      <c r="T352" t="inlineStr">
        <is>
          <t>N/A</t>
        </is>
      </c>
      <c r="U352" t="b">
        <v>0</v>
      </c>
      <c r="V352" t="inlineStr">
        <is>
          <t>Archana Bhujbal</t>
        </is>
      </c>
      <c r="W352" s="1" t="n">
        <v>44564.47221064815</v>
      </c>
      <c r="X352" t="n">
        <v>283.0</v>
      </c>
      <c r="Y352" t="n">
        <v>46.0</v>
      </c>
      <c r="Z352" t="n">
        <v>0.0</v>
      </c>
      <c r="AA352" t="n">
        <v>46.0</v>
      </c>
      <c r="AB352" t="n">
        <v>0.0</v>
      </c>
      <c r="AC352" t="n">
        <v>21.0</v>
      </c>
      <c r="AD352" t="n">
        <v>-5.0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44564.48173611111</v>
      </c>
      <c r="AJ352" t="n">
        <v>332.0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WI22016866</t>
        </is>
      </c>
      <c r="B353" t="inlineStr">
        <is>
          <t>DATA_VALIDATION</t>
        </is>
      </c>
      <c r="C353" t="inlineStr">
        <is>
          <t>201300020441</t>
        </is>
      </c>
      <c r="D353" t="inlineStr">
        <is>
          <t>Folder</t>
        </is>
      </c>
      <c r="E353" s="2">
        <f>HYPERLINK("capsilon://?command=openfolder&amp;siteaddress=FAM.docvelocity-na8.net&amp;folderid=FX5BF9E4F7-FBA2-1A83-105D-3432BF018FAA","FX21129988")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MI220176020</t>
        </is>
      </c>
      <c r="J353" t="n">
        <v>30.0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44565.73673611111</v>
      </c>
      <c r="P353" s="1" t="n">
        <v>44566.18851851852</v>
      </c>
      <c r="Q353" t="n">
        <v>38726.0</v>
      </c>
      <c r="R353" t="n">
        <v>308.0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44565.741122685184</v>
      </c>
      <c r="X353" t="n">
        <v>176.0</v>
      </c>
      <c r="Y353" t="n">
        <v>9.0</v>
      </c>
      <c r="Z353" t="n">
        <v>0.0</v>
      </c>
      <c r="AA353" t="n">
        <v>9.0</v>
      </c>
      <c r="AB353" t="n">
        <v>0.0</v>
      </c>
      <c r="AC353" t="n">
        <v>3.0</v>
      </c>
      <c r="AD353" t="n">
        <v>21.0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44566.18851851852</v>
      </c>
      <c r="AJ353" t="n">
        <v>124.0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WI2201688</t>
        </is>
      </c>
      <c r="B354" t="inlineStr">
        <is>
          <t>DATA_VALIDATION</t>
        </is>
      </c>
      <c r="C354" t="inlineStr">
        <is>
          <t>201130012961</t>
        </is>
      </c>
      <c r="D354" t="inlineStr">
        <is>
          <t>Folder</t>
        </is>
      </c>
      <c r="E354" s="2">
        <f>HYPERLINK("capsilon://?command=openfolder&amp;siteaddress=FAM.docvelocity-na8.net&amp;folderid=FX6DA6D881-4DA3-46DB-04DA-716E57449765","FX21128485")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MI22016627</t>
        </is>
      </c>
      <c r="J354" t="n">
        <v>41.0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44564.44943287037</v>
      </c>
      <c r="P354" s="1" t="n">
        <v>44564.47994212963</v>
      </c>
      <c r="Q354" t="n">
        <v>2292.0</v>
      </c>
      <c r="R354" t="n">
        <v>344.0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44564.47167824074</v>
      </c>
      <c r="X354" t="n">
        <v>199.0</v>
      </c>
      <c r="Y354" t="n">
        <v>46.0</v>
      </c>
      <c r="Z354" t="n">
        <v>0.0</v>
      </c>
      <c r="AA354" t="n">
        <v>46.0</v>
      </c>
      <c r="AB354" t="n">
        <v>0.0</v>
      </c>
      <c r="AC354" t="n">
        <v>21.0</v>
      </c>
      <c r="AD354" t="n">
        <v>-5.0</v>
      </c>
      <c r="AE354" t="n">
        <v>0.0</v>
      </c>
      <c r="AF354" t="n">
        <v>0.0</v>
      </c>
      <c r="AG354" t="n">
        <v>0.0</v>
      </c>
      <c r="AH354" t="inlineStr">
        <is>
          <t>Poonam Patil</t>
        </is>
      </c>
      <c r="AI354" s="1" t="n">
        <v>44564.47994212963</v>
      </c>
      <c r="AJ354" t="n">
        <v>137.0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WI2201690</t>
        </is>
      </c>
      <c r="B355" t="inlineStr">
        <is>
          <t>DATA_VALIDATION</t>
        </is>
      </c>
      <c r="C355" t="inlineStr">
        <is>
          <t>201130012961</t>
        </is>
      </c>
      <c r="D355" t="inlineStr">
        <is>
          <t>Folder</t>
        </is>
      </c>
      <c r="E355" s="2">
        <f>HYPERLINK("capsilon://?command=openfolder&amp;siteaddress=FAM.docvelocity-na8.net&amp;folderid=FX6DA6D881-4DA3-46DB-04DA-716E57449765","FX21128485")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MI22016639</t>
        </is>
      </c>
      <c r="J355" t="n">
        <v>41.0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44564.4497337963</v>
      </c>
      <c r="P355" s="1" t="n">
        <v>44564.48165509259</v>
      </c>
      <c r="Q355" t="n">
        <v>2479.0</v>
      </c>
      <c r="R355" t="n">
        <v>279.0</v>
      </c>
      <c r="S355" t="b">
        <v>0</v>
      </c>
      <c r="T355" t="inlineStr">
        <is>
          <t>N/A</t>
        </is>
      </c>
      <c r="U355" t="b">
        <v>0</v>
      </c>
      <c r="V355" t="inlineStr">
        <is>
          <t>Karnal Akhare</t>
        </is>
      </c>
      <c r="W355" s="1" t="n">
        <v>44564.47269675926</v>
      </c>
      <c r="X355" t="n">
        <v>124.0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22.0</v>
      </c>
      <c r="AD355" t="n">
        <v>-5.0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44564.48165509259</v>
      </c>
      <c r="AJ355" t="n">
        <v>147.0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-7.0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WI2201692</t>
        </is>
      </c>
      <c r="B356" t="inlineStr">
        <is>
          <t>DATA_VALIDATION</t>
        </is>
      </c>
      <c r="C356" t="inlineStr">
        <is>
          <t>201130012961</t>
        </is>
      </c>
      <c r="D356" t="inlineStr">
        <is>
          <t>Folder</t>
        </is>
      </c>
      <c r="E356" s="2">
        <f>HYPERLINK("capsilon://?command=openfolder&amp;siteaddress=FAM.docvelocity-na8.net&amp;folderid=FX6DA6D881-4DA3-46DB-04DA-716E57449765","FX21128485")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MI22016651</t>
        </is>
      </c>
      <c r="J356" t="n">
        <v>41.0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44564.450277777774</v>
      </c>
      <c r="P356" s="1" t="n">
        <v>44564.48300925926</v>
      </c>
      <c r="Q356" t="n">
        <v>2489.0</v>
      </c>
      <c r="R356" t="n">
        <v>339.0</v>
      </c>
      <c r="S356" t="b">
        <v>0</v>
      </c>
      <c r="T356" t="inlineStr">
        <is>
          <t>N/A</t>
        </is>
      </c>
      <c r="U356" t="b">
        <v>0</v>
      </c>
      <c r="V356" t="inlineStr">
        <is>
          <t>Archana Bhujbal</t>
        </is>
      </c>
      <c r="W356" s="1" t="n">
        <v>44564.47457175926</v>
      </c>
      <c r="X356" t="n">
        <v>204.0</v>
      </c>
      <c r="Y356" t="n">
        <v>46.0</v>
      </c>
      <c r="Z356" t="n">
        <v>0.0</v>
      </c>
      <c r="AA356" t="n">
        <v>46.0</v>
      </c>
      <c r="AB356" t="n">
        <v>0.0</v>
      </c>
      <c r="AC356" t="n">
        <v>21.0</v>
      </c>
      <c r="AD356" t="n">
        <v>-5.0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44564.48300925926</v>
      </c>
      <c r="AJ356" t="n">
        <v>116.0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WI2201696</t>
        </is>
      </c>
      <c r="B357" t="inlineStr">
        <is>
          <t>DATA_VALIDATION</t>
        </is>
      </c>
      <c r="C357" t="inlineStr">
        <is>
          <t>201130012961</t>
        </is>
      </c>
      <c r="D357" t="inlineStr">
        <is>
          <t>Folder</t>
        </is>
      </c>
      <c r="E357" s="2">
        <f>HYPERLINK("capsilon://?command=openfolder&amp;siteaddress=FAM.docvelocity-na8.net&amp;folderid=FX6DA6D881-4DA3-46DB-04DA-716E57449765","FX21128485")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MI22016661</t>
        </is>
      </c>
      <c r="J357" t="n">
        <v>41.0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44564.450578703705</v>
      </c>
      <c r="P357" s="1" t="n">
        <v>44564.485763888886</v>
      </c>
      <c r="Q357" t="n">
        <v>2591.0</v>
      </c>
      <c r="R357" t="n">
        <v>449.0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44564.47387731481</v>
      </c>
      <c r="X357" t="n">
        <v>102.0</v>
      </c>
      <c r="Y357" t="n">
        <v>46.0</v>
      </c>
      <c r="Z357" t="n">
        <v>0.0</v>
      </c>
      <c r="AA357" t="n">
        <v>46.0</v>
      </c>
      <c r="AB357" t="n">
        <v>0.0</v>
      </c>
      <c r="AC357" t="n">
        <v>21.0</v>
      </c>
      <c r="AD357" t="n">
        <v>-5.0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44564.485763888886</v>
      </c>
      <c r="AJ357" t="n">
        <v>347.0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WI2201700</t>
        </is>
      </c>
      <c r="B358" t="inlineStr">
        <is>
          <t>DATA_VALIDATION</t>
        </is>
      </c>
      <c r="C358" t="inlineStr">
        <is>
          <t>201130012961</t>
        </is>
      </c>
      <c r="D358" t="inlineStr">
        <is>
          <t>Folder</t>
        </is>
      </c>
      <c r="E358" s="2">
        <f>HYPERLINK("capsilon://?command=openfolder&amp;siteaddress=FAM.docvelocity-na8.net&amp;folderid=FX6DA6D881-4DA3-46DB-04DA-716E57449765","FX21128485")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MI22016714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44564.45076388889</v>
      </c>
      <c r="P358" s="1" t="n">
        <v>44564.48918981481</v>
      </c>
      <c r="Q358" t="n">
        <v>2288.0</v>
      </c>
      <c r="R358" t="n">
        <v>1032.0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44564.48023148148</v>
      </c>
      <c r="X358" t="n">
        <v>488.0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41.0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44564.48918981481</v>
      </c>
      <c r="AJ358" t="n">
        <v>522.0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WI2201719</t>
        </is>
      </c>
      <c r="B359" t="inlineStr">
        <is>
          <t>DATA_VALIDATION</t>
        </is>
      </c>
      <c r="C359" t="inlineStr">
        <is>
          <t>201130012455</t>
        </is>
      </c>
      <c r="D359" t="inlineStr">
        <is>
          <t>Folder</t>
        </is>
      </c>
      <c r="E359" s="2">
        <f>HYPERLINK("capsilon://?command=openfolder&amp;siteaddress=FAM.docvelocity-na8.net&amp;folderid=FX49E305C0-2971-CE28-8EBF-3BA6A14B81CB","FX21104637")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MI22017022</t>
        </is>
      </c>
      <c r="J359" t="n">
        <v>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44564.456041666665</v>
      </c>
      <c r="P359" s="1" t="n">
        <v>44564.48532407408</v>
      </c>
      <c r="Q359" t="n">
        <v>2311.0</v>
      </c>
      <c r="R359" t="n">
        <v>219.0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44564.48116898148</v>
      </c>
      <c r="X359" t="n">
        <v>80.0</v>
      </c>
      <c r="Y359" t="n">
        <v>9.0</v>
      </c>
      <c r="Z359" t="n">
        <v>0.0</v>
      </c>
      <c r="AA359" t="n">
        <v>9.0</v>
      </c>
      <c r="AB359" t="n">
        <v>0.0</v>
      </c>
      <c r="AC359" t="n">
        <v>4.0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44564.48532407408</v>
      </c>
      <c r="AJ359" t="n">
        <v>139.0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WI2201731</t>
        </is>
      </c>
      <c r="B360" t="inlineStr">
        <is>
          <t>DATA_VALIDATION</t>
        </is>
      </c>
      <c r="C360" t="inlineStr">
        <is>
          <t>201340000493</t>
        </is>
      </c>
      <c r="D360" t="inlineStr">
        <is>
          <t>Folder</t>
        </is>
      </c>
      <c r="E360" s="2">
        <f>HYPERLINK("capsilon://?command=openfolder&amp;siteaddress=FAM.docvelocity-na8.net&amp;folderid=FX1DFCF598-5C07-FCE4-7565-49A4B5B2FA31","FX21127974")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MI22017394</t>
        </is>
      </c>
      <c r="J360" t="n">
        <v>132.0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44564.4615162037</v>
      </c>
      <c r="P360" s="1" t="n">
        <v>44564.53571759259</v>
      </c>
      <c r="Q360" t="n">
        <v>3249.0</v>
      </c>
      <c r="R360" t="n">
        <v>3162.0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44564.51405092593</v>
      </c>
      <c r="X360" t="n">
        <v>1540.0</v>
      </c>
      <c r="Y360" t="n">
        <v>104.0</v>
      </c>
      <c r="Z360" t="n">
        <v>0.0</v>
      </c>
      <c r="AA360" t="n">
        <v>104.0</v>
      </c>
      <c r="AB360" t="n">
        <v>0.0</v>
      </c>
      <c r="AC360" t="n">
        <v>52.0</v>
      </c>
      <c r="AD360" t="n">
        <v>28.0</v>
      </c>
      <c r="AE360" t="n">
        <v>0.0</v>
      </c>
      <c r="AF360" t="n">
        <v>0.0</v>
      </c>
      <c r="AG360" t="n">
        <v>0.0</v>
      </c>
      <c r="AH360" t="inlineStr">
        <is>
          <t>Dashrath Soren</t>
        </is>
      </c>
      <c r="AI360" s="1" t="n">
        <v>44564.53571759259</v>
      </c>
      <c r="AJ360" t="n">
        <v>1363.0</v>
      </c>
      <c r="AK360" t="n">
        <v>5.0</v>
      </c>
      <c r="AL360" t="n">
        <v>0.0</v>
      </c>
      <c r="AM360" t="n">
        <v>5.0</v>
      </c>
      <c r="AN360" t="n">
        <v>0.0</v>
      </c>
      <c r="AO360" t="n">
        <v>5.0</v>
      </c>
      <c r="AP360" t="n">
        <v>23.0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WI22017606</t>
        </is>
      </c>
      <c r="B361" t="inlineStr">
        <is>
          <t>DATA_VALIDATION</t>
        </is>
      </c>
      <c r="C361" t="inlineStr">
        <is>
          <t>201330014349</t>
        </is>
      </c>
      <c r="D361" t="inlineStr">
        <is>
          <t>Folder</t>
        </is>
      </c>
      <c r="E361" s="2">
        <f>HYPERLINK("capsilon://?command=openfolder&amp;siteaddress=FAM.docvelocity-na8.net&amp;folderid=FX76EDAFE4-0021-E63B-375B-A05B77202BB4","FX21127288")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MI220186103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44566.05934027778</v>
      </c>
      <c r="P361" s="1" t="n">
        <v>44566.1908912037</v>
      </c>
      <c r="Q361" t="n">
        <v>10831.0</v>
      </c>
      <c r="R361" t="n">
        <v>535.0</v>
      </c>
      <c r="S361" t="b">
        <v>0</v>
      </c>
      <c r="T361" t="inlineStr">
        <is>
          <t>N/A</t>
        </is>
      </c>
      <c r="U361" t="b">
        <v>0</v>
      </c>
      <c r="V361" t="inlineStr">
        <is>
          <t>Supriya Khape</t>
        </is>
      </c>
      <c r="W361" s="1" t="n">
        <v>44566.15712962963</v>
      </c>
      <c r="X361" t="n">
        <v>269.0</v>
      </c>
      <c r="Y361" t="n">
        <v>21.0</v>
      </c>
      <c r="Z361" t="n">
        <v>0.0</v>
      </c>
      <c r="AA361" t="n">
        <v>21.0</v>
      </c>
      <c r="AB361" t="n">
        <v>0.0</v>
      </c>
      <c r="AC361" t="n">
        <v>3.0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44566.1908912037</v>
      </c>
      <c r="AJ361" t="n">
        <v>204.0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WI22017607</t>
        </is>
      </c>
      <c r="B362" t="inlineStr">
        <is>
          <t>DATA_VALIDATION</t>
        </is>
      </c>
      <c r="C362" t="inlineStr">
        <is>
          <t>201330014349</t>
        </is>
      </c>
      <c r="D362" t="inlineStr">
        <is>
          <t>Folder</t>
        </is>
      </c>
      <c r="E362" s="2">
        <f>HYPERLINK("capsilon://?command=openfolder&amp;siteaddress=FAM.docvelocity-na8.net&amp;folderid=FX76EDAFE4-0021-E63B-375B-A05B77202BB4","FX21127288")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MI220186098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44566.059537037036</v>
      </c>
      <c r="P362" s="1" t="n">
        <v>44566.17287037037</v>
      </c>
      <c r="Q362" t="n">
        <v>9471.0</v>
      </c>
      <c r="R362" t="n">
        <v>321.0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44566.17287037037</v>
      </c>
      <c r="X362" t="n">
        <v>117.0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32.0</v>
      </c>
      <c r="AE362" t="n">
        <v>27.0</v>
      </c>
      <c r="AF362" t="n">
        <v>0.0</v>
      </c>
      <c r="AG362" t="n">
        <v>2.0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WI22017608</t>
        </is>
      </c>
      <c r="B363" t="inlineStr">
        <is>
          <t>DATA_VALIDATION</t>
        </is>
      </c>
      <c r="C363" t="inlineStr">
        <is>
          <t>201330014349</t>
        </is>
      </c>
      <c r="D363" t="inlineStr">
        <is>
          <t>Folder</t>
        </is>
      </c>
      <c r="E363" s="2">
        <f>HYPERLINK("capsilon://?command=openfolder&amp;siteaddress=FAM.docvelocity-na8.net&amp;folderid=FX76EDAFE4-0021-E63B-375B-A05B77202BB4","FX21127288")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MI220186104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44566.05962962963</v>
      </c>
      <c r="P363" s="1" t="n">
        <v>44566.19390046296</v>
      </c>
      <c r="Q363" t="n">
        <v>11168.0</v>
      </c>
      <c r="R363" t="n">
        <v>433.0</v>
      </c>
      <c r="S363" t="b">
        <v>0</v>
      </c>
      <c r="T363" t="inlineStr">
        <is>
          <t>N/A</t>
        </is>
      </c>
      <c r="U363" t="b">
        <v>0</v>
      </c>
      <c r="V363" t="inlineStr">
        <is>
          <t>Karnal Akhare</t>
        </is>
      </c>
      <c r="W363" s="1" t="n">
        <v>44566.133206018516</v>
      </c>
      <c r="X363" t="n">
        <v>173.0</v>
      </c>
      <c r="Y363" t="n">
        <v>21.0</v>
      </c>
      <c r="Z363" t="n">
        <v>0.0</v>
      </c>
      <c r="AA363" t="n">
        <v>21.0</v>
      </c>
      <c r="AB363" t="n">
        <v>0.0</v>
      </c>
      <c r="AC363" t="n">
        <v>7.0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44566.19390046296</v>
      </c>
      <c r="AJ363" t="n">
        <v>260.0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WI22017609</t>
        </is>
      </c>
      <c r="B364" t="inlineStr">
        <is>
          <t>DATA_VALIDATION</t>
        </is>
      </c>
      <c r="C364" t="inlineStr">
        <is>
          <t>201330014349</t>
        </is>
      </c>
      <c r="D364" t="inlineStr">
        <is>
          <t>Folder</t>
        </is>
      </c>
      <c r="E364" s="2">
        <f>HYPERLINK("capsilon://?command=openfolder&amp;siteaddress=FAM.docvelocity-na8.net&amp;folderid=FX76EDAFE4-0021-E63B-375B-A05B77202BB4","FX21127288")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MI220186105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44566.05979166667</v>
      </c>
      <c r="P364" s="1" t="n">
        <v>44566.21046296296</v>
      </c>
      <c r="Q364" t="n">
        <v>12583.0</v>
      </c>
      <c r="R364" t="n">
        <v>435.0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44566.13532407407</v>
      </c>
      <c r="X364" t="n">
        <v>182.0</v>
      </c>
      <c r="Y364" t="n">
        <v>21.0</v>
      </c>
      <c r="Z364" t="n">
        <v>0.0</v>
      </c>
      <c r="AA364" t="n">
        <v>21.0</v>
      </c>
      <c r="AB364" t="n">
        <v>0.0</v>
      </c>
      <c r="AC364" t="n">
        <v>9.0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44566.21046296296</v>
      </c>
      <c r="AJ364" t="n">
        <v>253.0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WI2201763</t>
        </is>
      </c>
      <c r="B365" t="inlineStr">
        <is>
          <t>DATA_VALIDATION</t>
        </is>
      </c>
      <c r="C365" t="inlineStr">
        <is>
          <t>201130012861</t>
        </is>
      </c>
      <c r="D365" t="inlineStr">
        <is>
          <t>Folder</t>
        </is>
      </c>
      <c r="E365" s="2">
        <f>HYPERLINK("capsilon://?command=openfolder&amp;siteaddress=FAM.docvelocity-na8.net&amp;folderid=FXB2C13608-687F-AD2A-93F0-122416A4BE74","FX211114929")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MI22017822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44564.46821759259</v>
      </c>
      <c r="P365" s="1" t="n">
        <v>44564.49359953704</v>
      </c>
      <c r="Q365" t="n">
        <v>1125.0</v>
      </c>
      <c r="R365" t="n">
        <v>1068.0</v>
      </c>
      <c r="S365" t="b">
        <v>0</v>
      </c>
      <c r="T365" t="inlineStr">
        <is>
          <t>N/A</t>
        </is>
      </c>
      <c r="U365" t="b">
        <v>0</v>
      </c>
      <c r="V365" t="inlineStr">
        <is>
          <t>Sanjay Kharade</t>
        </is>
      </c>
      <c r="W365" s="1" t="n">
        <v>44564.48900462963</v>
      </c>
      <c r="X365" t="n">
        <v>688.0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39.0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44564.49359953704</v>
      </c>
      <c r="AJ365" t="n">
        <v>380.0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WI22017639</t>
        </is>
      </c>
      <c r="B366" t="inlineStr">
        <is>
          <t>DATA_VALIDATION</t>
        </is>
      </c>
      <c r="C366" t="inlineStr">
        <is>
          <t>201330014349</t>
        </is>
      </c>
      <c r="D366" t="inlineStr">
        <is>
          <t>Folder</t>
        </is>
      </c>
      <c r="E366" s="2">
        <f>HYPERLINK("capsilon://?command=openfolder&amp;siteaddress=FAM.docvelocity-na8.net&amp;folderid=FX76EDAFE4-0021-E63B-375B-A05B77202BB4","FX21127288")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MI220186098</t>
        </is>
      </c>
      <c r="J366" t="n">
        <v>64.0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44566.17395833333</v>
      </c>
      <c r="P366" s="1" t="n">
        <v>44566.20752314815</v>
      </c>
      <c r="Q366" t="n">
        <v>447.0</v>
      </c>
      <c r="R366" t="n">
        <v>2453.0</v>
      </c>
      <c r="S366" t="b">
        <v>0</v>
      </c>
      <c r="T366" t="inlineStr">
        <is>
          <t>N/A</t>
        </is>
      </c>
      <c r="U366" t="b">
        <v>1</v>
      </c>
      <c r="V366" t="inlineStr">
        <is>
          <t>Nisha Verma</t>
        </is>
      </c>
      <c r="W366" s="1" t="n">
        <v>44566.190983796296</v>
      </c>
      <c r="X366" t="n">
        <v>1447.0</v>
      </c>
      <c r="Y366" t="n">
        <v>71.0</v>
      </c>
      <c r="Z366" t="n">
        <v>0.0</v>
      </c>
      <c r="AA366" t="n">
        <v>71.0</v>
      </c>
      <c r="AB366" t="n">
        <v>0.0</v>
      </c>
      <c r="AC366" t="n">
        <v>50.0</v>
      </c>
      <c r="AD366" t="n">
        <v>-7.0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44566.20752314815</v>
      </c>
      <c r="AJ366" t="n">
        <v>989.0</v>
      </c>
      <c r="AK366" t="n">
        <v>11.0</v>
      </c>
      <c r="AL366" t="n">
        <v>0.0</v>
      </c>
      <c r="AM366" t="n">
        <v>11.0</v>
      </c>
      <c r="AN366" t="n">
        <v>0.0</v>
      </c>
      <c r="AO366" t="n">
        <v>11.0</v>
      </c>
      <c r="AP366" t="n">
        <v>-18.0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WI22017692</t>
        </is>
      </c>
      <c r="B367" t="inlineStr">
        <is>
          <t>DATA_VALIDATION</t>
        </is>
      </c>
      <c r="C367" t="inlineStr">
        <is>
          <t>201130012887</t>
        </is>
      </c>
      <c r="D367" t="inlineStr">
        <is>
          <t>Folder</t>
        </is>
      </c>
      <c r="E367" s="2">
        <f>HYPERLINK("capsilon://?command=openfolder&amp;siteaddress=FAM.docvelocity-na8.net&amp;folderid=FX2A725E9C-7FEA-C8C8-163C-02A607354A3A","FX21123467")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MI220187105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44566.33241898148</v>
      </c>
      <c r="P367" s="1" t="n">
        <v>44566.35016203704</v>
      </c>
      <c r="Q367" t="n">
        <v>1333.0</v>
      </c>
      <c r="R367" t="n">
        <v>200.0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44566.33383101852</v>
      </c>
      <c r="X367" t="n">
        <v>115.0</v>
      </c>
      <c r="Y367" t="n">
        <v>9.0</v>
      </c>
      <c r="Z367" t="n">
        <v>0.0</v>
      </c>
      <c r="AA367" t="n">
        <v>9.0</v>
      </c>
      <c r="AB367" t="n">
        <v>0.0</v>
      </c>
      <c r="AC367" t="n">
        <v>3.0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44566.35016203704</v>
      </c>
      <c r="AJ367" t="n">
        <v>85.0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WI22017707</t>
        </is>
      </c>
      <c r="B368" t="inlineStr">
        <is>
          <t>DATA_VALIDATION</t>
        </is>
      </c>
      <c r="C368" t="inlineStr">
        <is>
          <t>201100014354</t>
        </is>
      </c>
      <c r="D368" t="inlineStr">
        <is>
          <t>Folder</t>
        </is>
      </c>
      <c r="E368" s="2">
        <f>HYPERLINK("capsilon://?command=openfolder&amp;siteaddress=FAM.docvelocity-na8.net&amp;folderid=FXBEE8C7D6-4149-E978-9614-6B789617A2FB","FX21129169")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MI220187592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44566.36393518518</v>
      </c>
      <c r="P368" s="1" t="n">
        <v>44566.37425925926</v>
      </c>
      <c r="Q368" t="n">
        <v>193.0</v>
      </c>
      <c r="R368" t="n">
        <v>699.0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44566.36951388889</v>
      </c>
      <c r="X368" t="n">
        <v>422.0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34.0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44566.37425925926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WI22017712</t>
        </is>
      </c>
      <c r="B369" t="inlineStr">
        <is>
          <t>DATA_VALIDATION</t>
        </is>
      </c>
      <c r="C369" t="inlineStr">
        <is>
          <t>201330004109</t>
        </is>
      </c>
      <c r="D369" t="inlineStr">
        <is>
          <t>Folder</t>
        </is>
      </c>
      <c r="E369" s="2">
        <f>HYPERLINK("capsilon://?command=openfolder&amp;siteaddress=FAM.docvelocity-na8.net&amp;folderid=FXB8B658C1-2316-D6CF-9C81-B78D20415955","FX21125396")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MI220187732</t>
        </is>
      </c>
      <c r="J369" t="n">
        <v>30.0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44566.37116898148</v>
      </c>
      <c r="P369" s="1" t="n">
        <v>44566.375</v>
      </c>
      <c r="Q369" t="n">
        <v>65.0</v>
      </c>
      <c r="R369" t="n">
        <v>266.0</v>
      </c>
      <c r="S369" t="b">
        <v>0</v>
      </c>
      <c r="T369" t="inlineStr">
        <is>
          <t>N/A</t>
        </is>
      </c>
      <c r="U369" t="b">
        <v>0</v>
      </c>
      <c r="V369" t="inlineStr">
        <is>
          <t>Raman Vaidya</t>
        </is>
      </c>
      <c r="W369" s="1" t="n">
        <v>44566.37306712963</v>
      </c>
      <c r="X369" t="n">
        <v>152.0</v>
      </c>
      <c r="Y369" t="n">
        <v>9.0</v>
      </c>
      <c r="Z369" t="n">
        <v>0.0</v>
      </c>
      <c r="AA369" t="n">
        <v>9.0</v>
      </c>
      <c r="AB369" t="n">
        <v>0.0</v>
      </c>
      <c r="AC369" t="n">
        <v>2.0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44566.375</v>
      </c>
      <c r="AJ369" t="n">
        <v>114.0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WI22017732</t>
        </is>
      </c>
      <c r="B370" t="inlineStr">
        <is>
          <t>DATA_VALIDATION</t>
        </is>
      </c>
      <c r="C370" t="inlineStr">
        <is>
          <t>201300020473</t>
        </is>
      </c>
      <c r="D370" t="inlineStr">
        <is>
          <t>Folder</t>
        </is>
      </c>
      <c r="E370" s="2">
        <f>HYPERLINK("capsilon://?command=openfolder&amp;siteaddress=FAM.docvelocity-na8.net&amp;folderid=FXBC09D813-B33C-8E65-5773-5BADC9B19D9E","FX211210936")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MI220188195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44566.38964120371</v>
      </c>
      <c r="P370" s="1" t="n">
        <v>44566.40200231481</v>
      </c>
      <c r="Q370" t="n">
        <v>107.0</v>
      </c>
      <c r="R370" t="n">
        <v>961.0</v>
      </c>
      <c r="S370" t="b">
        <v>0</v>
      </c>
      <c r="T370" t="inlineStr">
        <is>
          <t>N/A</t>
        </is>
      </c>
      <c r="U370" t="b">
        <v>0</v>
      </c>
      <c r="V370" t="inlineStr">
        <is>
          <t>Karnal Akhare</t>
        </is>
      </c>
      <c r="W370" s="1" t="n">
        <v>44566.39380787037</v>
      </c>
      <c r="X370" t="n">
        <v>303.0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21.0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44566.40200231481</v>
      </c>
      <c r="AJ370" t="n">
        <v>658.0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WI22017733</t>
        </is>
      </c>
      <c r="B371" t="inlineStr">
        <is>
          <t>DATA_VALIDATION</t>
        </is>
      </c>
      <c r="C371" t="inlineStr">
        <is>
          <t>201300020473</t>
        </is>
      </c>
      <c r="D371" t="inlineStr">
        <is>
          <t>Folder</t>
        </is>
      </c>
      <c r="E371" s="2">
        <f>HYPERLINK("capsilon://?command=openfolder&amp;siteaddress=FAM.docvelocity-na8.net&amp;folderid=FXBC09D813-B33C-8E65-5773-5BADC9B19D9E","FX211210936")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MI220188204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44566.38989583333</v>
      </c>
      <c r="P371" s="1" t="n">
        <v>44566.403020833335</v>
      </c>
      <c r="Q371" t="n">
        <v>966.0</v>
      </c>
      <c r="R371" t="n">
        <v>168.0</v>
      </c>
      <c r="S371" t="b">
        <v>0</v>
      </c>
      <c r="T371" t="inlineStr">
        <is>
          <t>N/A</t>
        </is>
      </c>
      <c r="U371" t="b">
        <v>0</v>
      </c>
      <c r="V371" t="inlineStr">
        <is>
          <t>Supriya Khape</t>
        </is>
      </c>
      <c r="W371" s="1" t="n">
        <v>44566.39145833333</v>
      </c>
      <c r="X371" t="n">
        <v>81.0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66.0</v>
      </c>
      <c r="AE371" t="n">
        <v>0.0</v>
      </c>
      <c r="AF371" t="n">
        <v>0.0</v>
      </c>
      <c r="AG371" t="n">
        <v>0.0</v>
      </c>
      <c r="AH371" t="inlineStr">
        <is>
          <t>Ashish Sutar</t>
        </is>
      </c>
      <c r="AI371" s="1" t="n">
        <v>44566.403020833335</v>
      </c>
      <c r="AJ371" t="n">
        <v>87.0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WI22017734</t>
        </is>
      </c>
      <c r="B372" t="inlineStr">
        <is>
          <t>DATA_VALIDATION</t>
        </is>
      </c>
      <c r="C372" t="inlineStr">
        <is>
          <t>201300020473</t>
        </is>
      </c>
      <c r="D372" t="inlineStr">
        <is>
          <t>Folder</t>
        </is>
      </c>
      <c r="E372" s="2">
        <f>HYPERLINK("capsilon://?command=openfolder&amp;siteaddress=FAM.docvelocity-na8.net&amp;folderid=FXBC09D813-B33C-8E65-5773-5BADC9B19D9E","FX211210936")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MI220188189</t>
        </is>
      </c>
      <c r="J372" t="n">
        <v>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44566.39030092592</v>
      </c>
      <c r="P372" s="1" t="n">
        <v>44566.40951388889</v>
      </c>
      <c r="Q372" t="n">
        <v>473.0</v>
      </c>
      <c r="R372" t="n">
        <v>1187.0</v>
      </c>
      <c r="S372" t="b">
        <v>0</v>
      </c>
      <c r="T372" t="inlineStr">
        <is>
          <t>N/A</t>
        </is>
      </c>
      <c r="U372" t="b">
        <v>0</v>
      </c>
      <c r="V372" t="inlineStr">
        <is>
          <t>Supriya Khape</t>
        </is>
      </c>
      <c r="W372" s="1" t="n">
        <v>44566.39873842592</v>
      </c>
      <c r="X372" t="n">
        <v>626.0</v>
      </c>
      <c r="Y372" t="n">
        <v>79.0</v>
      </c>
      <c r="Z372" t="n">
        <v>0.0</v>
      </c>
      <c r="AA372" t="n">
        <v>79.0</v>
      </c>
      <c r="AB372" t="n">
        <v>0.0</v>
      </c>
      <c r="AC372" t="n">
        <v>76.0</v>
      </c>
      <c r="AD372" t="n">
        <v>-47.0</v>
      </c>
      <c r="AE372" t="n">
        <v>0.0</v>
      </c>
      <c r="AF372" t="n">
        <v>0.0</v>
      </c>
      <c r="AG372" t="n">
        <v>0.0</v>
      </c>
      <c r="AH372" t="inlineStr">
        <is>
          <t>Ashish Sutar</t>
        </is>
      </c>
      <c r="AI372" s="1" t="n">
        <v>44566.40951388889</v>
      </c>
      <c r="AJ372" t="n">
        <v>561.0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-47.0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WI22017949</t>
        </is>
      </c>
      <c r="B373" t="inlineStr">
        <is>
          <t>DATA_VALIDATION</t>
        </is>
      </c>
      <c r="C373" t="inlineStr">
        <is>
          <t>201300020460</t>
        </is>
      </c>
      <c r="D373" t="inlineStr">
        <is>
          <t>Folder</t>
        </is>
      </c>
      <c r="E373" s="2">
        <f>HYPERLINK("capsilon://?command=openfolder&amp;siteaddress=FAM.docvelocity-na8.net&amp;folderid=FX49293672-28B0-2B36-ACBD-A396D28F3855","FX211210700")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MI220190328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44566.43402777778</v>
      </c>
      <c r="P373" s="1" t="n">
        <v>44566.46111111111</v>
      </c>
      <c r="Q373" t="n">
        <v>214.0</v>
      </c>
      <c r="R373" t="n">
        <v>2126.0</v>
      </c>
      <c r="S373" t="b">
        <v>0</v>
      </c>
      <c r="T373" t="inlineStr">
        <is>
          <t>N/A</t>
        </is>
      </c>
      <c r="U373" t="b">
        <v>0</v>
      </c>
      <c r="V373" t="inlineStr">
        <is>
          <t>Supriya Khape</t>
        </is>
      </c>
      <c r="W373" s="1" t="n">
        <v>44566.44421296296</v>
      </c>
      <c r="X373" t="n">
        <v>690.0</v>
      </c>
      <c r="Y373" t="n">
        <v>53.0</v>
      </c>
      <c r="Z373" t="n">
        <v>0.0</v>
      </c>
      <c r="AA373" t="n">
        <v>53.0</v>
      </c>
      <c r="AB373" t="n">
        <v>0.0</v>
      </c>
      <c r="AC373" t="n">
        <v>34.0</v>
      </c>
      <c r="AD373" t="n">
        <v>13.0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44566.46111111111</v>
      </c>
      <c r="AJ373" t="n">
        <v>1432.0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WI22017978</t>
        </is>
      </c>
      <c r="B374" t="inlineStr">
        <is>
          <t>DATA_VALIDATION</t>
        </is>
      </c>
      <c r="C374" t="inlineStr">
        <is>
          <t>201300019608</t>
        </is>
      </c>
      <c r="D374" t="inlineStr">
        <is>
          <t>Folder</t>
        </is>
      </c>
      <c r="E374" s="2">
        <f>HYPERLINK("capsilon://?command=openfolder&amp;siteaddress=FAM.docvelocity-na8.net&amp;folderid=FX74EBBA22-AC4B-8452-E52C-4C0E0760D13C","FX21116884")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MI220190805</t>
        </is>
      </c>
      <c r="J374" t="n">
        <v>84.0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44566.442025462966</v>
      </c>
      <c r="P374" s="1" t="n">
        <v>44566.468622685185</v>
      </c>
      <c r="Q374" t="n">
        <v>1210.0</v>
      </c>
      <c r="R374" t="n">
        <v>1088.0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44566.448483796295</v>
      </c>
      <c r="X374" t="n">
        <v>421.0</v>
      </c>
      <c r="Y374" t="n">
        <v>63.0</v>
      </c>
      <c r="Z374" t="n">
        <v>0.0</v>
      </c>
      <c r="AA374" t="n">
        <v>63.0</v>
      </c>
      <c r="AB374" t="n">
        <v>0.0</v>
      </c>
      <c r="AC374" t="n">
        <v>16.0</v>
      </c>
      <c r="AD374" t="n">
        <v>21.0</v>
      </c>
      <c r="AE374" t="n">
        <v>0.0</v>
      </c>
      <c r="AF374" t="n">
        <v>0.0</v>
      </c>
      <c r="AG374" t="n">
        <v>0.0</v>
      </c>
      <c r="AH374" t="inlineStr">
        <is>
          <t>Ashish Sutar</t>
        </is>
      </c>
      <c r="AI374" s="1" t="n">
        <v>44566.468622685185</v>
      </c>
      <c r="AJ374" t="n">
        <v>648.0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WI22017999</t>
        </is>
      </c>
      <c r="B375" t="inlineStr">
        <is>
          <t>DATA_VALIDATION</t>
        </is>
      </c>
      <c r="C375" t="inlineStr">
        <is>
          <t>201340000510</t>
        </is>
      </c>
      <c r="D375" t="inlineStr">
        <is>
          <t>Folder</t>
        </is>
      </c>
      <c r="E375" s="2">
        <f>HYPERLINK("capsilon://?command=openfolder&amp;siteaddress=FAM.docvelocity-na8.net&amp;folderid=FX2E707C5A-B89C-BE12-FDA2-753EB625D0B3","FX211210106")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MI220191046</t>
        </is>
      </c>
      <c r="J375" t="n">
        <v>76.0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44566.44525462963</v>
      </c>
      <c r="P375" s="1" t="n">
        <v>44566.48211805556</v>
      </c>
      <c r="Q375" t="n">
        <v>1616.0</v>
      </c>
      <c r="R375" t="n">
        <v>1569.0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44566.45315972222</v>
      </c>
      <c r="X375" t="n">
        <v>404.0</v>
      </c>
      <c r="Y375" t="n">
        <v>74.0</v>
      </c>
      <c r="Z375" t="n">
        <v>0.0</v>
      </c>
      <c r="AA375" t="n">
        <v>74.0</v>
      </c>
      <c r="AB375" t="n">
        <v>0.0</v>
      </c>
      <c r="AC375" t="n">
        <v>50.0</v>
      </c>
      <c r="AD375" t="n">
        <v>2.0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44566.48211805556</v>
      </c>
      <c r="AJ375" t="n">
        <v>1165.0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WI22018036</t>
        </is>
      </c>
      <c r="B376" t="inlineStr">
        <is>
          <t>DATA_VALIDATION</t>
        </is>
      </c>
      <c r="C376" t="inlineStr">
        <is>
          <t>201330004107</t>
        </is>
      </c>
      <c r="D376" t="inlineStr">
        <is>
          <t>Folder</t>
        </is>
      </c>
      <c r="E376" s="2">
        <f>HYPERLINK("capsilon://?command=openfolder&amp;siteaddress=FAM.docvelocity-na8.net&amp;folderid=FX8CDEDD00-C343-B6DA-C0B7-B02B46981F5A","FX21125391")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MI220191677</t>
        </is>
      </c>
      <c r="J376" t="n">
        <v>38.0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44566.4546875</v>
      </c>
      <c r="P376" s="1" t="n">
        <v>44566.47273148148</v>
      </c>
      <c r="Q376" t="n">
        <v>1207.0</v>
      </c>
      <c r="R376" t="n">
        <v>352.0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44566.45715277778</v>
      </c>
      <c r="X376" t="n">
        <v>170.0</v>
      </c>
      <c r="Y376" t="n">
        <v>37.0</v>
      </c>
      <c r="Z376" t="n">
        <v>0.0</v>
      </c>
      <c r="AA376" t="n">
        <v>37.0</v>
      </c>
      <c r="AB376" t="n">
        <v>0.0</v>
      </c>
      <c r="AC376" t="n">
        <v>24.0</v>
      </c>
      <c r="AD376" t="n">
        <v>1.0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44566.47273148148</v>
      </c>
      <c r="AJ376" t="n">
        <v>182.0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WI22018295</t>
        </is>
      </c>
      <c r="B377" t="inlineStr">
        <is>
          <t>DATA_VALIDATION</t>
        </is>
      </c>
      <c r="C377" t="inlineStr">
        <is>
          <t>201330004297</t>
        </is>
      </c>
      <c r="D377" t="inlineStr">
        <is>
          <t>Folder</t>
        </is>
      </c>
      <c r="E377" s="2">
        <f>HYPERLINK("capsilon://?command=openfolder&amp;siteaddress=FAM.docvelocity-na8.net&amp;folderid=FX7DE5AF40-E668-D4F1-8EFD-F131148C3A58","FX211210172")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MI220193975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44566.485347222224</v>
      </c>
      <c r="P377" s="1" t="n">
        <v>44566.49193287037</v>
      </c>
      <c r="Q377" t="n">
        <v>399.0</v>
      </c>
      <c r="R377" t="n">
        <v>170.0</v>
      </c>
      <c r="S377" t="b">
        <v>0</v>
      </c>
      <c r="T377" t="inlineStr">
        <is>
          <t>N/A</t>
        </is>
      </c>
      <c r="U377" t="b">
        <v>0</v>
      </c>
      <c r="V377" t="inlineStr">
        <is>
          <t>Raman Vaidya</t>
        </is>
      </c>
      <c r="W377" s="1" t="n">
        <v>44566.4865625</v>
      </c>
      <c r="X377" t="n">
        <v>61.0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Sutar</t>
        </is>
      </c>
      <c r="AI377" s="1" t="n">
        <v>44566.49193287037</v>
      </c>
      <c r="AJ377" t="n">
        <v>109.0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WI22018501</t>
        </is>
      </c>
      <c r="B378" t="inlineStr">
        <is>
          <t>DATA_VALIDATION</t>
        </is>
      </c>
      <c r="C378" t="inlineStr">
        <is>
          <t>201330003231</t>
        </is>
      </c>
      <c r="D378" t="inlineStr">
        <is>
          <t>Folder</t>
        </is>
      </c>
      <c r="E378" s="2">
        <f>HYPERLINK("capsilon://?command=openfolder&amp;siteaddress=FAM.docvelocity-na8.net&amp;folderid=FX210E12B7-2538-B7E4-3B47-8409B385C0D7","FX211011382")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MI220195817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44566.506574074076</v>
      </c>
      <c r="P378" s="1" t="n">
        <v>44566.51055555556</v>
      </c>
      <c r="Q378" t="n">
        <v>242.0</v>
      </c>
      <c r="R378" t="n">
        <v>102.0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44566.508310185185</v>
      </c>
      <c r="X378" t="n">
        <v>73.0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66.0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44566.51055555556</v>
      </c>
      <c r="AJ378" t="n">
        <v>29.0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WI22018532</t>
        </is>
      </c>
      <c r="B379" t="inlineStr">
        <is>
          <t>DATA_VALIDATION</t>
        </is>
      </c>
      <c r="C379" t="inlineStr">
        <is>
          <t>201130013022</t>
        </is>
      </c>
      <c r="D379" t="inlineStr">
        <is>
          <t>Folder</t>
        </is>
      </c>
      <c r="E379" s="2">
        <f>HYPERLINK("capsilon://?command=openfolder&amp;siteaddress=FAM.docvelocity-na8.net&amp;folderid=FX5BDD4843-102A-56ED-900D-609F932F5201","FX211213093")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MI220195986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44566.508425925924</v>
      </c>
      <c r="P379" s="1" t="n">
        <v>44566.55365740741</v>
      </c>
      <c r="Q379" t="n">
        <v>3033.0</v>
      </c>
      <c r="R379" t="n">
        <v>875.0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44566.51267361111</v>
      </c>
      <c r="X379" t="n">
        <v>182.0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28.0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44566.55365740741</v>
      </c>
      <c r="AJ379" t="n">
        <v>688.0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WI22018572</t>
        </is>
      </c>
      <c r="B380" t="inlineStr">
        <is>
          <t>DATA_VALIDATION</t>
        </is>
      </c>
      <c r="C380" t="inlineStr">
        <is>
          <t>201300019997</t>
        </is>
      </c>
      <c r="D380" t="inlineStr">
        <is>
          <t>Folder</t>
        </is>
      </c>
      <c r="E380" s="2">
        <f>HYPERLINK("capsilon://?command=openfolder&amp;siteaddress=FAM.docvelocity-na8.net&amp;folderid=FXD736E691-B685-EB60-1DDE-3BD0903AE242","FX211114983")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MI220196396</t>
        </is>
      </c>
      <c r="J380" t="n">
        <v>96.0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44566.514131944445</v>
      </c>
      <c r="P380" s="1" t="n">
        <v>44566.55189814815</v>
      </c>
      <c r="Q380" t="n">
        <v>2009.0</v>
      </c>
      <c r="R380" t="n">
        <v>1254.0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44566.52454861111</v>
      </c>
      <c r="X380" t="n">
        <v>869.0</v>
      </c>
      <c r="Y380" t="n">
        <v>91.0</v>
      </c>
      <c r="Z380" t="n">
        <v>0.0</v>
      </c>
      <c r="AA380" t="n">
        <v>91.0</v>
      </c>
      <c r="AB380" t="n">
        <v>0.0</v>
      </c>
      <c r="AC380" t="n">
        <v>31.0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44566.55189814815</v>
      </c>
      <c r="AJ380" t="n">
        <v>381.0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WI22018577</t>
        </is>
      </c>
      <c r="B381" t="inlineStr">
        <is>
          <t>DATA_VALIDATION</t>
        </is>
      </c>
      <c r="C381" t="inlineStr">
        <is>
          <t>201300019997</t>
        </is>
      </c>
      <c r="D381" t="inlineStr">
        <is>
          <t>Folder</t>
        </is>
      </c>
      <c r="E381" s="2">
        <f>HYPERLINK("capsilon://?command=openfolder&amp;siteaddress=FAM.docvelocity-na8.net&amp;folderid=FXD736E691-B685-EB60-1DDE-3BD0903AE242","FX211114983")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MI220196412</t>
        </is>
      </c>
      <c r="J381" t="n">
        <v>91.0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44566.51443287037</v>
      </c>
      <c r="P381" s="1" t="n">
        <v>44566.5553125</v>
      </c>
      <c r="Q381" t="n">
        <v>3061.0</v>
      </c>
      <c r="R381" t="n">
        <v>471.0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44566.51719907407</v>
      </c>
      <c r="X381" t="n">
        <v>139.0</v>
      </c>
      <c r="Y381" t="n">
        <v>86.0</v>
      </c>
      <c r="Z381" t="n">
        <v>0.0</v>
      </c>
      <c r="AA381" t="n">
        <v>86.0</v>
      </c>
      <c r="AB381" t="n">
        <v>0.0</v>
      </c>
      <c r="AC381" t="n">
        <v>8.0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44566.5553125</v>
      </c>
      <c r="AJ381" t="n">
        <v>294.0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WI2201863</t>
        </is>
      </c>
      <c r="B382" t="inlineStr">
        <is>
          <t>DATA_VALIDATION</t>
        </is>
      </c>
      <c r="C382" t="inlineStr">
        <is>
          <t>201340000378</t>
        </is>
      </c>
      <c r="D382" t="inlineStr">
        <is>
          <t>Folder</t>
        </is>
      </c>
      <c r="E382" s="2">
        <f>HYPERLINK("capsilon://?command=openfolder&amp;siteaddress=FAM.docvelocity-na8.net&amp;folderid=FXFD601BCE-4696-2ED4-8488-CC391F5AD1CD","FX211011332")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MI22018531</t>
        </is>
      </c>
      <c r="J382" t="n">
        <v>192.0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44564.479780092595</v>
      </c>
      <c r="P382" s="1" t="n">
        <v>44564.54542824074</v>
      </c>
      <c r="Q382" t="n">
        <v>4317.0</v>
      </c>
      <c r="R382" t="n">
        <v>1355.0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44564.54542824074</v>
      </c>
      <c r="X382" t="n">
        <v>1135.0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192.0</v>
      </c>
      <c r="AE382" t="n">
        <v>152.0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WI22018677</t>
        </is>
      </c>
      <c r="B383" t="inlineStr">
        <is>
          <t>DATA_VALIDATION</t>
        </is>
      </c>
      <c r="C383" t="inlineStr">
        <is>
          <t>201300019571</t>
        </is>
      </c>
      <c r="D383" t="inlineStr">
        <is>
          <t>Folder</t>
        </is>
      </c>
      <c r="E383" s="2">
        <f>HYPERLINK("capsilon://?command=openfolder&amp;siteaddress=FAM.docvelocity-na8.net&amp;folderid=FXEE61FC1A-6B28-1C78-2599-CBE40C5EDE3C","FX21116152")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MI220197797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44566.52737268519</v>
      </c>
      <c r="P383" s="1" t="n">
        <v>44566.54263888889</v>
      </c>
      <c r="Q383" t="n">
        <v>1262.0</v>
      </c>
      <c r="R383" t="n">
        <v>57.0</v>
      </c>
      <c r="S383" t="b">
        <v>0</v>
      </c>
      <c r="T383" t="inlineStr">
        <is>
          <t>Ashley Hall</t>
        </is>
      </c>
      <c r="U383" t="b">
        <v>0</v>
      </c>
      <c r="V383" t="inlineStr">
        <is>
          <t>Ashley Hall</t>
        </is>
      </c>
      <c r="W383" s="1" t="n">
        <v>44566.54263888889</v>
      </c>
      <c r="X383" t="n">
        <v>19.0</v>
      </c>
      <c r="Y383" t="n">
        <v>52.0</v>
      </c>
      <c r="Z383" t="n">
        <v>0.0</v>
      </c>
      <c r="AA383" t="n">
        <v>52.0</v>
      </c>
      <c r="AB383" t="n">
        <v>0.0</v>
      </c>
      <c r="AC383" t="n">
        <v>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WI22018691</t>
        </is>
      </c>
      <c r="B384" t="inlineStr">
        <is>
          <t>DATA_VALIDATION</t>
        </is>
      </c>
      <c r="C384" t="inlineStr">
        <is>
          <t>201330004170</t>
        </is>
      </c>
      <c r="D384" t="inlineStr">
        <is>
          <t>Folder</t>
        </is>
      </c>
      <c r="E384" s="2">
        <f>HYPERLINK("capsilon://?command=openfolder&amp;siteaddress=FAM.docvelocity-na8.net&amp;folderid=FX32E221DB-388B-CB5A-662D-E2DC0F681DD0","FX21126646")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MI220198121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44566.5309375</v>
      </c>
      <c r="P384" s="1" t="n">
        <v>44566.55385416667</v>
      </c>
      <c r="Q384" t="n">
        <v>1943.0</v>
      </c>
      <c r="R384" t="n">
        <v>37.0</v>
      </c>
      <c r="S384" t="b">
        <v>0</v>
      </c>
      <c r="T384" t="inlineStr">
        <is>
          <t>N/A</t>
        </is>
      </c>
      <c r="U384" t="b">
        <v>0</v>
      </c>
      <c r="V384" t="inlineStr">
        <is>
          <t>Supriya Khape</t>
        </is>
      </c>
      <c r="W384" s="1" t="n">
        <v>44566.53318287037</v>
      </c>
      <c r="X384" t="n">
        <v>21.0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66.0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44566.55385416667</v>
      </c>
      <c r="AJ384" t="n">
        <v>16.0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WI2201874</t>
        </is>
      </c>
      <c r="B385" t="inlineStr">
        <is>
          <t>DATA_VALIDATION</t>
        </is>
      </c>
      <c r="C385" t="inlineStr">
        <is>
          <t>201300020435</t>
        </is>
      </c>
      <c r="D385" t="inlineStr">
        <is>
          <t>Folder</t>
        </is>
      </c>
      <c r="E385" s="2">
        <f>HYPERLINK("capsilon://?command=openfolder&amp;siteaddress=FAM.docvelocity-na8.net&amp;folderid=FX4ED307A7-98A4-29DE-84FE-DA32F742ED64","FX21129906")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MI22018622</t>
        </is>
      </c>
      <c r="J385" t="n">
        <v>35.0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44564.48082175926</v>
      </c>
      <c r="P385" s="1" t="n">
        <v>44564.53979166667</v>
      </c>
      <c r="Q385" t="n">
        <v>3926.0</v>
      </c>
      <c r="R385" t="n">
        <v>1169.0</v>
      </c>
      <c r="S385" t="b">
        <v>0</v>
      </c>
      <c r="T385" t="inlineStr">
        <is>
          <t>N/A</t>
        </is>
      </c>
      <c r="U385" t="b">
        <v>0</v>
      </c>
      <c r="V385" t="inlineStr">
        <is>
          <t>Ujwala Ajabe</t>
        </is>
      </c>
      <c r="W385" s="1" t="n">
        <v>44564.51431712963</v>
      </c>
      <c r="X385" t="n">
        <v>810.0</v>
      </c>
      <c r="Y385" t="n">
        <v>62.0</v>
      </c>
      <c r="Z385" t="n">
        <v>0.0</v>
      </c>
      <c r="AA385" t="n">
        <v>62.0</v>
      </c>
      <c r="AB385" t="n">
        <v>0.0</v>
      </c>
      <c r="AC385" t="n">
        <v>47.0</v>
      </c>
      <c r="AD385" t="n">
        <v>-27.0</v>
      </c>
      <c r="AE385" t="n">
        <v>0.0</v>
      </c>
      <c r="AF385" t="n">
        <v>0.0</v>
      </c>
      <c r="AG385" t="n">
        <v>0.0</v>
      </c>
      <c r="AH385" t="inlineStr">
        <is>
          <t>Dashrath Soren</t>
        </is>
      </c>
      <c r="AI385" s="1" t="n">
        <v>44564.53979166667</v>
      </c>
      <c r="AJ385" t="n">
        <v>352.0</v>
      </c>
      <c r="AK385" t="n">
        <v>4.0</v>
      </c>
      <c r="AL385" t="n">
        <v>0.0</v>
      </c>
      <c r="AM385" t="n">
        <v>4.0</v>
      </c>
      <c r="AN385" t="n">
        <v>0.0</v>
      </c>
      <c r="AO385" t="n">
        <v>4.0</v>
      </c>
      <c r="AP385" t="n">
        <v>-31.0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WI2201875</t>
        </is>
      </c>
      <c r="B386" t="inlineStr">
        <is>
          <t>DATA_VALIDATION</t>
        </is>
      </c>
      <c r="C386" t="inlineStr">
        <is>
          <t>201300020435</t>
        </is>
      </c>
      <c r="D386" t="inlineStr">
        <is>
          <t>Folder</t>
        </is>
      </c>
      <c r="E386" s="2">
        <f>HYPERLINK("capsilon://?command=openfolder&amp;siteaddress=FAM.docvelocity-na8.net&amp;folderid=FX4ED307A7-98A4-29DE-84FE-DA32F742ED64","FX21129906")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MI22018656</t>
        </is>
      </c>
      <c r="J386" t="n">
        <v>35.0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44564.481145833335</v>
      </c>
      <c r="P386" s="1" t="n">
        <v>44564.54383101852</v>
      </c>
      <c r="Q386" t="n">
        <v>3847.0</v>
      </c>
      <c r="R386" t="n">
        <v>1569.0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44564.53738425926</v>
      </c>
      <c r="X386" t="n">
        <v>1155.0</v>
      </c>
      <c r="Y386" t="n">
        <v>65.0</v>
      </c>
      <c r="Z386" t="n">
        <v>0.0</v>
      </c>
      <c r="AA386" t="n">
        <v>65.0</v>
      </c>
      <c r="AB386" t="n">
        <v>0.0</v>
      </c>
      <c r="AC386" t="n">
        <v>52.0</v>
      </c>
      <c r="AD386" t="n">
        <v>-30.0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44564.54383101852</v>
      </c>
      <c r="AJ386" t="n">
        <v>348.0</v>
      </c>
      <c r="AK386" t="n">
        <v>5.0</v>
      </c>
      <c r="AL386" t="n">
        <v>0.0</v>
      </c>
      <c r="AM386" t="n">
        <v>5.0</v>
      </c>
      <c r="AN386" t="n">
        <v>0.0</v>
      </c>
      <c r="AO386" t="n">
        <v>5.0</v>
      </c>
      <c r="AP386" t="n">
        <v>-35.0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WI22018755</t>
        </is>
      </c>
      <c r="B387" t="inlineStr">
        <is>
          <t>DATA_VALIDATION</t>
        </is>
      </c>
      <c r="C387" t="inlineStr">
        <is>
          <t>201130012989</t>
        </is>
      </c>
      <c r="D387" t="inlineStr">
        <is>
          <t>Folder</t>
        </is>
      </c>
      <c r="E387" s="2">
        <f>HYPERLINK("capsilon://?command=openfolder&amp;siteaddress=FAM.docvelocity-na8.net&amp;folderid=FXA5ED7DA4-F76C-4481-E469-520D1A7018A6","FX211211047")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MI220199103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44566.541400462964</v>
      </c>
      <c r="P387" s="1" t="n">
        <v>44566.564618055556</v>
      </c>
      <c r="Q387" t="n">
        <v>918.0</v>
      </c>
      <c r="R387" t="n">
        <v>1088.0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44566.54368055556</v>
      </c>
      <c r="X387" t="n">
        <v>159.0</v>
      </c>
      <c r="Y387" t="n">
        <v>21.0</v>
      </c>
      <c r="Z387" t="n">
        <v>0.0</v>
      </c>
      <c r="AA387" t="n">
        <v>21.0</v>
      </c>
      <c r="AB387" t="n">
        <v>0.0</v>
      </c>
      <c r="AC387" t="n">
        <v>4.0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44566.564618055556</v>
      </c>
      <c r="AJ387" t="n">
        <v>929.0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WI22018781</t>
        </is>
      </c>
      <c r="B388" t="inlineStr">
        <is>
          <t>DATA_VALIDATION</t>
        </is>
      </c>
      <c r="C388" t="inlineStr">
        <is>
          <t>201330002042</t>
        </is>
      </c>
      <c r="D388" t="inlineStr">
        <is>
          <t>Folder</t>
        </is>
      </c>
      <c r="E388" s="2">
        <f>HYPERLINK("capsilon://?command=openfolder&amp;siteaddress=FAM.docvelocity-na8.net&amp;folderid=FX25786455-ACF6-B8AC-DEF0-DA260FDC7458","FX210816055")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MI220199475</t>
        </is>
      </c>
      <c r="J388" t="n">
        <v>79.0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44566.54605324074</v>
      </c>
      <c r="P388" s="1" t="n">
        <v>44566.66392361111</v>
      </c>
      <c r="Q388" t="n">
        <v>7254.0</v>
      </c>
      <c r="R388" t="n">
        <v>2930.0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44566.59921296296</v>
      </c>
      <c r="X388" t="n">
        <v>969.0</v>
      </c>
      <c r="Y388" t="n">
        <v>104.0</v>
      </c>
      <c r="Z388" t="n">
        <v>0.0</v>
      </c>
      <c r="AA388" t="n">
        <v>104.0</v>
      </c>
      <c r="AB388" t="n">
        <v>0.0</v>
      </c>
      <c r="AC388" t="n">
        <v>67.0</v>
      </c>
      <c r="AD388" t="n">
        <v>-25.0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44566.66392361111</v>
      </c>
      <c r="AJ388" t="n">
        <v>997.0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-25.0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WI2201882</t>
        </is>
      </c>
      <c r="B389" t="inlineStr">
        <is>
          <t>DATA_VALIDATION</t>
        </is>
      </c>
      <c r="C389" t="inlineStr">
        <is>
          <t>201300020435</t>
        </is>
      </c>
      <c r="D389" t="inlineStr">
        <is>
          <t>Folder</t>
        </is>
      </c>
      <c r="E389" s="2">
        <f>HYPERLINK("capsilon://?command=openfolder&amp;siteaddress=FAM.docvelocity-na8.net&amp;folderid=FX4ED307A7-98A4-29DE-84FE-DA32F742ED64","FX21129906")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MI22018683</t>
        </is>
      </c>
      <c r="J389" t="n">
        <v>47.0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44564.48190972222</v>
      </c>
      <c r="P389" s="1" t="n">
        <v>44564.549409722225</v>
      </c>
      <c r="Q389" t="n">
        <v>4829.0</v>
      </c>
      <c r="R389" t="n">
        <v>1003.0</v>
      </c>
      <c r="S389" t="b">
        <v>0</v>
      </c>
      <c r="T389" t="inlineStr">
        <is>
          <t>N/A</t>
        </is>
      </c>
      <c r="U389" t="b">
        <v>0</v>
      </c>
      <c r="V389" t="inlineStr">
        <is>
          <t>Supriya Khape</t>
        </is>
      </c>
      <c r="W389" s="1" t="n">
        <v>44564.539988425924</v>
      </c>
      <c r="X389" t="n">
        <v>488.0</v>
      </c>
      <c r="Y389" t="n">
        <v>65.0</v>
      </c>
      <c r="Z389" t="n">
        <v>0.0</v>
      </c>
      <c r="AA389" t="n">
        <v>65.0</v>
      </c>
      <c r="AB389" t="n">
        <v>0.0</v>
      </c>
      <c r="AC389" t="n">
        <v>57.0</v>
      </c>
      <c r="AD389" t="n">
        <v>-18.0</v>
      </c>
      <c r="AE389" t="n">
        <v>0.0</v>
      </c>
      <c r="AF389" t="n">
        <v>0.0</v>
      </c>
      <c r="AG389" t="n">
        <v>0.0</v>
      </c>
      <c r="AH389" t="inlineStr">
        <is>
          <t>Dashrath Soren</t>
        </is>
      </c>
      <c r="AI389" s="1" t="n">
        <v>44564.549409722225</v>
      </c>
      <c r="AJ389" t="n">
        <v>481.0</v>
      </c>
      <c r="AK389" t="n">
        <v>4.0</v>
      </c>
      <c r="AL389" t="n">
        <v>0.0</v>
      </c>
      <c r="AM389" t="n">
        <v>4.0</v>
      </c>
      <c r="AN389" t="n">
        <v>0.0</v>
      </c>
      <c r="AO389" t="n">
        <v>4.0</v>
      </c>
      <c r="AP389" t="n">
        <v>-22.0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WI22018850</t>
        </is>
      </c>
      <c r="B390" t="inlineStr">
        <is>
          <t>DATA_VALIDATION</t>
        </is>
      </c>
      <c r="C390" t="inlineStr">
        <is>
          <t>201300019997</t>
        </is>
      </c>
      <c r="D390" t="inlineStr">
        <is>
          <t>Folder</t>
        </is>
      </c>
      <c r="E390" s="2">
        <f>HYPERLINK("capsilon://?command=openfolder&amp;siteaddress=FAM.docvelocity-na8.net&amp;folderid=FXD736E691-B685-EB60-1DDE-3BD0903AE242","FX211114983")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MI2201100589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44566.55672453704</v>
      </c>
      <c r="P390" s="1" t="n">
        <v>44566.67449074074</v>
      </c>
      <c r="Q390" t="n">
        <v>5881.0</v>
      </c>
      <c r="R390" t="n">
        <v>4294.0</v>
      </c>
      <c r="S390" t="b">
        <v>0</v>
      </c>
      <c r="T390" t="inlineStr">
        <is>
          <t>N/A</t>
        </is>
      </c>
      <c r="U390" t="b">
        <v>0</v>
      </c>
      <c r="V390" t="inlineStr">
        <is>
          <t>Devendra Naidu</t>
        </is>
      </c>
      <c r="W390" s="1" t="n">
        <v>44566.61435185185</v>
      </c>
      <c r="X390" t="n">
        <v>3381.0</v>
      </c>
      <c r="Y390" t="n">
        <v>52.0</v>
      </c>
      <c r="Z390" t="n">
        <v>0.0</v>
      </c>
      <c r="AA390" t="n">
        <v>52.0</v>
      </c>
      <c r="AB390" t="n">
        <v>0.0</v>
      </c>
      <c r="AC390" t="n">
        <v>32.0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44566.67449074074</v>
      </c>
      <c r="AJ390" t="n">
        <v>913.0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WI2201892</t>
        </is>
      </c>
      <c r="B391" t="inlineStr">
        <is>
          <t>DATA_VALIDATION</t>
        </is>
      </c>
      <c r="C391" t="inlineStr">
        <is>
          <t>201300020435</t>
        </is>
      </c>
      <c r="D391" t="inlineStr">
        <is>
          <t>Folder</t>
        </is>
      </c>
      <c r="E391" s="2">
        <f>HYPERLINK("capsilon://?command=openfolder&amp;siteaddress=FAM.docvelocity-na8.net&amp;folderid=FX4ED307A7-98A4-29DE-84FE-DA32F742ED64","FX21129906")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MI22018722</t>
        </is>
      </c>
      <c r="J391" t="n">
        <v>35.0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44564.48226851852</v>
      </c>
      <c r="P391" s="1" t="n">
        <v>44564.55255787037</v>
      </c>
      <c r="Q391" t="n">
        <v>5144.0</v>
      </c>
      <c r="R391" t="n">
        <v>929.0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44564.54483796296</v>
      </c>
      <c r="X391" t="n">
        <v>643.0</v>
      </c>
      <c r="Y391" t="n">
        <v>65.0</v>
      </c>
      <c r="Z391" t="n">
        <v>0.0</v>
      </c>
      <c r="AA391" t="n">
        <v>65.0</v>
      </c>
      <c r="AB391" t="n">
        <v>0.0</v>
      </c>
      <c r="AC391" t="n">
        <v>57.0</v>
      </c>
      <c r="AD391" t="n">
        <v>-30.0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44564.55255787037</v>
      </c>
      <c r="AJ391" t="n">
        <v>271.0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-33.0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WI22018944</t>
        </is>
      </c>
      <c r="B392" t="inlineStr">
        <is>
          <t>DATA_VALIDATION</t>
        </is>
      </c>
      <c r="C392" t="inlineStr">
        <is>
          <t>201130012968</t>
        </is>
      </c>
      <c r="D392" t="inlineStr">
        <is>
          <t>Folder</t>
        </is>
      </c>
      <c r="E392" s="2">
        <f>HYPERLINK("capsilon://?command=openfolder&amp;siteaddress=FAM.docvelocity-na8.net&amp;folderid=FX16A30359-9386-4A61-CE79-6F1D30B629F0","FX21129171")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MI2201102005</t>
        </is>
      </c>
      <c r="J392" t="n">
        <v>60.0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44566.57150462963</v>
      </c>
      <c r="P392" s="1" t="n">
        <v>44566.601875</v>
      </c>
      <c r="Q392" t="n">
        <v>2056.0</v>
      </c>
      <c r="R392" t="n">
        <v>568.0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44566.580729166664</v>
      </c>
      <c r="X392" t="n">
        <v>275.0</v>
      </c>
      <c r="Y392" t="n">
        <v>43.0</v>
      </c>
      <c r="Z392" t="n">
        <v>0.0</v>
      </c>
      <c r="AA392" t="n">
        <v>43.0</v>
      </c>
      <c r="AB392" t="n">
        <v>0.0</v>
      </c>
      <c r="AC392" t="n">
        <v>14.0</v>
      </c>
      <c r="AD392" t="n">
        <v>17.0</v>
      </c>
      <c r="AE392" t="n">
        <v>0.0</v>
      </c>
      <c r="AF392" t="n">
        <v>0.0</v>
      </c>
      <c r="AG392" t="n">
        <v>0.0</v>
      </c>
      <c r="AH392" t="inlineStr">
        <is>
          <t>Mohini Shinde</t>
        </is>
      </c>
      <c r="AI392" s="1" t="n">
        <v>44566.601875</v>
      </c>
      <c r="AJ392" t="n">
        <v>293.0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WI22018945</t>
        </is>
      </c>
      <c r="B393" t="inlineStr">
        <is>
          <t>DATA_VALIDATION</t>
        </is>
      </c>
      <c r="C393" t="inlineStr">
        <is>
          <t>201130012968</t>
        </is>
      </c>
      <c r="D393" t="inlineStr">
        <is>
          <t>Folder</t>
        </is>
      </c>
      <c r="E393" s="2">
        <f>HYPERLINK("capsilon://?command=openfolder&amp;siteaddress=FAM.docvelocity-na8.net&amp;folderid=FX16A30359-9386-4A61-CE79-6F1D30B629F0","FX21129171")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MI2201102079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44566.57171296296</v>
      </c>
      <c r="P393" s="1" t="n">
        <v>44566.70837962963</v>
      </c>
      <c r="Q393" t="n">
        <v>11083.0</v>
      </c>
      <c r="R393" t="n">
        <v>725.0</v>
      </c>
      <c r="S393" t="b">
        <v>0</v>
      </c>
      <c r="T393" t="inlineStr">
        <is>
          <t>N/A</t>
        </is>
      </c>
      <c r="U393" t="b">
        <v>0</v>
      </c>
      <c r="V393" t="inlineStr">
        <is>
          <t>Supriya Khape</t>
        </is>
      </c>
      <c r="W393" s="1" t="n">
        <v>44566.58319444444</v>
      </c>
      <c r="X393" t="n">
        <v>305.0</v>
      </c>
      <c r="Y393" t="n">
        <v>52.0</v>
      </c>
      <c r="Z393" t="n">
        <v>0.0</v>
      </c>
      <c r="AA393" t="n">
        <v>52.0</v>
      </c>
      <c r="AB393" t="n">
        <v>0.0</v>
      </c>
      <c r="AC393" t="n">
        <v>25.0</v>
      </c>
      <c r="AD393" t="n">
        <v>14.0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44566.70837962963</v>
      </c>
      <c r="AJ393" t="n">
        <v>343.0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13.0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WI22018947</t>
        </is>
      </c>
      <c r="B394" t="inlineStr">
        <is>
          <t>DATA_VALIDATION</t>
        </is>
      </c>
      <c r="C394" t="inlineStr">
        <is>
          <t>201330004345</t>
        </is>
      </c>
      <c r="D394" t="inlineStr">
        <is>
          <t>Folder</t>
        </is>
      </c>
      <c r="E394" s="2">
        <f>HYPERLINK("capsilon://?command=openfolder&amp;siteaddress=FAM.docvelocity-na8.net&amp;folderid=FXEF81F70F-EAB6-99DA-C84A-8D599EFC8A74","FX211211617")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MI2201102174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44566.57247685185</v>
      </c>
      <c r="P394" s="1" t="n">
        <v>44566.7121875</v>
      </c>
      <c r="Q394" t="n">
        <v>11117.0</v>
      </c>
      <c r="R394" t="n">
        <v>954.0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44566.58798611111</v>
      </c>
      <c r="X394" t="n">
        <v>626.0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30.0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44566.7121875</v>
      </c>
      <c r="AJ394" t="n">
        <v>328.0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WI22019107</t>
        </is>
      </c>
      <c r="B395" t="inlineStr">
        <is>
          <t>DATA_VALIDATION</t>
        </is>
      </c>
      <c r="C395" t="inlineStr">
        <is>
          <t>201330003600</t>
        </is>
      </c>
      <c r="D395" t="inlineStr">
        <is>
          <t>Folder</t>
        </is>
      </c>
      <c r="E395" s="2">
        <f>HYPERLINK("capsilon://?command=openfolder&amp;siteaddress=FAM.docvelocity-na8.net&amp;folderid=FXEB2A7417-58DC-9CDD-C4F7-95E432529106","FX21114573")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MI2201104029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44566.59025462963</v>
      </c>
      <c r="P395" s="1" t="n">
        <v>44566.71542824074</v>
      </c>
      <c r="Q395" t="n">
        <v>8737.0</v>
      </c>
      <c r="R395" t="n">
        <v>2078.0</v>
      </c>
      <c r="S395" t="b">
        <v>0</v>
      </c>
      <c r="T395" t="inlineStr">
        <is>
          <t>N/A</t>
        </is>
      </c>
      <c r="U395" t="b">
        <v>0</v>
      </c>
      <c r="V395" t="inlineStr">
        <is>
          <t>Devendra Naidu</t>
        </is>
      </c>
      <c r="W395" s="1" t="n">
        <v>44566.66049768519</v>
      </c>
      <c r="X395" t="n">
        <v>219.0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66.0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44566.71542824074</v>
      </c>
      <c r="AJ395" t="n">
        <v>279.0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66.0</v>
      </c>
      <c r="AQ395" t="n">
        <v>52.0</v>
      </c>
      <c r="AR395" t="n">
        <v>0.0</v>
      </c>
      <c r="AS395" t="n">
        <v>1.0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WI22019179</t>
        </is>
      </c>
      <c r="B396" t="inlineStr">
        <is>
          <t>DATA_VALIDATION</t>
        </is>
      </c>
      <c r="C396" t="inlineStr">
        <is>
          <t>201300020474</t>
        </is>
      </c>
      <c r="D396" t="inlineStr">
        <is>
          <t>Folder</t>
        </is>
      </c>
      <c r="E396" s="2">
        <f>HYPERLINK("capsilon://?command=openfolder&amp;siteaddress=FAM.docvelocity-na8.net&amp;folderid=FXC732F9C9-E9D3-4672-E242-2EA04E6BFBE3","FX211210942")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MI2201104492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44566.59486111111</v>
      </c>
      <c r="P396" s="1" t="n">
        <v>44566.71744212963</v>
      </c>
      <c r="Q396" t="n">
        <v>9746.0</v>
      </c>
      <c r="R396" t="n">
        <v>845.0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44566.605162037034</v>
      </c>
      <c r="X396" t="n">
        <v>471.0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18.0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44566.71744212963</v>
      </c>
      <c r="AJ396" t="n">
        <v>374.0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WI22019195</t>
        </is>
      </c>
      <c r="B397" t="inlineStr">
        <is>
          <t>DATA_VALIDATION</t>
        </is>
      </c>
      <c r="C397" t="inlineStr">
        <is>
          <t>201330004047</t>
        </is>
      </c>
      <c r="D397" t="inlineStr">
        <is>
          <t>Folder</t>
        </is>
      </c>
      <c r="E397" s="2">
        <f>HYPERLINK("capsilon://?command=openfolder&amp;siteaddress=FAM.docvelocity-na8.net&amp;folderid=FX0A72E1E6-F912-57B1-6EA5-204B5B12153D","FX21123559")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MI2201104620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44566.59591435185</v>
      </c>
      <c r="P397" s="1" t="n">
        <v>44566.716782407406</v>
      </c>
      <c r="Q397" t="n">
        <v>10237.0</v>
      </c>
      <c r="R397" t="n">
        <v>206.0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44566.60628472222</v>
      </c>
      <c r="X397" t="n">
        <v>96.0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Rohit Mawal</t>
        </is>
      </c>
      <c r="AI397" s="1" t="n">
        <v>44566.716782407406</v>
      </c>
      <c r="AJ397" t="n">
        <v>88.0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WI22019330</t>
        </is>
      </c>
      <c r="B398" t="inlineStr">
        <is>
          <t>DATA_VALIDATION</t>
        </is>
      </c>
      <c r="C398" t="inlineStr">
        <is>
          <t>201300020474</t>
        </is>
      </c>
      <c r="D398" t="inlineStr">
        <is>
          <t>Folder</t>
        </is>
      </c>
      <c r="E398" s="2">
        <f>HYPERLINK("capsilon://?command=openfolder&amp;siteaddress=FAM.docvelocity-na8.net&amp;folderid=FXC732F9C9-E9D3-4672-E242-2EA04E6BFBE3","FX211210942")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MI2201105586</t>
        </is>
      </c>
      <c r="J398" t="n">
        <v>37.0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44566.60538194444</v>
      </c>
      <c r="P398" s="1" t="n">
        <v>44566.71907407408</v>
      </c>
      <c r="Q398" t="n">
        <v>9496.0</v>
      </c>
      <c r="R398" t="n">
        <v>327.0</v>
      </c>
      <c r="S398" t="b">
        <v>0</v>
      </c>
      <c r="T398" t="inlineStr">
        <is>
          <t>N/A</t>
        </is>
      </c>
      <c r="U398" t="b">
        <v>0</v>
      </c>
      <c r="V398" t="inlineStr">
        <is>
          <t>Supriya Khape</t>
        </is>
      </c>
      <c r="W398" s="1" t="n">
        <v>44566.60689814815</v>
      </c>
      <c r="X398" t="n">
        <v>130.0</v>
      </c>
      <c r="Y398" t="n">
        <v>44.0</v>
      </c>
      <c r="Z398" t="n">
        <v>0.0</v>
      </c>
      <c r="AA398" t="n">
        <v>44.0</v>
      </c>
      <c r="AB398" t="n">
        <v>0.0</v>
      </c>
      <c r="AC398" t="n">
        <v>21.0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44566.71907407408</v>
      </c>
      <c r="AJ398" t="n">
        <v>197.0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WI22019339</t>
        </is>
      </c>
      <c r="B399" t="inlineStr">
        <is>
          <t>DATA_VALIDATION</t>
        </is>
      </c>
      <c r="C399" t="inlineStr">
        <is>
          <t>201300020474</t>
        </is>
      </c>
      <c r="D399" t="inlineStr">
        <is>
          <t>Folder</t>
        </is>
      </c>
      <c r="E399" s="2">
        <f>HYPERLINK("capsilon://?command=openfolder&amp;siteaddress=FAM.docvelocity-na8.net&amp;folderid=FXC732F9C9-E9D3-4672-E242-2EA04E6BFBE3","FX211210942")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MI2201105606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44566.60664351852</v>
      </c>
      <c r="P399" s="1" t="n">
        <v>44566.63924768518</v>
      </c>
      <c r="Q399" t="n">
        <v>2635.0</v>
      </c>
      <c r="R399" t="n">
        <v>182.0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44566.63924768518</v>
      </c>
      <c r="X399" t="n">
        <v>168.0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66.0</v>
      </c>
      <c r="AE399" t="n">
        <v>61.0</v>
      </c>
      <c r="AF399" t="n">
        <v>0.0</v>
      </c>
      <c r="AG399" t="n">
        <v>3.0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WI22019723</t>
        </is>
      </c>
      <c r="B400" t="inlineStr">
        <is>
          <t>DATA_VALIDATION</t>
        </is>
      </c>
      <c r="C400" t="inlineStr">
        <is>
          <t>201300020474</t>
        </is>
      </c>
      <c r="D400" t="inlineStr">
        <is>
          <t>Folder</t>
        </is>
      </c>
      <c r="E400" s="2">
        <f>HYPERLINK("capsilon://?command=openfolder&amp;siteaddress=FAM.docvelocity-na8.net&amp;folderid=FXC732F9C9-E9D3-4672-E242-2EA04E6BFBE3","FX211210942")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MI2201105606</t>
        </is>
      </c>
      <c r="J400" t="n">
        <v>180.0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44566.640381944446</v>
      </c>
      <c r="P400" s="1" t="n">
        <v>44566.70439814815</v>
      </c>
      <c r="Q400" t="n">
        <v>2588.0</v>
      </c>
      <c r="R400" t="n">
        <v>2943.0</v>
      </c>
      <c r="S400" t="b">
        <v>0</v>
      </c>
      <c r="T400" t="inlineStr">
        <is>
          <t>N/A</t>
        </is>
      </c>
      <c r="U400" t="b">
        <v>1</v>
      </c>
      <c r="V400" t="inlineStr">
        <is>
          <t>Nisha Verma</t>
        </is>
      </c>
      <c r="W400" s="1" t="n">
        <v>44566.67601851852</v>
      </c>
      <c r="X400" t="n">
        <v>2437.0</v>
      </c>
      <c r="Y400" t="n">
        <v>192.0</v>
      </c>
      <c r="Z400" t="n">
        <v>0.0</v>
      </c>
      <c r="AA400" t="n">
        <v>192.0</v>
      </c>
      <c r="AB400" t="n">
        <v>0.0</v>
      </c>
      <c r="AC400" t="n">
        <v>82.0</v>
      </c>
      <c r="AD400" t="n">
        <v>-12.0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44566.70439814815</v>
      </c>
      <c r="AJ400" t="n">
        <v>506.0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WI22019798</t>
        </is>
      </c>
      <c r="B401" t="inlineStr">
        <is>
          <t>DATA_VALIDATION</t>
        </is>
      </c>
      <c r="C401" t="inlineStr">
        <is>
          <t>201130012969</t>
        </is>
      </c>
      <c r="D401" t="inlineStr">
        <is>
          <t>Folder</t>
        </is>
      </c>
      <c r="E401" s="2">
        <f>HYPERLINK("capsilon://?command=openfolder&amp;siteaddress=FAM.docvelocity-na8.net&amp;folderid=FXF1927C37-EBB4-8DAA-AC8A-A2D073D150EA","FX21129347")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MI2201110456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44566.65284722222</v>
      </c>
      <c r="P401" s="1" t="n">
        <v>44566.73761574074</v>
      </c>
      <c r="Q401" t="n">
        <v>5951.0</v>
      </c>
      <c r="R401" t="n">
        <v>1373.0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44566.66103009259</v>
      </c>
      <c r="X401" t="n">
        <v>241.0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14.0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44566.73761574074</v>
      </c>
      <c r="AJ401" t="n">
        <v>1096.0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WI22019845</t>
        </is>
      </c>
      <c r="B402" t="inlineStr">
        <is>
          <t>DATA_VALIDATION</t>
        </is>
      </c>
      <c r="C402" t="inlineStr">
        <is>
          <t>201330004321</t>
        </is>
      </c>
      <c r="D402" t="inlineStr">
        <is>
          <t>Folder</t>
        </is>
      </c>
      <c r="E402" s="2">
        <f>HYPERLINK("capsilon://?command=openfolder&amp;siteaddress=FAM.docvelocity-na8.net&amp;folderid=FXBF94D5A6-DBA8-1E51-0BD2-38F11318B788","FX211211094")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MI2201111046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44566.65893518519</v>
      </c>
      <c r="P402" s="1" t="n">
        <v>44566.74842592593</v>
      </c>
      <c r="Q402" t="n">
        <v>4354.0</v>
      </c>
      <c r="R402" t="n">
        <v>3378.0</v>
      </c>
      <c r="S402" t="b">
        <v>0</v>
      </c>
      <c r="T402" t="inlineStr">
        <is>
          <t>N/A</t>
        </is>
      </c>
      <c r="U402" t="b">
        <v>0</v>
      </c>
      <c r="V402" t="inlineStr">
        <is>
          <t>Devendra Naidu</t>
        </is>
      </c>
      <c r="W402" s="1" t="n">
        <v>44566.68880787037</v>
      </c>
      <c r="X402" t="n">
        <v>2445.0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35.0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44566.74842592593</v>
      </c>
      <c r="AJ402" t="n">
        <v>933.0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13.0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WI2201992</t>
        </is>
      </c>
      <c r="B403" t="inlineStr">
        <is>
          <t>DATA_VALIDATION</t>
        </is>
      </c>
      <c r="C403" t="inlineStr">
        <is>
          <t>201130012797</t>
        </is>
      </c>
      <c r="D403" t="inlineStr">
        <is>
          <t>Folder</t>
        </is>
      </c>
      <c r="E403" s="2">
        <f>HYPERLINK("capsilon://?command=openfolder&amp;siteaddress=FAM.docvelocity-na8.net&amp;folderid=FXE24005CB-7192-A9DD-540C-EA7F5BDED5F7","FX21119309")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MI22019803</t>
        </is>
      </c>
      <c r="J403" t="n">
        <v>35.0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44564.49636574074</v>
      </c>
      <c r="P403" s="1" t="n">
        <v>44564.54723379629</v>
      </c>
      <c r="Q403" t="n">
        <v>4152.0</v>
      </c>
      <c r="R403" t="n">
        <v>243.0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44564.54723379629</v>
      </c>
      <c r="X403" t="n">
        <v>155.0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35.0</v>
      </c>
      <c r="AE403" t="n">
        <v>30.0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2022-01-13T16:00:02Z</dcterms:created>
  <dc:creator>Apache POI</dc:creator>
</coreProperties>
</file>