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44575.45849017361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44575.45849017361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WI220135224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MI2201387366</t>
        </is>
      </c>
      <c r="J380" t="n">
        <v>178.0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44575.40703703704</v>
      </c>
      <c r="P380" s="1" t="n">
        <v>44575.4328125</v>
      </c>
      <c r="Q380" t="n">
        <v>1176.0</v>
      </c>
      <c r="R380" t="n">
        <v>1051.0</v>
      </c>
      <c r="S380" t="b">
        <v>0</v>
      </c>
      <c r="T380" t="inlineStr">
        <is>
          <t>N/A</t>
        </is>
      </c>
      <c r="U380" t="b">
        <v>1</v>
      </c>
      <c r="V380" t="inlineStr">
        <is>
          <t>Nisha Verma</t>
        </is>
      </c>
      <c r="W380" s="1" t="n">
        <v>44575.411215277774</v>
      </c>
      <c r="X380" t="n">
        <v>322.0</v>
      </c>
      <c r="Y380" t="n">
        <v>138.0</v>
      </c>
      <c r="Z380" t="n">
        <v>0.0</v>
      </c>
      <c r="AA380" t="n">
        <v>138.0</v>
      </c>
      <c r="AB380" t="n">
        <v>0.0</v>
      </c>
      <c r="AC380" t="n">
        <v>58.0</v>
      </c>
      <c r="AD380" t="n">
        <v>40.0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44575.4328125</v>
      </c>
      <c r="AJ380" t="n">
        <v>729.0</v>
      </c>
      <c r="AK380" t="n">
        <v>10.0</v>
      </c>
      <c r="AL380" t="n">
        <v>0.0</v>
      </c>
      <c r="AM380" t="n">
        <v>10.0</v>
      </c>
      <c r="AN380" t="n">
        <v>0.0</v>
      </c>
      <c r="AO380" t="n">
        <v>10.0</v>
      </c>
      <c r="AP380" t="n">
        <v>30.0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WI22013549</t>
        </is>
      </c>
      <c r="B381" t="inlineStr">
        <is>
          <t>DATA_VALIDATION</t>
        </is>
      </c>
      <c r="C381" t="inlineStr">
        <is>
          <t>201330003954</t>
        </is>
      </c>
      <c r="D381" t="inlineStr">
        <is>
          <t>Folder</t>
        </is>
      </c>
      <c r="E381" s="2">
        <f>HYPERLINK("capsilon://?command=openfolder&amp;siteaddress=FAM.docvelocity-na8.net&amp;folderid=FX4F9D35BC-11FB-DA05-38A4-3889750F30B7","FX211113609")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MI220141433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44564.92820601852</v>
      </c>
      <c r="P381" s="1" t="n">
        <v>44565.17765046296</v>
      </c>
      <c r="Q381" t="n">
        <v>21116.0</v>
      </c>
      <c r="R381" t="n">
        <v>436.0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Tade</t>
        </is>
      </c>
      <c r="W381" s="1" t="n">
        <v>44565.153020833335</v>
      </c>
      <c r="X381" t="n">
        <v>169.0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11.0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44565.17765046296</v>
      </c>
      <c r="AJ381" t="n">
        <v>267.0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WI22013670</t>
        </is>
      </c>
      <c r="B382" t="inlineStr">
        <is>
          <t>DATA_VALIDATION</t>
        </is>
      </c>
      <c r="C382" t="inlineStr">
        <is>
          <t>201110012288</t>
        </is>
      </c>
      <c r="D382" t="inlineStr">
        <is>
          <t>Folder</t>
        </is>
      </c>
      <c r="E382" s="2">
        <f>HYPERLINK("capsilon://?command=openfolder&amp;siteaddress=FAM.docvelocity-na8.net&amp;folderid=FXE8E3B8BD-BFF3-F8AD-4FCC-E401D0A4B323","FX21128430")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MI220142226</t>
        </is>
      </c>
      <c r="J382" t="n">
        <v>69.0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44564.985868055555</v>
      </c>
      <c r="P382" s="1" t="n">
        <v>44565.18135416666</v>
      </c>
      <c r="Q382" t="n">
        <v>16328.0</v>
      </c>
      <c r="R382" t="n">
        <v>562.0</v>
      </c>
      <c r="S382" t="b">
        <v>0</v>
      </c>
      <c r="T382" t="inlineStr">
        <is>
          <t>N/A</t>
        </is>
      </c>
      <c r="U382" t="b">
        <v>0</v>
      </c>
      <c r="V382" t="inlineStr">
        <is>
          <t>Aditya Tade</t>
        </is>
      </c>
      <c r="W382" s="1" t="n">
        <v>44565.15574074074</v>
      </c>
      <c r="X382" t="n">
        <v>234.0</v>
      </c>
      <c r="Y382" t="n">
        <v>58.0</v>
      </c>
      <c r="Z382" t="n">
        <v>0.0</v>
      </c>
      <c r="AA382" t="n">
        <v>58.0</v>
      </c>
      <c r="AB382" t="n">
        <v>0.0</v>
      </c>
      <c r="AC382" t="n">
        <v>23.0</v>
      </c>
      <c r="AD382" t="n">
        <v>11.0</v>
      </c>
      <c r="AE382" t="n">
        <v>0.0</v>
      </c>
      <c r="AF382" t="n">
        <v>0.0</v>
      </c>
      <c r="AG382" t="n">
        <v>0.0</v>
      </c>
      <c r="AH382" t="inlineStr">
        <is>
          <t>Ashish Sutar</t>
        </is>
      </c>
      <c r="AI382" s="1" t="n">
        <v>44565.18135416666</v>
      </c>
      <c r="AJ382" t="n">
        <v>319.0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WI22013671</t>
        </is>
      </c>
      <c r="B383" t="inlineStr">
        <is>
          <t>DATA_VALIDATION</t>
        </is>
      </c>
      <c r="C383" t="inlineStr">
        <is>
          <t>201110012288</t>
        </is>
      </c>
      <c r="D383" t="inlineStr">
        <is>
          <t>Folder</t>
        </is>
      </c>
      <c r="E383" s="2">
        <f>HYPERLINK("capsilon://?command=openfolder&amp;siteaddress=FAM.docvelocity-na8.net&amp;folderid=FXE8E3B8BD-BFF3-F8AD-4FCC-E401D0A4B323","FX21128430")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MI220142227</t>
        </is>
      </c>
      <c r="J383" t="n">
        <v>69.0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44564.986030092594</v>
      </c>
      <c r="P383" s="1" t="n">
        <v>44565.18746527778</v>
      </c>
      <c r="Q383" t="n">
        <v>16720.0</v>
      </c>
      <c r="R383" t="n">
        <v>684.0</v>
      </c>
      <c r="S383" t="b">
        <v>0</v>
      </c>
      <c r="T383" t="inlineStr">
        <is>
          <t>N/A</t>
        </is>
      </c>
      <c r="U383" t="b">
        <v>0</v>
      </c>
      <c r="V383" t="inlineStr">
        <is>
          <t>Aditya Tade</t>
        </is>
      </c>
      <c r="W383" s="1" t="n">
        <v>44565.15756944445</v>
      </c>
      <c r="X383" t="n">
        <v>157.0</v>
      </c>
      <c r="Y383" t="n">
        <v>58.0</v>
      </c>
      <c r="Z383" t="n">
        <v>0.0</v>
      </c>
      <c r="AA383" t="n">
        <v>58.0</v>
      </c>
      <c r="AB383" t="n">
        <v>0.0</v>
      </c>
      <c r="AC383" t="n">
        <v>23.0</v>
      </c>
      <c r="AD383" t="n">
        <v>11.0</v>
      </c>
      <c r="AE383" t="n">
        <v>0.0</v>
      </c>
      <c r="AF383" t="n">
        <v>0.0</v>
      </c>
      <c r="AG383" t="n">
        <v>0.0</v>
      </c>
      <c r="AH383" t="inlineStr">
        <is>
          <t>Ashish Sutar</t>
        </is>
      </c>
      <c r="AI383" s="1" t="n">
        <v>44565.18746527778</v>
      </c>
      <c r="AJ383" t="n">
        <v>527.0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WI22013672</t>
        </is>
      </c>
      <c r="B384" t="inlineStr">
        <is>
          <t>DATA_VALIDATION</t>
        </is>
      </c>
      <c r="C384" t="inlineStr">
        <is>
          <t>201110012288</t>
        </is>
      </c>
      <c r="D384" t="inlineStr">
        <is>
          <t>Folder</t>
        </is>
      </c>
      <c r="E384" s="2">
        <f>HYPERLINK("capsilon://?command=openfolder&amp;siteaddress=FAM.docvelocity-na8.net&amp;folderid=FXE8E3B8BD-BFF3-F8AD-4FCC-E401D0A4B323","FX21128430")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MI220142232</t>
        </is>
      </c>
      <c r="J384" t="n">
        <v>69.0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44564.98679398148</v>
      </c>
      <c r="P384" s="1" t="n">
        <v>44565.19268518518</v>
      </c>
      <c r="Q384" t="n">
        <v>17207.0</v>
      </c>
      <c r="R384" t="n">
        <v>582.0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Tade</t>
        </is>
      </c>
      <c r="W384" s="1" t="n">
        <v>44565.159108796295</v>
      </c>
      <c r="X384" t="n">
        <v>132.0</v>
      </c>
      <c r="Y384" t="n">
        <v>58.0</v>
      </c>
      <c r="Z384" t="n">
        <v>0.0</v>
      </c>
      <c r="AA384" t="n">
        <v>58.0</v>
      </c>
      <c r="AB384" t="n">
        <v>0.0</v>
      </c>
      <c r="AC384" t="n">
        <v>23.0</v>
      </c>
      <c r="AD384" t="n">
        <v>11.0</v>
      </c>
      <c r="AE384" t="n">
        <v>0.0</v>
      </c>
      <c r="AF384" t="n">
        <v>0.0</v>
      </c>
      <c r="AG384" t="n">
        <v>0.0</v>
      </c>
      <c r="AH384" t="inlineStr">
        <is>
          <t>Ashish Sutar</t>
        </is>
      </c>
      <c r="AI384" s="1" t="n">
        <v>44565.19268518518</v>
      </c>
      <c r="AJ384" t="n">
        <v>450.0</v>
      </c>
      <c r="AK384" t="n">
        <v>2.0</v>
      </c>
      <c r="AL384" t="n">
        <v>0.0</v>
      </c>
      <c r="AM384" t="n">
        <v>2.0</v>
      </c>
      <c r="AN384" t="n">
        <v>0.0</v>
      </c>
      <c r="AO384" t="n">
        <v>0.0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WI22013697</t>
        </is>
      </c>
      <c r="B385" t="inlineStr">
        <is>
          <t>DATA_VALIDATION</t>
        </is>
      </c>
      <c r="C385" t="inlineStr">
        <is>
          <t>201130012854</t>
        </is>
      </c>
      <c r="D385" t="inlineStr">
        <is>
          <t>Folder</t>
        </is>
      </c>
      <c r="E385" s="2">
        <f>HYPERLINK("capsilon://?command=openfolder&amp;siteaddress=FAM.docvelocity-na8.net&amp;folderid=FXCBC13D51-DA69-D6AC-3BF2-563B9844C95A","FX211114604")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MI220142703</t>
        </is>
      </c>
      <c r="J385" t="n">
        <v>21.0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44565.03847222222</v>
      </c>
      <c r="P385" s="1" t="n">
        <v>44565.19596064815</v>
      </c>
      <c r="Q385" t="n">
        <v>13275.0</v>
      </c>
      <c r="R385" t="n">
        <v>332.0</v>
      </c>
      <c r="S385" t="b">
        <v>0</v>
      </c>
      <c r="T385" t="inlineStr">
        <is>
          <t>N/A</t>
        </is>
      </c>
      <c r="U385" t="b">
        <v>0</v>
      </c>
      <c r="V385" t="inlineStr">
        <is>
          <t>Aditya Tade</t>
        </is>
      </c>
      <c r="W385" s="1" t="n">
        <v>44565.15969907407</v>
      </c>
      <c r="X385" t="n">
        <v>50.0</v>
      </c>
      <c r="Y385" t="n">
        <v>0.0</v>
      </c>
      <c r="Z385" t="n">
        <v>0.0</v>
      </c>
      <c r="AA385" t="n">
        <v>0.0</v>
      </c>
      <c r="AB385" t="n">
        <v>9.0</v>
      </c>
      <c r="AC385" t="n">
        <v>0.0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44565.19596064815</v>
      </c>
      <c r="AJ385" t="n">
        <v>282.0</v>
      </c>
      <c r="AK385" t="n">
        <v>0.0</v>
      </c>
      <c r="AL385" t="n">
        <v>0.0</v>
      </c>
      <c r="AM385" t="n">
        <v>0.0</v>
      </c>
      <c r="AN385" t="n">
        <v>9.0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WI22013752</t>
        </is>
      </c>
      <c r="B386" t="inlineStr">
        <is>
          <t>DATA_VALIDATION</t>
        </is>
      </c>
      <c r="C386" t="inlineStr">
        <is>
          <t>201330003442</t>
        </is>
      </c>
      <c r="D386" t="inlineStr">
        <is>
          <t>Folder</t>
        </is>
      </c>
      <c r="E386" s="2">
        <f>HYPERLINK("capsilon://?command=openfolder&amp;siteaddress=FAM.docvelocity-na8.net&amp;folderid=FX47FCA3CB-4625-F3BD-0CD4-450FA7929D4E","FX21111139")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MI220143188</t>
        </is>
      </c>
      <c r="J386" t="n">
        <v>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44565.14037037037</v>
      </c>
      <c r="P386" s="1" t="n">
        <v>44565.20364583333</v>
      </c>
      <c r="Q386" t="n">
        <v>4070.0</v>
      </c>
      <c r="R386" t="n">
        <v>1397.0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44565.16820601852</v>
      </c>
      <c r="X386" t="n">
        <v>734.0</v>
      </c>
      <c r="Y386" t="n">
        <v>90.0</v>
      </c>
      <c r="Z386" t="n">
        <v>0.0</v>
      </c>
      <c r="AA386" t="n">
        <v>90.0</v>
      </c>
      <c r="AB386" t="n">
        <v>0.0</v>
      </c>
      <c r="AC386" t="n">
        <v>79.0</v>
      </c>
      <c r="AD386" t="n">
        <v>-58.0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44565.20364583333</v>
      </c>
      <c r="AJ386" t="n">
        <v>663.0</v>
      </c>
      <c r="AK386" t="n">
        <v>1.0</v>
      </c>
      <c r="AL386" t="n">
        <v>0.0</v>
      </c>
      <c r="AM386" t="n">
        <v>1.0</v>
      </c>
      <c r="AN386" t="n">
        <v>0.0</v>
      </c>
      <c r="AO386" t="n">
        <v>1.0</v>
      </c>
      <c r="AP386" t="n">
        <v>-59.0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WI22013753</t>
        </is>
      </c>
      <c r="B387" t="inlineStr">
        <is>
          <t>DATA_VALIDATION</t>
        </is>
      </c>
      <c r="C387" t="inlineStr">
        <is>
          <t>201330003442</t>
        </is>
      </c>
      <c r="D387" t="inlineStr">
        <is>
          <t>Folder</t>
        </is>
      </c>
      <c r="E387" s="2">
        <f>HYPERLINK("capsilon://?command=openfolder&amp;siteaddress=FAM.docvelocity-na8.net&amp;folderid=FX47FCA3CB-4625-F3BD-0CD4-450FA7929D4E","FX21111139")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MI220143189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44565.14048611111</v>
      </c>
      <c r="P387" s="1" t="n">
        <v>44565.21020833333</v>
      </c>
      <c r="Q387" t="n">
        <v>4907.0</v>
      </c>
      <c r="R387" t="n">
        <v>1117.0</v>
      </c>
      <c r="S387" t="b">
        <v>0</v>
      </c>
      <c r="T387" t="inlineStr">
        <is>
          <t>N/A</t>
        </is>
      </c>
      <c r="U387" t="b">
        <v>0</v>
      </c>
      <c r="V387" t="inlineStr">
        <is>
          <t>Karnal Akhare</t>
        </is>
      </c>
      <c r="W387" s="1" t="n">
        <v>44565.170752314814</v>
      </c>
      <c r="X387" t="n">
        <v>551.0</v>
      </c>
      <c r="Y387" t="n">
        <v>69.0</v>
      </c>
      <c r="Z387" t="n">
        <v>0.0</v>
      </c>
      <c r="AA387" t="n">
        <v>69.0</v>
      </c>
      <c r="AB387" t="n">
        <v>0.0</v>
      </c>
      <c r="AC387" t="n">
        <v>44.0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44565.21020833333</v>
      </c>
      <c r="AJ387" t="n">
        <v>566.0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-40.0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WI22013824</t>
        </is>
      </c>
      <c r="B388" t="inlineStr">
        <is>
          <t>DATA_VALIDATION</t>
        </is>
      </c>
      <c r="C388" t="inlineStr">
        <is>
          <t>201330004009</t>
        </is>
      </c>
      <c r="D388" t="inlineStr">
        <is>
          <t>Folder</t>
        </is>
      </c>
      <c r="E388" s="2">
        <f>HYPERLINK("capsilon://?command=openfolder&amp;siteaddress=FAM.docvelocity-na8.net&amp;folderid=FX1BE3B3C7-68CC-A2A4-452A-9EB5B93655EB","FX211264")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MI220144344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44565.369166666664</v>
      </c>
      <c r="P388" s="1" t="n">
        <v>44565.38951388889</v>
      </c>
      <c r="Q388" t="n">
        <v>275.0</v>
      </c>
      <c r="R388" t="n">
        <v>1483.0</v>
      </c>
      <c r="S388" t="b">
        <v>0</v>
      </c>
      <c r="T388" t="inlineStr">
        <is>
          <t>N/A</t>
        </is>
      </c>
      <c r="U388" t="b">
        <v>0</v>
      </c>
      <c r="V388" t="inlineStr">
        <is>
          <t>Ujwala Ajabe</t>
        </is>
      </c>
      <c r="W388" s="1" t="n">
        <v>44565.379745370374</v>
      </c>
      <c r="X388" t="n">
        <v>888.0</v>
      </c>
      <c r="Y388" t="n">
        <v>52.0</v>
      </c>
      <c r="Z388" t="n">
        <v>0.0</v>
      </c>
      <c r="AA388" t="n">
        <v>52.0</v>
      </c>
      <c r="AB388" t="n">
        <v>0.0</v>
      </c>
      <c r="AC388" t="n">
        <v>29.0</v>
      </c>
      <c r="AD388" t="n">
        <v>14.0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44565.38951388889</v>
      </c>
      <c r="AJ388" t="n">
        <v>595.0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13.0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WI22013826</t>
        </is>
      </c>
      <c r="B389" t="inlineStr">
        <is>
          <t>DATA_VALIDATION</t>
        </is>
      </c>
      <c r="C389" t="inlineStr">
        <is>
          <t>201330004009</t>
        </is>
      </c>
      <c r="D389" t="inlineStr">
        <is>
          <t>Folder</t>
        </is>
      </c>
      <c r="E389" s="2">
        <f>HYPERLINK("capsilon://?command=openfolder&amp;siteaddress=FAM.docvelocity-na8.net&amp;folderid=FX1BE3B3C7-68CC-A2A4-452A-9EB5B93655EB","FX211264")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MI220144388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44565.370775462965</v>
      </c>
      <c r="P389" s="1" t="n">
        <v>44565.38612268519</v>
      </c>
      <c r="Q389" t="n">
        <v>172.0</v>
      </c>
      <c r="R389" t="n">
        <v>1154.0</v>
      </c>
      <c r="S389" t="b">
        <v>0</v>
      </c>
      <c r="T389" t="inlineStr">
        <is>
          <t>N/A</t>
        </is>
      </c>
      <c r="U389" t="b">
        <v>0</v>
      </c>
      <c r="V389" t="inlineStr">
        <is>
          <t>Nisha Verma</t>
        </is>
      </c>
      <c r="W389" s="1" t="n">
        <v>44565.37850694444</v>
      </c>
      <c r="X389" t="n">
        <v>506.0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42.0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Aparna Chavan</t>
        </is>
      </c>
      <c r="AI389" s="1" t="n">
        <v>44565.38612268519</v>
      </c>
      <c r="AJ389" t="n">
        <v>619.0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WI22013827</t>
        </is>
      </c>
      <c r="B390" t="inlineStr">
        <is>
          <t>DATA_VALIDATION</t>
        </is>
      </c>
      <c r="C390" t="inlineStr">
        <is>
          <t>201330004182</t>
        </is>
      </c>
      <c r="D390" t="inlineStr">
        <is>
          <t>Folder</t>
        </is>
      </c>
      <c r="E390" s="2">
        <f>HYPERLINK("capsilon://?command=openfolder&amp;siteaddress=FAM.docvelocity-na8.net&amp;folderid=FXD4215065-E7EA-1F3F-BB1E-6B5D620AE1AC","FX21127055")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MI220144407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44565.371828703705</v>
      </c>
      <c r="P390" s="1" t="n">
        <v>44565.39586805556</v>
      </c>
      <c r="Q390" t="n">
        <v>1197.0</v>
      </c>
      <c r="R390" t="n">
        <v>880.0</v>
      </c>
      <c r="S390" t="b">
        <v>0</v>
      </c>
      <c r="T390" t="inlineStr">
        <is>
          <t>N/A</t>
        </is>
      </c>
      <c r="U390" t="b">
        <v>0</v>
      </c>
      <c r="V390" t="inlineStr">
        <is>
          <t>Hemanshi Deshlahara</t>
        </is>
      </c>
      <c r="W390" s="1" t="n">
        <v>44565.39586805556</v>
      </c>
      <c r="X390" t="n">
        <v>597.0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66.0</v>
      </c>
      <c r="AE390" t="n">
        <v>52.0</v>
      </c>
      <c r="AF390" t="n">
        <v>0.0</v>
      </c>
      <c r="AG390" t="n">
        <v>4.0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WI22013828</t>
        </is>
      </c>
      <c r="B391" t="inlineStr">
        <is>
          <t>DATA_VALIDATION</t>
        </is>
      </c>
      <c r="C391" t="inlineStr">
        <is>
          <t>201330004182</t>
        </is>
      </c>
      <c r="D391" t="inlineStr">
        <is>
          <t>Folder</t>
        </is>
      </c>
      <c r="E391" s="2">
        <f>HYPERLINK("capsilon://?command=openfolder&amp;siteaddress=FAM.docvelocity-na8.net&amp;folderid=FXD4215065-E7EA-1F3F-BB1E-6B5D620AE1AC","FX21127055")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MI220144414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44565.3721875</v>
      </c>
      <c r="P391" s="1" t="n">
        <v>44565.40335648148</v>
      </c>
      <c r="Q391" t="n">
        <v>1779.0</v>
      </c>
      <c r="R391" t="n">
        <v>914.0</v>
      </c>
      <c r="S391" t="b">
        <v>0</v>
      </c>
      <c r="T391" t="inlineStr">
        <is>
          <t>N/A</t>
        </is>
      </c>
      <c r="U391" t="b">
        <v>0</v>
      </c>
      <c r="V391" t="inlineStr">
        <is>
          <t>Hemanshi Deshlahara</t>
        </is>
      </c>
      <c r="W391" s="1" t="n">
        <v>44565.40335648148</v>
      </c>
      <c r="X391" t="n">
        <v>646.0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4.0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WI22013877</t>
        </is>
      </c>
      <c r="B392" t="inlineStr">
        <is>
          <t>DATA_VALIDATION</t>
        </is>
      </c>
      <c r="C392" t="inlineStr">
        <is>
          <t>201300020334</t>
        </is>
      </c>
      <c r="D392" t="inlineStr">
        <is>
          <t>Folder</t>
        </is>
      </c>
      <c r="E392" s="2">
        <f>HYPERLINK("capsilon://?command=openfolder&amp;siteaddress=FAM.docvelocity-na8.net&amp;folderid=FXBDB4B547-040B-6890-FBA9-DB3BAD49671D","FX21128609")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MI220145166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44565.39560185185</v>
      </c>
      <c r="P392" s="1" t="n">
        <v>44565.419224537036</v>
      </c>
      <c r="Q392" t="n">
        <v>1809.0</v>
      </c>
      <c r="R392" t="n">
        <v>232.0</v>
      </c>
      <c r="S392" t="b">
        <v>0</v>
      </c>
      <c r="T392" t="inlineStr">
        <is>
          <t>N/A</t>
        </is>
      </c>
      <c r="U392" t="b">
        <v>0</v>
      </c>
      <c r="V392" t="inlineStr">
        <is>
          <t>Nisha Verma</t>
        </is>
      </c>
      <c r="W392" s="1" t="n">
        <v>44565.41780092593</v>
      </c>
      <c r="X392" t="n">
        <v>110.0</v>
      </c>
      <c r="Y392" t="n">
        <v>9.0</v>
      </c>
      <c r="Z392" t="n">
        <v>0.0</v>
      </c>
      <c r="AA392" t="n">
        <v>9.0</v>
      </c>
      <c r="AB392" t="n">
        <v>0.0</v>
      </c>
      <c r="AC392" t="n">
        <v>4.0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Saloni Uttekar</t>
        </is>
      </c>
      <c r="AI392" s="1" t="n">
        <v>44565.419224537036</v>
      </c>
      <c r="AJ392" t="n">
        <v>109.0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WI22013880</t>
        </is>
      </c>
      <c r="B393" t="inlineStr">
        <is>
          <t>DATA_VALIDATION</t>
        </is>
      </c>
      <c r="C393" t="inlineStr">
        <is>
          <t>201330004182</t>
        </is>
      </c>
      <c r="D393" t="inlineStr">
        <is>
          <t>Folder</t>
        </is>
      </c>
      <c r="E393" s="2">
        <f>HYPERLINK("capsilon://?command=openfolder&amp;siteaddress=FAM.docvelocity-na8.net&amp;folderid=FXD4215065-E7EA-1F3F-BB1E-6B5D620AE1AC","FX21127055")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MI220144407</t>
        </is>
      </c>
      <c r="J393" t="n">
        <v>264.0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44565.39650462963</v>
      </c>
      <c r="P393" s="1" t="n">
        <v>44565.44584490741</v>
      </c>
      <c r="Q393" t="n">
        <v>947.0</v>
      </c>
      <c r="R393" t="n">
        <v>3316.0</v>
      </c>
      <c r="S393" t="b">
        <v>0</v>
      </c>
      <c r="T393" t="inlineStr">
        <is>
          <t>N/A</t>
        </is>
      </c>
      <c r="U393" t="b">
        <v>1</v>
      </c>
      <c r="V393" t="inlineStr">
        <is>
          <t>Ujwala Ajabe</t>
        </is>
      </c>
      <c r="W393" s="1" t="n">
        <v>44565.42259259259</v>
      </c>
      <c r="X393" t="n">
        <v>1759.0</v>
      </c>
      <c r="Y393" t="n">
        <v>156.0</v>
      </c>
      <c r="Z393" t="n">
        <v>0.0</v>
      </c>
      <c r="AA393" t="n">
        <v>156.0</v>
      </c>
      <c r="AB393" t="n">
        <v>52.0</v>
      </c>
      <c r="AC393" t="n">
        <v>60.0</v>
      </c>
      <c r="AD393" t="n">
        <v>108.0</v>
      </c>
      <c r="AE393" t="n">
        <v>0.0</v>
      </c>
      <c r="AF393" t="n">
        <v>0.0</v>
      </c>
      <c r="AG393" t="n">
        <v>0.0</v>
      </c>
      <c r="AH393" t="inlineStr">
        <is>
          <t>Saloni Uttekar</t>
        </is>
      </c>
      <c r="AI393" s="1" t="n">
        <v>44565.44584490741</v>
      </c>
      <c r="AJ393" t="n">
        <v>1548.0</v>
      </c>
      <c r="AK393" t="n">
        <v>5.0</v>
      </c>
      <c r="AL393" t="n">
        <v>0.0</v>
      </c>
      <c r="AM393" t="n">
        <v>5.0</v>
      </c>
      <c r="AN393" t="n">
        <v>52.0</v>
      </c>
      <c r="AO393" t="n">
        <v>5.0</v>
      </c>
      <c r="AP393" t="n">
        <v>103.0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WI22013890</t>
        </is>
      </c>
      <c r="B394" t="inlineStr">
        <is>
          <t>DATA_VALIDATION</t>
        </is>
      </c>
      <c r="C394" t="inlineStr">
        <is>
          <t>201330004182</t>
        </is>
      </c>
      <c r="D394" t="inlineStr">
        <is>
          <t>Folder</t>
        </is>
      </c>
      <c r="E394" s="2">
        <f>HYPERLINK("capsilon://?command=openfolder&amp;siteaddress=FAM.docvelocity-na8.net&amp;folderid=FXD4215065-E7EA-1F3F-BB1E-6B5D620AE1AC","FX21127055")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MI220144414</t>
        </is>
      </c>
      <c r="J394" t="n">
        <v>264.0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44565.40398148148</v>
      </c>
      <c r="P394" s="1" t="n">
        <v>44565.48420138889</v>
      </c>
      <c r="Q394" t="n">
        <v>4616.0</v>
      </c>
      <c r="R394" t="n">
        <v>2315.0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44565.42538194444</v>
      </c>
      <c r="X394" t="n">
        <v>943.0</v>
      </c>
      <c r="Y394" t="n">
        <v>156.0</v>
      </c>
      <c r="Z394" t="n">
        <v>0.0</v>
      </c>
      <c r="AA394" t="n">
        <v>156.0</v>
      </c>
      <c r="AB394" t="n">
        <v>52.0</v>
      </c>
      <c r="AC394" t="n">
        <v>95.0</v>
      </c>
      <c r="AD394" t="n">
        <v>108.0</v>
      </c>
      <c r="AE394" t="n">
        <v>0.0</v>
      </c>
      <c r="AF394" t="n">
        <v>0.0</v>
      </c>
      <c r="AG394" t="n">
        <v>0.0</v>
      </c>
      <c r="AH394" t="inlineStr">
        <is>
          <t>Ashish Sutar</t>
        </is>
      </c>
      <c r="AI394" s="1" t="n">
        <v>44565.48420138889</v>
      </c>
      <c r="AJ394" t="n">
        <v>1335.0</v>
      </c>
      <c r="AK394" t="n">
        <v>3.0</v>
      </c>
      <c r="AL394" t="n">
        <v>0.0</v>
      </c>
      <c r="AM394" t="n">
        <v>3.0</v>
      </c>
      <c r="AN394" t="n">
        <v>52.0</v>
      </c>
      <c r="AO394" t="n">
        <v>3.0</v>
      </c>
      <c r="AP394" t="n">
        <v>105.0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WI2201398</t>
        </is>
      </c>
      <c r="B395" t="inlineStr">
        <is>
          <t>DATA_VALIDATION</t>
        </is>
      </c>
      <c r="C395" t="inlineStr">
        <is>
          <t>201300019398</t>
        </is>
      </c>
      <c r="D395" t="inlineStr">
        <is>
          <t>Folder</t>
        </is>
      </c>
      <c r="E395" s="2">
        <f>HYPERLINK("capsilon://?command=openfolder&amp;siteaddress=FAM.docvelocity-na8.net&amp;folderid=FXCB8F4FC5-E4BC-806C-5C24-FE0D7A49265D","FX21113013")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MI22014542</t>
        </is>
      </c>
      <c r="J395" t="n">
        <v>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44564.40789351852</v>
      </c>
      <c r="P395" s="1" t="n">
        <v>44564.42424768519</v>
      </c>
      <c r="Q395" t="n">
        <v>186.0</v>
      </c>
      <c r="R395" t="n">
        <v>1227.0</v>
      </c>
      <c r="S395" t="b">
        <v>0</v>
      </c>
      <c r="T395" t="inlineStr">
        <is>
          <t>N/A</t>
        </is>
      </c>
      <c r="U395" t="b">
        <v>0</v>
      </c>
      <c r="V395" t="inlineStr">
        <is>
          <t>Karnal Akhare</t>
        </is>
      </c>
      <c r="W395" s="1" t="n">
        <v>44564.4162037037</v>
      </c>
      <c r="X395" t="n">
        <v>524.0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42.0</v>
      </c>
      <c r="AD395" t="n">
        <v>14.0</v>
      </c>
      <c r="AE395" t="n">
        <v>0.0</v>
      </c>
      <c r="AF395" t="n">
        <v>0.0</v>
      </c>
      <c r="AG395" t="n">
        <v>0.0</v>
      </c>
      <c r="AH395" t="inlineStr">
        <is>
          <t>Saloni Uttekar</t>
        </is>
      </c>
      <c r="AI395" s="1" t="n">
        <v>44564.42424768519</v>
      </c>
      <c r="AJ395" t="n">
        <v>687.0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WI22014021</t>
        </is>
      </c>
      <c r="B396" t="inlineStr">
        <is>
          <t>DATA_VALIDATION</t>
        </is>
      </c>
      <c r="C396" t="inlineStr">
        <is>
          <t>201300020464</t>
        </is>
      </c>
      <c r="D396" t="inlineStr">
        <is>
          <t>Folder</t>
        </is>
      </c>
      <c r="E396" s="2">
        <f>HYPERLINK("capsilon://?command=openfolder&amp;siteaddress=FAM.docvelocity-na8.net&amp;folderid=FXE2AF2BED-A129-549D-961D-418EC6F2EB67","FX211210757")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MI220146808</t>
        </is>
      </c>
      <c r="J396" t="n">
        <v>111.0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44565.438206018516</v>
      </c>
      <c r="P396" s="1" t="n">
        <v>44565.487662037034</v>
      </c>
      <c r="Q396" t="n">
        <v>3496.0</v>
      </c>
      <c r="R396" t="n">
        <v>777.0</v>
      </c>
      <c r="S396" t="b">
        <v>0</v>
      </c>
      <c r="T396" t="inlineStr">
        <is>
          <t>N/A</t>
        </is>
      </c>
      <c r="U396" t="b">
        <v>0</v>
      </c>
      <c r="V396" t="inlineStr">
        <is>
          <t>Karnal Akhare</t>
        </is>
      </c>
      <c r="W396" s="1" t="n">
        <v>44565.4475</v>
      </c>
      <c r="X396" t="n">
        <v>293.0</v>
      </c>
      <c r="Y396" t="n">
        <v>79.0</v>
      </c>
      <c r="Z396" t="n">
        <v>0.0</v>
      </c>
      <c r="AA396" t="n">
        <v>79.0</v>
      </c>
      <c r="AB396" t="n">
        <v>0.0</v>
      </c>
      <c r="AC396" t="n">
        <v>21.0</v>
      </c>
      <c r="AD396" t="n">
        <v>32.0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44565.487662037034</v>
      </c>
      <c r="AJ396" t="n">
        <v>477.0</v>
      </c>
      <c r="AK396" t="n">
        <v>1.0</v>
      </c>
      <c r="AL396" t="n">
        <v>0.0</v>
      </c>
      <c r="AM396" t="n">
        <v>1.0</v>
      </c>
      <c r="AN396" t="n">
        <v>0.0</v>
      </c>
      <c r="AO396" t="n">
        <v>4.0</v>
      </c>
      <c r="AP396" t="n">
        <v>31.0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WI22014031</t>
        </is>
      </c>
      <c r="B397" t="inlineStr">
        <is>
          <t>DATA_VALIDATION</t>
        </is>
      </c>
      <c r="C397" t="inlineStr">
        <is>
          <t>201300020464</t>
        </is>
      </c>
      <c r="D397" t="inlineStr">
        <is>
          <t>Folder</t>
        </is>
      </c>
      <c r="E397" s="2">
        <f>HYPERLINK("capsilon://?command=openfolder&amp;siteaddress=FAM.docvelocity-na8.net&amp;folderid=FXE2AF2BED-A129-549D-961D-418EC6F2EB67","FX211210757")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MI220146820</t>
        </is>
      </c>
      <c r="J397" t="n">
        <v>98.0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44565.43954861111</v>
      </c>
      <c r="P397" s="1" t="n">
        <v>44565.49002314815</v>
      </c>
      <c r="Q397" t="n">
        <v>3591.0</v>
      </c>
      <c r="R397" t="n">
        <v>770.0</v>
      </c>
      <c r="S397" t="b">
        <v>0</v>
      </c>
      <c r="T397" t="inlineStr">
        <is>
          <t>N/A</t>
        </is>
      </c>
      <c r="U397" t="b">
        <v>0</v>
      </c>
      <c r="V397" t="inlineStr">
        <is>
          <t>Nisha Verma</t>
        </is>
      </c>
      <c r="W397" s="1" t="n">
        <v>44565.44793981482</v>
      </c>
      <c r="X397" t="n">
        <v>249.0</v>
      </c>
      <c r="Y397" t="n">
        <v>69.0</v>
      </c>
      <c r="Z397" t="n">
        <v>0.0</v>
      </c>
      <c r="AA397" t="n">
        <v>69.0</v>
      </c>
      <c r="AB397" t="n">
        <v>0.0</v>
      </c>
      <c r="AC397" t="n">
        <v>23.0</v>
      </c>
      <c r="AD397" t="n">
        <v>29.0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44565.49002314815</v>
      </c>
      <c r="AJ397" t="n">
        <v>502.0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WI22014039</t>
        </is>
      </c>
      <c r="B398" t="inlineStr">
        <is>
          <t>DATA_VALIDATION</t>
        </is>
      </c>
      <c r="C398" t="inlineStr">
        <is>
          <t>201300020464</t>
        </is>
      </c>
      <c r="D398" t="inlineStr">
        <is>
          <t>Folder</t>
        </is>
      </c>
      <c r="E398" s="2">
        <f>HYPERLINK("capsilon://?command=openfolder&amp;siteaddress=FAM.docvelocity-na8.net&amp;folderid=FXE2AF2BED-A129-549D-961D-418EC6F2EB67","FX211210757")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MI220146835</t>
        </is>
      </c>
      <c r="J398" t="n">
        <v>98.0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44565.44069444444</v>
      </c>
      <c r="P398" s="1" t="n">
        <v>44565.49579861111</v>
      </c>
      <c r="Q398" t="n">
        <v>4086.0</v>
      </c>
      <c r="R398" t="n">
        <v>675.0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44565.44920138889</v>
      </c>
      <c r="X398" t="n">
        <v>146.0</v>
      </c>
      <c r="Y398" t="n">
        <v>69.0</v>
      </c>
      <c r="Z398" t="n">
        <v>0.0</v>
      </c>
      <c r="AA398" t="n">
        <v>69.0</v>
      </c>
      <c r="AB398" t="n">
        <v>0.0</v>
      </c>
      <c r="AC398" t="n">
        <v>20.0</v>
      </c>
      <c r="AD398" t="n">
        <v>29.0</v>
      </c>
      <c r="AE398" t="n">
        <v>0.0</v>
      </c>
      <c r="AF398" t="n">
        <v>0.0</v>
      </c>
      <c r="AG398" t="n">
        <v>0.0</v>
      </c>
      <c r="AH398" t="inlineStr">
        <is>
          <t>Ashish Sutar</t>
        </is>
      </c>
      <c r="AI398" s="1" t="n">
        <v>44565.49579861111</v>
      </c>
      <c r="AJ398" t="n">
        <v>499.0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28.0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WI22014043</t>
        </is>
      </c>
      <c r="B399" t="inlineStr">
        <is>
          <t>DATA_VALIDATION</t>
        </is>
      </c>
      <c r="C399" t="inlineStr">
        <is>
          <t>201300020327</t>
        </is>
      </c>
      <c r="D399" t="inlineStr">
        <is>
          <t>Folder</t>
        </is>
      </c>
      <c r="E399" s="2">
        <f>HYPERLINK("capsilon://?command=openfolder&amp;siteaddress=FAM.docvelocity-na8.net&amp;folderid=FXF6CFE7EE-5E4E-C4F9-2074-45DE5EEA8D9D","FX21128419")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MI220147033</t>
        </is>
      </c>
      <c r="J399" t="n">
        <v>83.0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44565.442395833335</v>
      </c>
      <c r="P399" s="1" t="n">
        <v>44565.499918981484</v>
      </c>
      <c r="Q399" t="n">
        <v>3926.0</v>
      </c>
      <c r="R399" t="n">
        <v>1044.0</v>
      </c>
      <c r="S399" t="b">
        <v>0</v>
      </c>
      <c r="T399" t="inlineStr">
        <is>
          <t>N/A</t>
        </is>
      </c>
      <c r="U399" t="b">
        <v>0</v>
      </c>
      <c r="V399" t="inlineStr">
        <is>
          <t>Nisha Verma</t>
        </is>
      </c>
      <c r="W399" s="1" t="n">
        <v>44565.45202546296</v>
      </c>
      <c r="X399" t="n">
        <v>352.0</v>
      </c>
      <c r="Y399" t="n">
        <v>78.0</v>
      </c>
      <c r="Z399" t="n">
        <v>0.0</v>
      </c>
      <c r="AA399" t="n">
        <v>78.0</v>
      </c>
      <c r="AB399" t="n">
        <v>0.0</v>
      </c>
      <c r="AC399" t="n">
        <v>38.0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44565.499918981484</v>
      </c>
      <c r="AJ399" t="n">
        <v>692.0</v>
      </c>
      <c r="AK399" t="n">
        <v>2.0</v>
      </c>
      <c r="AL399" t="n">
        <v>0.0</v>
      </c>
      <c r="AM399" t="n">
        <v>2.0</v>
      </c>
      <c r="AN399" t="n">
        <v>0.0</v>
      </c>
      <c r="AO399" t="n">
        <v>2.0</v>
      </c>
      <c r="AP399" t="n">
        <v>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WI22014768</t>
        </is>
      </c>
      <c r="B400" t="inlineStr">
        <is>
          <t>DATA_VALIDATION</t>
        </is>
      </c>
      <c r="C400" t="inlineStr">
        <is>
          <t>201110012291</t>
        </is>
      </c>
      <c r="D400" t="inlineStr">
        <is>
          <t>Folder</t>
        </is>
      </c>
      <c r="E400" s="2">
        <f>HYPERLINK("capsilon://?command=openfolder&amp;siteaddress=FAM.docvelocity-na8.net&amp;folderid=FXB099CF73-499C-E106-C19A-EBE29850D3C6","FX21128500")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MI220154303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44565.527916666666</v>
      </c>
      <c r="P400" s="1" t="n">
        <v>44565.52915509259</v>
      </c>
      <c r="Q400" t="n">
        <v>37.0</v>
      </c>
      <c r="R400" t="n">
        <v>70.0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44565.52824074074</v>
      </c>
      <c r="X400" t="n">
        <v>25.0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66.0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44565.52915509259</v>
      </c>
      <c r="AJ400" t="n">
        <v>45.0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66.0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WI22014923</t>
        </is>
      </c>
      <c r="B401" t="inlineStr">
        <is>
          <t>DATA_VALIDATION</t>
        </is>
      </c>
      <c r="C401" t="inlineStr">
        <is>
          <t>201300020327</t>
        </is>
      </c>
      <c r="D401" t="inlineStr">
        <is>
          <t>Folder</t>
        </is>
      </c>
      <c r="E401" s="2">
        <f>HYPERLINK("capsilon://?command=openfolder&amp;siteaddress=FAM.docvelocity-na8.net&amp;folderid=FXF6CFE7EE-5E4E-C4F9-2074-45DE5EEA8D9D","FX21128419")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MI220155722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44565.542280092595</v>
      </c>
      <c r="P401" s="1" t="n">
        <v>44565.574108796296</v>
      </c>
      <c r="Q401" t="n">
        <v>1375.0</v>
      </c>
      <c r="R401" t="n">
        <v>1375.0</v>
      </c>
      <c r="S401" t="b">
        <v>0</v>
      </c>
      <c r="T401" t="inlineStr">
        <is>
          <t>N/A</t>
        </is>
      </c>
      <c r="U401" t="b">
        <v>0</v>
      </c>
      <c r="V401" t="inlineStr">
        <is>
          <t>Devendra Naidu</t>
        </is>
      </c>
      <c r="W401" s="1" t="n">
        <v>44565.554976851854</v>
      </c>
      <c r="X401" t="n">
        <v>995.0</v>
      </c>
      <c r="Y401" t="n">
        <v>52.0</v>
      </c>
      <c r="Z401" t="n">
        <v>0.0</v>
      </c>
      <c r="AA401" t="n">
        <v>52.0</v>
      </c>
      <c r="AB401" t="n">
        <v>0.0</v>
      </c>
      <c r="AC401" t="n">
        <v>29.0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44565.574108796296</v>
      </c>
      <c r="AJ401" t="n">
        <v>364.0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WI22015087</t>
        </is>
      </c>
      <c r="B402" t="inlineStr">
        <is>
          <t>DATA_VALIDATION</t>
        </is>
      </c>
      <c r="C402" t="inlineStr">
        <is>
          <t>201300020327</t>
        </is>
      </c>
      <c r="D402" t="inlineStr">
        <is>
          <t>Folder</t>
        </is>
      </c>
      <c r="E402" s="2">
        <f>HYPERLINK("capsilon://?command=openfolder&amp;siteaddress=FAM.docvelocity-na8.net&amp;folderid=FXF6CFE7EE-5E4E-C4F9-2074-45DE5EEA8D9D","FX21128419")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MI220157354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44565.558020833334</v>
      </c>
      <c r="P402" s="1" t="n">
        <v>44565.57679398148</v>
      </c>
      <c r="Q402" t="n">
        <v>1043.0</v>
      </c>
      <c r="R402" t="n">
        <v>579.0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44565.56246527778</v>
      </c>
      <c r="X402" t="n">
        <v>348.0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27.0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Dashrath Soren</t>
        </is>
      </c>
      <c r="AI402" s="1" t="n">
        <v>44565.57679398148</v>
      </c>
      <c r="AJ402" t="n">
        <v>231.0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WI22015133</t>
        </is>
      </c>
      <c r="B403" t="inlineStr">
        <is>
          <t>DATA_VALIDATION</t>
        </is>
      </c>
      <c r="C403" t="inlineStr">
        <is>
          <t>201300019628</t>
        </is>
      </c>
      <c r="D403" t="inlineStr">
        <is>
          <t>Folder</t>
        </is>
      </c>
      <c r="E403" s="2">
        <f>HYPERLINK("capsilon://?command=openfolder&amp;siteaddress=FAM.docvelocity-na8.net&amp;folderid=FX049BB775-D7DF-7BF5-E881-8A013A470DE5","FX21117509")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MI220157868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44565.56280092592</v>
      </c>
      <c r="P403" s="1" t="n">
        <v>44565.57738425926</v>
      </c>
      <c r="Q403" t="n">
        <v>981.0</v>
      </c>
      <c r="R403" t="n">
        <v>279.0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Sanjana Uttekar</t>
        </is>
      </c>
      <c r="W403" s="1" t="n">
        <v>44565.56502314815</v>
      </c>
      <c r="X403" t="n">
        <v>185.0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66.0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44565.57738425926</v>
      </c>
      <c r="AJ403" t="n">
        <v>50.0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WI22015562</t>
        </is>
      </c>
      <c r="B404" t="inlineStr">
        <is>
          <t>DATA_VALIDATION</t>
        </is>
      </c>
      <c r="C404" t="inlineStr">
        <is>
          <t>201300020275</t>
        </is>
      </c>
      <c r="D404" t="inlineStr">
        <is>
          <t>Folder</t>
        </is>
      </c>
      <c r="E404" s="2">
        <f>HYPERLINK("capsilon://?command=openfolder&amp;siteaddress=FAM.docvelocity-na8.net&amp;folderid=FX906AB5D3-7E50-4557-CC57-71FA932A50F3","FX21127526")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MI220161938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44565.601168981484</v>
      </c>
      <c r="P404" s="1" t="n">
        <v>44565.72993055556</v>
      </c>
      <c r="Q404" t="n">
        <v>9375.0</v>
      </c>
      <c r="R404" t="n">
        <v>1750.0</v>
      </c>
      <c r="S404" t="b">
        <v>0</v>
      </c>
      <c r="T404" t="inlineStr">
        <is>
          <t>N/A</t>
        </is>
      </c>
      <c r="U404" t="b">
        <v>0</v>
      </c>
      <c r="V404" t="inlineStr">
        <is>
          <t>Devendra Naidu</t>
        </is>
      </c>
      <c r="W404" s="1" t="n">
        <v>44565.6124537037</v>
      </c>
      <c r="X404" t="n">
        <v>912.0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44565.72993055556</v>
      </c>
      <c r="AJ404" t="n">
        <v>814.0</v>
      </c>
      <c r="AK404" t="n">
        <v>9.0</v>
      </c>
      <c r="AL404" t="n">
        <v>0.0</v>
      </c>
      <c r="AM404" t="n">
        <v>9.0</v>
      </c>
      <c r="AN404" t="n">
        <v>0.0</v>
      </c>
      <c r="AO404" t="n">
        <v>15.0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WI22015655</t>
        </is>
      </c>
      <c r="B405" t="inlineStr">
        <is>
          <t>DATA_VALIDATION</t>
        </is>
      </c>
      <c r="C405" t="inlineStr">
        <is>
          <t>201330004274</t>
        </is>
      </c>
      <c r="D405" t="inlineStr">
        <is>
          <t>Folder</t>
        </is>
      </c>
      <c r="E405" s="2">
        <f>HYPERLINK("capsilon://?command=openfolder&amp;siteaddress=FAM.docvelocity-na8.net&amp;folderid=FXEB4D244F-6797-D66D-FDCF-0F6547856FE6","FX21129364")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MI220163324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44565.612349537034</v>
      </c>
      <c r="P405" s="1" t="n">
        <v>44565.73351851852</v>
      </c>
      <c r="Q405" t="n">
        <v>9074.0</v>
      </c>
      <c r="R405" t="n">
        <v>1395.0</v>
      </c>
      <c r="S405" t="b">
        <v>0</v>
      </c>
      <c r="T405" t="inlineStr">
        <is>
          <t>N/A</t>
        </is>
      </c>
      <c r="U405" t="b">
        <v>0</v>
      </c>
      <c r="V405" t="inlineStr">
        <is>
          <t>Devendra Naidu</t>
        </is>
      </c>
      <c r="W405" s="1" t="n">
        <v>44565.62503472222</v>
      </c>
      <c r="X405" t="n">
        <v>1086.0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30.0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44565.73351851852</v>
      </c>
      <c r="AJ405" t="n">
        <v>309.0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13.0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WI22015668</t>
        </is>
      </c>
      <c r="B406" t="inlineStr">
        <is>
          <t>DATA_VALIDATION</t>
        </is>
      </c>
      <c r="C406" t="inlineStr">
        <is>
          <t>201330004274</t>
        </is>
      </c>
      <c r="D406" t="inlineStr">
        <is>
          <t>Folder</t>
        </is>
      </c>
      <c r="E406" s="2">
        <f>HYPERLINK("capsilon://?command=openfolder&amp;siteaddress=FAM.docvelocity-na8.net&amp;folderid=FXEB4D244F-6797-D66D-FDCF-0F6547856FE6","FX21129364")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MI220163350</t>
        </is>
      </c>
      <c r="J406" t="n">
        <v>48.0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44565.61332175926</v>
      </c>
      <c r="P406" s="1" t="n">
        <v>44565.737175925926</v>
      </c>
      <c r="Q406" t="n">
        <v>9508.0</v>
      </c>
      <c r="R406" t="n">
        <v>1193.0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Sanjana Uttekar</t>
        </is>
      </c>
      <c r="W406" s="1" t="n">
        <v>44565.623564814814</v>
      </c>
      <c r="X406" t="n">
        <v>878.0</v>
      </c>
      <c r="Y406" t="n">
        <v>40.0</v>
      </c>
      <c r="Z406" t="n">
        <v>0.0</v>
      </c>
      <c r="AA406" t="n">
        <v>40.0</v>
      </c>
      <c r="AB406" t="n">
        <v>0.0</v>
      </c>
      <c r="AC406" t="n">
        <v>8.0</v>
      </c>
      <c r="AD406" t="n">
        <v>8.0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44565.737175925926</v>
      </c>
      <c r="AJ406" t="n">
        <v>315.0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WI22016045</t>
        </is>
      </c>
      <c r="B407" t="inlineStr">
        <is>
          <t>DATA_VALIDATION</t>
        </is>
      </c>
      <c r="C407" t="inlineStr">
        <is>
          <t>201300019369</t>
        </is>
      </c>
      <c r="D407" t="inlineStr">
        <is>
          <t>Folder</t>
        </is>
      </c>
      <c r="E407" s="2">
        <f>HYPERLINK("capsilon://?command=openfolder&amp;siteaddress=FAM.docvelocity-na8.net&amp;folderid=FXFE92B85C-7E8C-1858-8A4E-18466F229481","FX21112550")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MI220167931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44565.65409722222</v>
      </c>
      <c r="P407" s="1" t="n">
        <v>44565.74385416666</v>
      </c>
      <c r="Q407" t="n">
        <v>6676.0</v>
      </c>
      <c r="R407" t="n">
        <v>1079.0</v>
      </c>
      <c r="S407" t="b">
        <v>0</v>
      </c>
      <c r="T407" t="inlineStr">
        <is>
          <t>N/A</t>
        </is>
      </c>
      <c r="U407" t="b">
        <v>0</v>
      </c>
      <c r="V407" t="inlineStr">
        <is>
          <t>Devendra Naidu</t>
        </is>
      </c>
      <c r="W407" s="1" t="n">
        <v>44565.66127314815</v>
      </c>
      <c r="X407" t="n">
        <v>344.0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44565.74385416666</v>
      </c>
      <c r="AJ407" t="n">
        <v>735.0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WI22016120</t>
        </is>
      </c>
      <c r="B408" t="inlineStr">
        <is>
          <t>DATA_VALIDATION</t>
        </is>
      </c>
      <c r="C408" t="inlineStr">
        <is>
          <t>201330004410</t>
        </is>
      </c>
      <c r="D408" t="inlineStr">
        <is>
          <t>Folder</t>
        </is>
      </c>
      <c r="E408" s="2">
        <f>HYPERLINK("capsilon://?command=openfolder&amp;siteaddress=FAM.docvelocity-na8.net&amp;folderid=FXAFA268F6-E250-D79A-D2DE-67AA5076F86F","FX211213286")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MI220168838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44565.662303240744</v>
      </c>
      <c r="P408" s="1" t="n">
        <v>44566.14885416667</v>
      </c>
      <c r="Q408" t="n">
        <v>40826.0</v>
      </c>
      <c r="R408" t="n">
        <v>1212.0</v>
      </c>
      <c r="S408" t="b">
        <v>0</v>
      </c>
      <c r="T408" t="inlineStr">
        <is>
          <t>N/A</t>
        </is>
      </c>
      <c r="U408" t="b">
        <v>0</v>
      </c>
      <c r="V408" t="inlineStr">
        <is>
          <t>Raman Vaidya</t>
        </is>
      </c>
      <c r="W408" s="1" t="n">
        <v>44565.67438657407</v>
      </c>
      <c r="X408" t="n">
        <v>816.0</v>
      </c>
      <c r="Y408" t="n">
        <v>52.0</v>
      </c>
      <c r="Z408" t="n">
        <v>0.0</v>
      </c>
      <c r="AA408" t="n">
        <v>52.0</v>
      </c>
      <c r="AB408" t="n">
        <v>0.0</v>
      </c>
      <c r="AC408" t="n">
        <v>17.0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Ashish Sutar</t>
        </is>
      </c>
      <c r="AI408" s="1" t="n">
        <v>44566.14885416667</v>
      </c>
      <c r="AJ408" t="n">
        <v>388.0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13.0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WI22016249</t>
        </is>
      </c>
      <c r="B409" t="inlineStr">
        <is>
          <t>DATA_VALIDATION</t>
        </is>
      </c>
      <c r="C409" t="inlineStr">
        <is>
          <t>201330003648</t>
        </is>
      </c>
      <c r="D409" t="inlineStr">
        <is>
          <t>Folder</t>
        </is>
      </c>
      <c r="E409" s="2">
        <f>HYPERLINK("capsilon://?command=openfolder&amp;siteaddress=FAM.docvelocity-na8.net&amp;folderid=FXF3527458-48B0-2A6E-7A22-9BAB88BF5897","FX21115336")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MI220170081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44565.67412037037</v>
      </c>
      <c r="P409" s="1" t="n">
        <v>44566.15418981481</v>
      </c>
      <c r="Q409" t="n">
        <v>40487.0</v>
      </c>
      <c r="R409" t="n">
        <v>991.0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44565.68052083333</v>
      </c>
      <c r="X409" t="n">
        <v>531.0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31.0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Ashish Sutar</t>
        </is>
      </c>
      <c r="AI409" s="1" t="n">
        <v>44566.15418981481</v>
      </c>
      <c r="AJ409" t="n">
        <v>460.0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WI2201647</t>
        </is>
      </c>
      <c r="B410" t="inlineStr">
        <is>
          <t>DATA_VALIDATION</t>
        </is>
      </c>
      <c r="C410" t="inlineStr">
        <is>
          <t>201130012821</t>
        </is>
      </c>
      <c r="D410" t="inlineStr">
        <is>
          <t>Folder</t>
        </is>
      </c>
      <c r="E410" s="2">
        <f>HYPERLINK("capsilon://?command=openfolder&amp;siteaddress=FAM.docvelocity-na8.net&amp;folderid=FX15BE9F0D-0A4C-543E-E136-DE9EA01DDF63","FX211112723")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MI22016168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44564.44021990741</v>
      </c>
      <c r="P410" s="1" t="n">
        <v>44564.44866898148</v>
      </c>
      <c r="Q410" t="n">
        <v>511.0</v>
      </c>
      <c r="R410" t="n">
        <v>219.0</v>
      </c>
      <c r="S410" t="b">
        <v>0</v>
      </c>
      <c r="T410" t="inlineStr">
        <is>
          <t>N/A</t>
        </is>
      </c>
      <c r="U410" t="b">
        <v>0</v>
      </c>
      <c r="V410" t="inlineStr">
        <is>
          <t>Karnal Akhare</t>
        </is>
      </c>
      <c r="W410" s="1" t="n">
        <v>44564.44253472222</v>
      </c>
      <c r="X410" t="n">
        <v>42.0</v>
      </c>
      <c r="Y410" t="n">
        <v>0.0</v>
      </c>
      <c r="Z410" t="n">
        <v>0.0</v>
      </c>
      <c r="AA410" t="n">
        <v>0.0</v>
      </c>
      <c r="AB410" t="n">
        <v>52.0</v>
      </c>
      <c r="AC410" t="n">
        <v>0.0</v>
      </c>
      <c r="AD410" t="n">
        <v>66.0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44564.44866898148</v>
      </c>
      <c r="AJ410" t="n">
        <v>177.0</v>
      </c>
      <c r="AK410" t="n">
        <v>0.0</v>
      </c>
      <c r="AL410" t="n">
        <v>0.0</v>
      </c>
      <c r="AM410" t="n">
        <v>0.0</v>
      </c>
      <c r="AN410" t="n">
        <v>52.0</v>
      </c>
      <c r="AO410" t="n">
        <v>0.0</v>
      </c>
      <c r="AP410" t="n">
        <v>66.0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WI22016523</t>
        </is>
      </c>
      <c r="B411" t="inlineStr">
        <is>
          <t>DATA_VALIDATION</t>
        </is>
      </c>
      <c r="C411" t="inlineStr">
        <is>
          <t>201130012845</t>
        </is>
      </c>
      <c r="D411" t="inlineStr">
        <is>
          <t>Folder</t>
        </is>
      </c>
      <c r="E411" s="2">
        <f>HYPERLINK("capsilon://?command=openfolder&amp;siteaddress=FAM.docvelocity-na8.net&amp;folderid=FX73DD1A2F-F086-69C6-0FEC-2074A70EFD8D","FX211113697")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MI220172330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44565.697222222225</v>
      </c>
      <c r="P411" s="1" t="n">
        <v>44566.156273148146</v>
      </c>
      <c r="Q411" t="n">
        <v>39196.0</v>
      </c>
      <c r="R411" t="n">
        <v>466.0</v>
      </c>
      <c r="S411" t="b">
        <v>0</v>
      </c>
      <c r="T411" t="inlineStr">
        <is>
          <t>N/A</t>
        </is>
      </c>
      <c r="U411" t="b">
        <v>0</v>
      </c>
      <c r="V411" t="inlineStr">
        <is>
          <t>Raman Vaidya</t>
        </is>
      </c>
      <c r="W411" s="1" t="n">
        <v>44565.700740740744</v>
      </c>
      <c r="X411" t="n">
        <v>287.0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Ashish Sutar</t>
        </is>
      </c>
      <c r="AI411" s="1" t="n">
        <v>44566.156273148146</v>
      </c>
      <c r="AJ411" t="n">
        <v>179.0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WI22016530</t>
        </is>
      </c>
      <c r="B412" t="inlineStr">
        <is>
          <t>DATA_VALIDATION</t>
        </is>
      </c>
      <c r="C412" t="inlineStr">
        <is>
          <t>201300020275</t>
        </is>
      </c>
      <c r="D412" t="inlineStr">
        <is>
          <t>Folder</t>
        </is>
      </c>
      <c r="E412" s="2">
        <f>HYPERLINK("capsilon://?command=openfolder&amp;siteaddress=FAM.docvelocity-na8.net&amp;folderid=FX906AB5D3-7E50-4557-CC57-71FA932A50F3","FX21127526")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MI220172413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44565.697384259256</v>
      </c>
      <c r="P412" s="1" t="n">
        <v>44566.16479166667</v>
      </c>
      <c r="Q412" t="n">
        <v>39218.0</v>
      </c>
      <c r="R412" t="n">
        <v>1166.0</v>
      </c>
      <c r="S412" t="b">
        <v>0</v>
      </c>
      <c r="T412" t="inlineStr">
        <is>
          <t>N/A</t>
        </is>
      </c>
      <c r="U412" t="b">
        <v>0</v>
      </c>
      <c r="V412" t="inlineStr">
        <is>
          <t>Sanjay Kharade</t>
        </is>
      </c>
      <c r="W412" s="1" t="n">
        <v>44565.70247685185</v>
      </c>
      <c r="X412" t="n">
        <v>424.0</v>
      </c>
      <c r="Y412" t="n">
        <v>52.0</v>
      </c>
      <c r="Z412" t="n">
        <v>0.0</v>
      </c>
      <c r="AA412" t="n">
        <v>52.0</v>
      </c>
      <c r="AB412" t="n">
        <v>0.0</v>
      </c>
      <c r="AC412" t="n">
        <v>34.0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Ashish Sutar</t>
        </is>
      </c>
      <c r="AI412" s="1" t="n">
        <v>44566.16479166667</v>
      </c>
      <c r="AJ412" t="n">
        <v>735.0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WI22016541</t>
        </is>
      </c>
      <c r="B413" t="inlineStr">
        <is>
          <t>DATA_VALIDATION</t>
        </is>
      </c>
      <c r="C413" t="inlineStr">
        <is>
          <t>201300020275</t>
        </is>
      </c>
      <c r="D413" t="inlineStr">
        <is>
          <t>Folder</t>
        </is>
      </c>
      <c r="E413" s="2">
        <f>HYPERLINK("capsilon://?command=openfolder&amp;siteaddress=FAM.docvelocity-na8.net&amp;folderid=FX906AB5D3-7E50-4557-CC57-71FA932A50F3","FX21127526")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MI220172427</t>
        </is>
      </c>
      <c r="J413" t="n">
        <v>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44565.69813657407</v>
      </c>
      <c r="P413" s="1" t="n">
        <v>44566.18009259259</v>
      </c>
      <c r="Q413" t="n">
        <v>39507.0</v>
      </c>
      <c r="R413" t="n">
        <v>2134.0</v>
      </c>
      <c r="S413" t="b">
        <v>0</v>
      </c>
      <c r="T413" t="inlineStr">
        <is>
          <t>N/A</t>
        </is>
      </c>
      <c r="U413" t="b">
        <v>0</v>
      </c>
      <c r="V413" t="inlineStr">
        <is>
          <t>Amruta Erande</t>
        </is>
      </c>
      <c r="W413" s="1" t="n">
        <v>44565.720138888886</v>
      </c>
      <c r="X413" t="n">
        <v>1814.0</v>
      </c>
      <c r="Y413" t="n">
        <v>38.0</v>
      </c>
      <c r="Z413" t="n">
        <v>0.0</v>
      </c>
      <c r="AA413" t="n">
        <v>38.0</v>
      </c>
      <c r="AB413" t="n">
        <v>0.0</v>
      </c>
      <c r="AC413" t="n">
        <v>32.0</v>
      </c>
      <c r="AD413" t="n">
        <v>-6.0</v>
      </c>
      <c r="AE413" t="n">
        <v>0.0</v>
      </c>
      <c r="AF413" t="n">
        <v>0.0</v>
      </c>
      <c r="AG413" t="n">
        <v>0.0</v>
      </c>
      <c r="AH413" t="inlineStr">
        <is>
          <t>Ashish Sutar</t>
        </is>
      </c>
      <c r="AI413" s="1" t="n">
        <v>44566.18009259259</v>
      </c>
      <c r="AJ413" t="n">
        <v>308.0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WI2201659</t>
        </is>
      </c>
      <c r="B414" t="inlineStr">
        <is>
          <t>DATA_VALIDATION</t>
        </is>
      </c>
      <c r="C414" t="inlineStr">
        <is>
          <t>201130012961</t>
        </is>
      </c>
      <c r="D414" t="inlineStr">
        <is>
          <t>Folder</t>
        </is>
      </c>
      <c r="E414" s="2">
        <f>HYPERLINK("capsilon://?command=openfolder&amp;siteaddress=FAM.docvelocity-na8.net&amp;folderid=FX6DA6D881-4DA3-46DB-04DA-716E57449765","FX21128485")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MI22016376</t>
        </is>
      </c>
      <c r="J414" t="n">
        <v>41.0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44564.4447337963</v>
      </c>
      <c r="P414" s="1" t="n">
        <v>44564.47216435185</v>
      </c>
      <c r="Q414" t="n">
        <v>1702.0</v>
      </c>
      <c r="R414" t="n">
        <v>668.0</v>
      </c>
      <c r="S414" t="b">
        <v>0</v>
      </c>
      <c r="T414" t="inlineStr">
        <is>
          <t>N/A</t>
        </is>
      </c>
      <c r="U414" t="b">
        <v>0</v>
      </c>
      <c r="V414" t="inlineStr">
        <is>
          <t>Archana Bhujbal</t>
        </is>
      </c>
      <c r="W414" s="1" t="n">
        <v>44564.46892361111</v>
      </c>
      <c r="X414" t="n">
        <v>378.0</v>
      </c>
      <c r="Y414" t="n">
        <v>46.0</v>
      </c>
      <c r="Z414" t="n">
        <v>0.0</v>
      </c>
      <c r="AA414" t="n">
        <v>46.0</v>
      </c>
      <c r="AB414" t="n">
        <v>0.0</v>
      </c>
      <c r="AC414" t="n">
        <v>21.0</v>
      </c>
      <c r="AD414" t="n">
        <v>-5.0</v>
      </c>
      <c r="AE414" t="n">
        <v>0.0</v>
      </c>
      <c r="AF414" t="n">
        <v>0.0</v>
      </c>
      <c r="AG414" t="n">
        <v>0.0</v>
      </c>
      <c r="AH414" t="inlineStr">
        <is>
          <t>Poonam Patil</t>
        </is>
      </c>
      <c r="AI414" s="1" t="n">
        <v>44564.47216435185</v>
      </c>
      <c r="AJ414" t="n">
        <v>241.0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WI2201665</t>
        </is>
      </c>
      <c r="B415" t="inlineStr">
        <is>
          <t>DATA_VALIDATION</t>
        </is>
      </c>
      <c r="C415" t="inlineStr">
        <is>
          <t>201130012961</t>
        </is>
      </c>
      <c r="D415" t="inlineStr">
        <is>
          <t>Folder</t>
        </is>
      </c>
      <c r="E415" s="2">
        <f>HYPERLINK("capsilon://?command=openfolder&amp;siteaddress=FAM.docvelocity-na8.net&amp;folderid=FX6DA6D881-4DA3-46DB-04DA-716E57449765","FX21128485")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MI22016392</t>
        </is>
      </c>
      <c r="J415" t="n">
        <v>41.0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44564.44503472222</v>
      </c>
      <c r="P415" s="1" t="n">
        <v>44564.47392361111</v>
      </c>
      <c r="Q415" t="n">
        <v>2147.0</v>
      </c>
      <c r="R415" t="n">
        <v>349.0</v>
      </c>
      <c r="S415" t="b">
        <v>0</v>
      </c>
      <c r="T415" t="inlineStr">
        <is>
          <t>N/A</t>
        </is>
      </c>
      <c r="U415" t="b">
        <v>0</v>
      </c>
      <c r="V415" t="inlineStr">
        <is>
          <t>Karnal Akhare</t>
        </is>
      </c>
      <c r="W415" s="1" t="n">
        <v>44564.46795138889</v>
      </c>
      <c r="X415" t="n">
        <v>197.0</v>
      </c>
      <c r="Y415" t="n">
        <v>46.0</v>
      </c>
      <c r="Z415" t="n">
        <v>0.0</v>
      </c>
      <c r="AA415" t="n">
        <v>46.0</v>
      </c>
      <c r="AB415" t="n">
        <v>0.0</v>
      </c>
      <c r="AC415" t="n">
        <v>21.0</v>
      </c>
      <c r="AD415" t="n">
        <v>-5.0</v>
      </c>
      <c r="AE415" t="n">
        <v>0.0</v>
      </c>
      <c r="AF415" t="n">
        <v>0.0</v>
      </c>
      <c r="AG415" t="n">
        <v>0.0</v>
      </c>
      <c r="AH415" t="inlineStr">
        <is>
          <t>Poonam Patil</t>
        </is>
      </c>
      <c r="AI415" s="1" t="n">
        <v>44564.47392361111</v>
      </c>
      <c r="AJ415" t="n">
        <v>152.0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WI22016674</t>
        </is>
      </c>
      <c r="B416" t="inlineStr">
        <is>
          <t>DATA_VALIDATION</t>
        </is>
      </c>
      <c r="C416" t="inlineStr">
        <is>
          <t>201100014399</t>
        </is>
      </c>
      <c r="D416" t="inlineStr">
        <is>
          <t>Folder</t>
        </is>
      </c>
      <c r="E416" s="2">
        <f>HYPERLINK("capsilon://?command=openfolder&amp;siteaddress=FAM.docvelocity-na8.net&amp;folderid=FXDACD41A6-40B9-A774-7864-5C66E31F514E","FX211212600")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MI220173542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44565.70931712963</v>
      </c>
      <c r="P416" s="1" t="n">
        <v>44565.72384259259</v>
      </c>
      <c r="Q416" t="n">
        <v>749.0</v>
      </c>
      <c r="R416" t="n">
        <v>506.0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44565.72384259259</v>
      </c>
      <c r="X416" t="n">
        <v>142.0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66.0</v>
      </c>
      <c r="AE416" t="n">
        <v>52.0</v>
      </c>
      <c r="AF416" t="n">
        <v>0.0</v>
      </c>
      <c r="AG416" t="n">
        <v>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WI22016680</t>
        </is>
      </c>
      <c r="B417" t="inlineStr">
        <is>
          <t>DATA_VALIDATION</t>
        </is>
      </c>
      <c r="C417" t="inlineStr">
        <is>
          <t>201100014399</t>
        </is>
      </c>
      <c r="D417" t="inlineStr">
        <is>
          <t>Folder</t>
        </is>
      </c>
      <c r="E417" s="2">
        <f>HYPERLINK("capsilon://?command=openfolder&amp;siteaddress=FAM.docvelocity-na8.net&amp;folderid=FXDACD41A6-40B9-A774-7864-5C66E31F514E","FX211212600")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MI220173556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44565.70959490741</v>
      </c>
      <c r="P417" s="1" t="n">
        <v>44566.18707175926</v>
      </c>
      <c r="Q417" t="n">
        <v>40440.0</v>
      </c>
      <c r="R417" t="n">
        <v>814.0</v>
      </c>
      <c r="S417" t="b">
        <v>0</v>
      </c>
      <c r="T417" t="inlineStr">
        <is>
          <t>N/A</t>
        </is>
      </c>
      <c r="U417" t="b">
        <v>0</v>
      </c>
      <c r="V417" t="inlineStr">
        <is>
          <t>Sanjay Kharade</t>
        </is>
      </c>
      <c r="W417" s="1" t="n">
        <v>44565.714641203704</v>
      </c>
      <c r="X417" t="n">
        <v>212.0</v>
      </c>
      <c r="Y417" t="n">
        <v>37.0</v>
      </c>
      <c r="Z417" t="n">
        <v>0.0</v>
      </c>
      <c r="AA417" t="n">
        <v>37.0</v>
      </c>
      <c r="AB417" t="n">
        <v>0.0</v>
      </c>
      <c r="AC417" t="n">
        <v>16.0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Ashish Sutar</t>
        </is>
      </c>
      <c r="AI417" s="1" t="n">
        <v>44566.18707175926</v>
      </c>
      <c r="AJ417" t="n">
        <v>602.0</v>
      </c>
      <c r="AK417" t="n">
        <v>2.0</v>
      </c>
      <c r="AL417" t="n">
        <v>0.0</v>
      </c>
      <c r="AM417" t="n">
        <v>2.0</v>
      </c>
      <c r="AN417" t="n">
        <v>0.0</v>
      </c>
      <c r="AO417" t="n">
        <v>2.0</v>
      </c>
      <c r="AP417" t="n">
        <v>-1.0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WI2201671</t>
        </is>
      </c>
      <c r="B418" t="inlineStr">
        <is>
          <t>DATA_VALIDATION</t>
        </is>
      </c>
      <c r="C418" t="inlineStr">
        <is>
          <t>201130012961</t>
        </is>
      </c>
      <c r="D418" t="inlineStr">
        <is>
          <t>Folder</t>
        </is>
      </c>
      <c r="E418" s="2">
        <f>HYPERLINK("capsilon://?command=openfolder&amp;siteaddress=FAM.docvelocity-na8.net&amp;folderid=FX6DA6D881-4DA3-46DB-04DA-716E57449765","FX21128485")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MI22016405</t>
        </is>
      </c>
      <c r="J418" t="n">
        <v>41.0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44564.446018518516</v>
      </c>
      <c r="P418" s="1" t="n">
        <v>44564.47591435185</v>
      </c>
      <c r="Q418" t="n">
        <v>2265.0</v>
      </c>
      <c r="R418" t="n">
        <v>318.0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44564.46769675926</v>
      </c>
      <c r="X418" t="n">
        <v>133.0</v>
      </c>
      <c r="Y418" t="n">
        <v>46.0</v>
      </c>
      <c r="Z418" t="n">
        <v>0.0</v>
      </c>
      <c r="AA418" t="n">
        <v>46.0</v>
      </c>
      <c r="AB418" t="n">
        <v>0.0</v>
      </c>
      <c r="AC418" t="n">
        <v>20.0</v>
      </c>
      <c r="AD418" t="n">
        <v>-5.0</v>
      </c>
      <c r="AE418" t="n">
        <v>0.0</v>
      </c>
      <c r="AF418" t="n">
        <v>0.0</v>
      </c>
      <c r="AG418" t="n">
        <v>0.0</v>
      </c>
      <c r="AH418" t="inlineStr">
        <is>
          <t>Poonam Patil</t>
        </is>
      </c>
      <c r="AI418" s="1" t="n">
        <v>44564.47591435185</v>
      </c>
      <c r="AJ418" t="n">
        <v>171.0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WI2201673</t>
        </is>
      </c>
      <c r="B419" t="inlineStr">
        <is>
          <t>DATA_VALIDATION</t>
        </is>
      </c>
      <c r="C419" t="inlineStr">
        <is>
          <t>201130012961</t>
        </is>
      </c>
      <c r="D419" t="inlineStr">
        <is>
          <t>Folder</t>
        </is>
      </c>
      <c r="E419" s="2">
        <f>HYPERLINK("capsilon://?command=openfolder&amp;siteaddress=FAM.docvelocity-na8.net&amp;folderid=FX6DA6D881-4DA3-46DB-04DA-716E57449765","FX21128485")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MI22016425</t>
        </is>
      </c>
      <c r="J419" t="n">
        <v>41.0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44564.44694444445</v>
      </c>
      <c r="P419" s="1" t="n">
        <v>44564.47834490741</v>
      </c>
      <c r="Q419" t="n">
        <v>2352.0</v>
      </c>
      <c r="R419" t="n">
        <v>361.0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Tade</t>
        </is>
      </c>
      <c r="W419" s="1" t="n">
        <v>44564.469363425924</v>
      </c>
      <c r="X419" t="n">
        <v>143.0</v>
      </c>
      <c r="Y419" t="n">
        <v>46.0</v>
      </c>
      <c r="Z419" t="n">
        <v>0.0</v>
      </c>
      <c r="AA419" t="n">
        <v>46.0</v>
      </c>
      <c r="AB419" t="n">
        <v>0.0</v>
      </c>
      <c r="AC419" t="n">
        <v>21.0</v>
      </c>
      <c r="AD419" t="n">
        <v>-5.0</v>
      </c>
      <c r="AE419" t="n">
        <v>0.0</v>
      </c>
      <c r="AF419" t="n">
        <v>0.0</v>
      </c>
      <c r="AG419" t="n">
        <v>0.0</v>
      </c>
      <c r="AH419" t="inlineStr">
        <is>
          <t>Poonam Patil</t>
        </is>
      </c>
      <c r="AI419" s="1" t="n">
        <v>44564.47834490741</v>
      </c>
      <c r="AJ419" t="n">
        <v>210.0</v>
      </c>
      <c r="AK419" t="n">
        <v>2.0</v>
      </c>
      <c r="AL419" t="n">
        <v>0.0</v>
      </c>
      <c r="AM419" t="n">
        <v>2.0</v>
      </c>
      <c r="AN419" t="n">
        <v>0.0</v>
      </c>
      <c r="AO419" t="n">
        <v>1.0</v>
      </c>
      <c r="AP419" t="n">
        <v>-7.0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WI2201677</t>
        </is>
      </c>
      <c r="B420" t="inlineStr">
        <is>
          <t>DATA_VALIDATION</t>
        </is>
      </c>
      <c r="C420" t="inlineStr">
        <is>
          <t>201130012961</t>
        </is>
      </c>
      <c r="D420" t="inlineStr">
        <is>
          <t>Folder</t>
        </is>
      </c>
      <c r="E420" s="2">
        <f>HYPERLINK("capsilon://?command=openfolder&amp;siteaddress=FAM.docvelocity-na8.net&amp;folderid=FX6DA6D881-4DA3-46DB-04DA-716E57449765","FX21128485")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MI22016436</t>
        </is>
      </c>
      <c r="J420" t="n">
        <v>41.0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44564.44755787037</v>
      </c>
      <c r="P420" s="1" t="n">
        <v>44564.49065972222</v>
      </c>
      <c r="Q420" t="n">
        <v>2415.0</v>
      </c>
      <c r="R420" t="n">
        <v>1309.0</v>
      </c>
      <c r="S420" t="b">
        <v>0</v>
      </c>
      <c r="T420" t="inlineStr">
        <is>
          <t>N/A</t>
        </is>
      </c>
      <c r="U420" t="b">
        <v>0</v>
      </c>
      <c r="V420" t="inlineStr">
        <is>
          <t>Karnal Akhare</t>
        </is>
      </c>
      <c r="W420" s="1" t="n">
        <v>44564.46990740741</v>
      </c>
      <c r="X420" t="n">
        <v>168.0</v>
      </c>
      <c r="Y420" t="n">
        <v>46.0</v>
      </c>
      <c r="Z420" t="n">
        <v>0.0</v>
      </c>
      <c r="AA420" t="n">
        <v>46.0</v>
      </c>
      <c r="AB420" t="n">
        <v>0.0</v>
      </c>
      <c r="AC420" t="n">
        <v>22.0</v>
      </c>
      <c r="AD420" t="n">
        <v>-5.0</v>
      </c>
      <c r="AE420" t="n">
        <v>0.0</v>
      </c>
      <c r="AF420" t="n">
        <v>0.0</v>
      </c>
      <c r="AG420" t="n">
        <v>0.0</v>
      </c>
      <c r="AH420" t="inlineStr">
        <is>
          <t>Ashish Sutar</t>
        </is>
      </c>
      <c r="AI420" s="1" t="n">
        <v>44564.49065972222</v>
      </c>
      <c r="AJ420" t="n">
        <v>1141.0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WI22016791</t>
        </is>
      </c>
      <c r="B421" t="inlineStr">
        <is>
          <t>DATA_VALIDATION</t>
        </is>
      </c>
      <c r="C421" t="inlineStr">
        <is>
          <t>201100014399</t>
        </is>
      </c>
      <c r="D421" t="inlineStr">
        <is>
          <t>Folder</t>
        </is>
      </c>
      <c r="E421" s="2">
        <f>HYPERLINK("capsilon://?command=openfolder&amp;siteaddress=FAM.docvelocity-na8.net&amp;folderid=FXDACD41A6-40B9-A774-7864-5C66E31F514E","FX211212600")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MI220173542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44565.724178240744</v>
      </c>
      <c r="P421" s="1" t="n">
        <v>44566.14435185185</v>
      </c>
      <c r="Q421" t="n">
        <v>34948.0</v>
      </c>
      <c r="R421" t="n">
        <v>1355.0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44565.73631944445</v>
      </c>
      <c r="X421" t="n">
        <v>989.0</v>
      </c>
      <c r="Y421" t="n">
        <v>37.0</v>
      </c>
      <c r="Z421" t="n">
        <v>0.0</v>
      </c>
      <c r="AA421" t="n">
        <v>37.0</v>
      </c>
      <c r="AB421" t="n">
        <v>0.0</v>
      </c>
      <c r="AC421" t="n">
        <v>25.0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Ashish Sutar</t>
        </is>
      </c>
      <c r="AI421" s="1" t="n">
        <v>44566.14435185185</v>
      </c>
      <c r="AJ421" t="n">
        <v>311.0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1.0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WI2201685</t>
        </is>
      </c>
      <c r="B422" t="inlineStr">
        <is>
          <t>DATA_VALIDATION</t>
        </is>
      </c>
      <c r="C422" t="inlineStr">
        <is>
          <t>201130012961</t>
        </is>
      </c>
      <c r="D422" t="inlineStr">
        <is>
          <t>Folder</t>
        </is>
      </c>
      <c r="E422" s="2">
        <f>HYPERLINK("capsilon://?command=openfolder&amp;siteaddress=FAM.docvelocity-na8.net&amp;folderid=FX6DA6D881-4DA3-46DB-04DA-716E57449765","FX21128485")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MI22016617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44564.44881944444</v>
      </c>
      <c r="P422" s="1" t="n">
        <v>44564.48173611111</v>
      </c>
      <c r="Q422" t="n">
        <v>2218.0</v>
      </c>
      <c r="R422" t="n">
        <v>626.0</v>
      </c>
      <c r="S422" t="b">
        <v>0</v>
      </c>
      <c r="T422" t="inlineStr">
        <is>
          <t>N/A</t>
        </is>
      </c>
      <c r="U422" t="b">
        <v>0</v>
      </c>
      <c r="V422" t="inlineStr">
        <is>
          <t>Archana Bhujbal</t>
        </is>
      </c>
      <c r="W422" s="1" t="n">
        <v>44564.47221064815</v>
      </c>
      <c r="X422" t="n">
        <v>283.0</v>
      </c>
      <c r="Y422" t="n">
        <v>46.0</v>
      </c>
      <c r="Z422" t="n">
        <v>0.0</v>
      </c>
      <c r="AA422" t="n">
        <v>46.0</v>
      </c>
      <c r="AB422" t="n">
        <v>0.0</v>
      </c>
      <c r="AC422" t="n">
        <v>21.0</v>
      </c>
      <c r="AD422" t="n">
        <v>-5.0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44564.48173611111</v>
      </c>
      <c r="AJ422" t="n">
        <v>332.0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WI22016866</t>
        </is>
      </c>
      <c r="B423" t="inlineStr">
        <is>
          <t>DATA_VALIDATION</t>
        </is>
      </c>
      <c r="C423" t="inlineStr">
        <is>
          <t>201300020441</t>
        </is>
      </c>
      <c r="D423" t="inlineStr">
        <is>
          <t>Folder</t>
        </is>
      </c>
      <c r="E423" s="2">
        <f>HYPERLINK("capsilon://?command=openfolder&amp;siteaddress=FAM.docvelocity-na8.net&amp;folderid=FX5BF9E4F7-FBA2-1A83-105D-3432BF018FAA","FX21129988")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MI220176020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44565.73673611111</v>
      </c>
      <c r="P423" s="1" t="n">
        <v>44566.18851851852</v>
      </c>
      <c r="Q423" t="n">
        <v>38726.0</v>
      </c>
      <c r="R423" t="n">
        <v>308.0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44565.741122685184</v>
      </c>
      <c r="X423" t="n">
        <v>176.0</v>
      </c>
      <c r="Y423" t="n">
        <v>9.0</v>
      </c>
      <c r="Z423" t="n">
        <v>0.0</v>
      </c>
      <c r="AA423" t="n">
        <v>9.0</v>
      </c>
      <c r="AB423" t="n">
        <v>0.0</v>
      </c>
      <c r="AC423" t="n">
        <v>3.0</v>
      </c>
      <c r="AD423" t="n">
        <v>21.0</v>
      </c>
      <c r="AE423" t="n">
        <v>0.0</v>
      </c>
      <c r="AF423" t="n">
        <v>0.0</v>
      </c>
      <c r="AG423" t="n">
        <v>0.0</v>
      </c>
      <c r="AH423" t="inlineStr">
        <is>
          <t>Ashish Sutar</t>
        </is>
      </c>
      <c r="AI423" s="1" t="n">
        <v>44566.18851851852</v>
      </c>
      <c r="AJ423" t="n">
        <v>124.0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WI2201688</t>
        </is>
      </c>
      <c r="B424" t="inlineStr">
        <is>
          <t>DATA_VALIDATION</t>
        </is>
      </c>
      <c r="C424" t="inlineStr">
        <is>
          <t>201130012961</t>
        </is>
      </c>
      <c r="D424" t="inlineStr">
        <is>
          <t>Folder</t>
        </is>
      </c>
      <c r="E424" s="2">
        <f>HYPERLINK("capsilon://?command=openfolder&amp;siteaddress=FAM.docvelocity-na8.net&amp;folderid=FX6DA6D881-4DA3-46DB-04DA-716E57449765","FX21128485")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MI22016627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44564.44943287037</v>
      </c>
      <c r="P424" s="1" t="n">
        <v>44564.47994212963</v>
      </c>
      <c r="Q424" t="n">
        <v>2292.0</v>
      </c>
      <c r="R424" t="n">
        <v>344.0</v>
      </c>
      <c r="S424" t="b">
        <v>0</v>
      </c>
      <c r="T424" t="inlineStr">
        <is>
          <t>N/A</t>
        </is>
      </c>
      <c r="U424" t="b">
        <v>0</v>
      </c>
      <c r="V424" t="inlineStr">
        <is>
          <t>Aditya Tade</t>
        </is>
      </c>
      <c r="W424" s="1" t="n">
        <v>44564.47167824074</v>
      </c>
      <c r="X424" t="n">
        <v>199.0</v>
      </c>
      <c r="Y424" t="n">
        <v>46.0</v>
      </c>
      <c r="Z424" t="n">
        <v>0.0</v>
      </c>
      <c r="AA424" t="n">
        <v>46.0</v>
      </c>
      <c r="AB424" t="n">
        <v>0.0</v>
      </c>
      <c r="AC424" t="n">
        <v>21.0</v>
      </c>
      <c r="AD424" t="n">
        <v>-5.0</v>
      </c>
      <c r="AE424" t="n">
        <v>0.0</v>
      </c>
      <c r="AF424" t="n">
        <v>0.0</v>
      </c>
      <c r="AG424" t="n">
        <v>0.0</v>
      </c>
      <c r="AH424" t="inlineStr">
        <is>
          <t>Poonam Patil</t>
        </is>
      </c>
      <c r="AI424" s="1" t="n">
        <v>44564.47994212963</v>
      </c>
      <c r="AJ424" t="n">
        <v>137.0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WI2201690</t>
        </is>
      </c>
      <c r="B425" t="inlineStr">
        <is>
          <t>DATA_VALIDATION</t>
        </is>
      </c>
      <c r="C425" t="inlineStr">
        <is>
          <t>201130012961</t>
        </is>
      </c>
      <c r="D425" t="inlineStr">
        <is>
          <t>Folder</t>
        </is>
      </c>
      <c r="E425" s="2">
        <f>HYPERLINK("capsilon://?command=openfolder&amp;siteaddress=FAM.docvelocity-na8.net&amp;folderid=FX6DA6D881-4DA3-46DB-04DA-716E57449765","FX21128485")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MI22016639</t>
        </is>
      </c>
      <c r="J425" t="n">
        <v>41.0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44564.4497337963</v>
      </c>
      <c r="P425" s="1" t="n">
        <v>44564.48165509259</v>
      </c>
      <c r="Q425" t="n">
        <v>2479.0</v>
      </c>
      <c r="R425" t="n">
        <v>279.0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44564.47269675926</v>
      </c>
      <c r="X425" t="n">
        <v>124.0</v>
      </c>
      <c r="Y425" t="n">
        <v>46.0</v>
      </c>
      <c r="Z425" t="n">
        <v>0.0</v>
      </c>
      <c r="AA425" t="n">
        <v>46.0</v>
      </c>
      <c r="AB425" t="n">
        <v>0.0</v>
      </c>
      <c r="AC425" t="n">
        <v>22.0</v>
      </c>
      <c r="AD425" t="n">
        <v>-5.0</v>
      </c>
      <c r="AE425" t="n">
        <v>0.0</v>
      </c>
      <c r="AF425" t="n">
        <v>0.0</v>
      </c>
      <c r="AG425" t="n">
        <v>0.0</v>
      </c>
      <c r="AH425" t="inlineStr">
        <is>
          <t>Poonam Patil</t>
        </is>
      </c>
      <c r="AI425" s="1" t="n">
        <v>44564.48165509259</v>
      </c>
      <c r="AJ425" t="n">
        <v>147.0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-7.0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WI2201692</t>
        </is>
      </c>
      <c r="B426" t="inlineStr">
        <is>
          <t>DATA_VALIDATION</t>
        </is>
      </c>
      <c r="C426" t="inlineStr">
        <is>
          <t>201130012961</t>
        </is>
      </c>
      <c r="D426" t="inlineStr">
        <is>
          <t>Folder</t>
        </is>
      </c>
      <c r="E426" s="2">
        <f>HYPERLINK("capsilon://?command=openfolder&amp;siteaddress=FAM.docvelocity-na8.net&amp;folderid=FX6DA6D881-4DA3-46DB-04DA-716E57449765","FX21128485")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MI22016651</t>
        </is>
      </c>
      <c r="J426" t="n">
        <v>41.0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44564.450277777774</v>
      </c>
      <c r="P426" s="1" t="n">
        <v>44564.48300925926</v>
      </c>
      <c r="Q426" t="n">
        <v>2489.0</v>
      </c>
      <c r="R426" t="n">
        <v>339.0</v>
      </c>
      <c r="S426" t="b">
        <v>0</v>
      </c>
      <c r="T426" t="inlineStr">
        <is>
          <t>N/A</t>
        </is>
      </c>
      <c r="U426" t="b">
        <v>0</v>
      </c>
      <c r="V426" t="inlineStr">
        <is>
          <t>Archana Bhujbal</t>
        </is>
      </c>
      <c r="W426" s="1" t="n">
        <v>44564.47457175926</v>
      </c>
      <c r="X426" t="n">
        <v>204.0</v>
      </c>
      <c r="Y426" t="n">
        <v>46.0</v>
      </c>
      <c r="Z426" t="n">
        <v>0.0</v>
      </c>
      <c r="AA426" t="n">
        <v>46.0</v>
      </c>
      <c r="AB426" t="n">
        <v>0.0</v>
      </c>
      <c r="AC426" t="n">
        <v>21.0</v>
      </c>
      <c r="AD426" t="n">
        <v>-5.0</v>
      </c>
      <c r="AE426" t="n">
        <v>0.0</v>
      </c>
      <c r="AF426" t="n">
        <v>0.0</v>
      </c>
      <c r="AG426" t="n">
        <v>0.0</v>
      </c>
      <c r="AH426" t="inlineStr">
        <is>
          <t>Poonam Patil</t>
        </is>
      </c>
      <c r="AI426" s="1" t="n">
        <v>44564.48300925926</v>
      </c>
      <c r="AJ426" t="n">
        <v>116.0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WI2201696</t>
        </is>
      </c>
      <c r="B427" t="inlineStr">
        <is>
          <t>DATA_VALIDATION</t>
        </is>
      </c>
      <c r="C427" t="inlineStr">
        <is>
          <t>201130012961</t>
        </is>
      </c>
      <c r="D427" t="inlineStr">
        <is>
          <t>Folder</t>
        </is>
      </c>
      <c r="E427" s="2">
        <f>HYPERLINK("capsilon://?command=openfolder&amp;siteaddress=FAM.docvelocity-na8.net&amp;folderid=FX6DA6D881-4DA3-46DB-04DA-716E57449765","FX21128485")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MI22016661</t>
        </is>
      </c>
      <c r="J427" t="n">
        <v>41.0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44564.450578703705</v>
      </c>
      <c r="P427" s="1" t="n">
        <v>44564.485763888886</v>
      </c>
      <c r="Q427" t="n">
        <v>2591.0</v>
      </c>
      <c r="R427" t="n">
        <v>449.0</v>
      </c>
      <c r="S427" t="b">
        <v>0</v>
      </c>
      <c r="T427" t="inlineStr">
        <is>
          <t>N/A</t>
        </is>
      </c>
      <c r="U427" t="b">
        <v>0</v>
      </c>
      <c r="V427" t="inlineStr">
        <is>
          <t>Aditya Tade</t>
        </is>
      </c>
      <c r="W427" s="1" t="n">
        <v>44564.47387731481</v>
      </c>
      <c r="X427" t="n">
        <v>102.0</v>
      </c>
      <c r="Y427" t="n">
        <v>46.0</v>
      </c>
      <c r="Z427" t="n">
        <v>0.0</v>
      </c>
      <c r="AA427" t="n">
        <v>46.0</v>
      </c>
      <c r="AB427" t="n">
        <v>0.0</v>
      </c>
      <c r="AC427" t="n">
        <v>21.0</v>
      </c>
      <c r="AD427" t="n">
        <v>-5.0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44564.485763888886</v>
      </c>
      <c r="AJ427" t="n">
        <v>347.0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WI2201700</t>
        </is>
      </c>
      <c r="B428" t="inlineStr">
        <is>
          <t>DATA_VALIDATION</t>
        </is>
      </c>
      <c r="C428" t="inlineStr">
        <is>
          <t>201130012961</t>
        </is>
      </c>
      <c r="D428" t="inlineStr">
        <is>
          <t>Folder</t>
        </is>
      </c>
      <c r="E428" s="2">
        <f>HYPERLINK("capsilon://?command=openfolder&amp;siteaddress=FAM.docvelocity-na8.net&amp;folderid=FX6DA6D881-4DA3-46DB-04DA-716E57449765","FX21128485")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MI22016714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44564.45076388889</v>
      </c>
      <c r="P428" s="1" t="n">
        <v>44564.48918981481</v>
      </c>
      <c r="Q428" t="n">
        <v>2288.0</v>
      </c>
      <c r="R428" t="n">
        <v>1032.0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44564.48023148148</v>
      </c>
      <c r="X428" t="n">
        <v>488.0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41.0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44564.48918981481</v>
      </c>
      <c r="AJ428" t="n">
        <v>522.0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WI2201719</t>
        </is>
      </c>
      <c r="B429" t="inlineStr">
        <is>
          <t>DATA_VALIDATION</t>
        </is>
      </c>
      <c r="C429" t="inlineStr">
        <is>
          <t>201130012455</t>
        </is>
      </c>
      <c r="D429" t="inlineStr">
        <is>
          <t>Folder</t>
        </is>
      </c>
      <c r="E429" s="2">
        <f>HYPERLINK("capsilon://?command=openfolder&amp;siteaddress=FAM.docvelocity-na8.net&amp;folderid=FX49E305C0-2971-CE28-8EBF-3BA6A14B81CB","FX21104637")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MI22017022</t>
        </is>
      </c>
      <c r="J429" t="n">
        <v>30.0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44564.456041666665</v>
      </c>
      <c r="P429" s="1" t="n">
        <v>44564.48532407408</v>
      </c>
      <c r="Q429" t="n">
        <v>2311.0</v>
      </c>
      <c r="R429" t="n">
        <v>219.0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44564.48116898148</v>
      </c>
      <c r="X429" t="n">
        <v>80.0</v>
      </c>
      <c r="Y429" t="n">
        <v>9.0</v>
      </c>
      <c r="Z429" t="n">
        <v>0.0</v>
      </c>
      <c r="AA429" t="n">
        <v>9.0</v>
      </c>
      <c r="AB429" t="n">
        <v>0.0</v>
      </c>
      <c r="AC429" t="n">
        <v>4.0</v>
      </c>
      <c r="AD429" t="n">
        <v>21.0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44564.48532407408</v>
      </c>
      <c r="AJ429" t="n">
        <v>139.0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21.0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WI2201731</t>
        </is>
      </c>
      <c r="B430" t="inlineStr">
        <is>
          <t>DATA_VALIDATION</t>
        </is>
      </c>
      <c r="C430" t="inlineStr">
        <is>
          <t>201340000493</t>
        </is>
      </c>
      <c r="D430" t="inlineStr">
        <is>
          <t>Folder</t>
        </is>
      </c>
      <c r="E430" s="2">
        <f>HYPERLINK("capsilon://?command=openfolder&amp;siteaddress=FAM.docvelocity-na8.net&amp;folderid=FX1DFCF598-5C07-FCE4-7565-49A4B5B2FA31","FX21127974")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MI22017394</t>
        </is>
      </c>
      <c r="J430" t="n">
        <v>132.0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44564.4615162037</v>
      </c>
      <c r="P430" s="1" t="n">
        <v>44564.53571759259</v>
      </c>
      <c r="Q430" t="n">
        <v>3249.0</v>
      </c>
      <c r="R430" t="n">
        <v>3162.0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44564.51405092593</v>
      </c>
      <c r="X430" t="n">
        <v>1540.0</v>
      </c>
      <c r="Y430" t="n">
        <v>104.0</v>
      </c>
      <c r="Z430" t="n">
        <v>0.0</v>
      </c>
      <c r="AA430" t="n">
        <v>104.0</v>
      </c>
      <c r="AB430" t="n">
        <v>0.0</v>
      </c>
      <c r="AC430" t="n">
        <v>52.0</v>
      </c>
      <c r="AD430" t="n">
        <v>28.0</v>
      </c>
      <c r="AE430" t="n">
        <v>0.0</v>
      </c>
      <c r="AF430" t="n">
        <v>0.0</v>
      </c>
      <c r="AG430" t="n">
        <v>0.0</v>
      </c>
      <c r="AH430" t="inlineStr">
        <is>
          <t>Dashrath Soren</t>
        </is>
      </c>
      <c r="AI430" s="1" t="n">
        <v>44564.53571759259</v>
      </c>
      <c r="AJ430" t="n">
        <v>1363.0</v>
      </c>
      <c r="AK430" t="n">
        <v>5.0</v>
      </c>
      <c r="AL430" t="n">
        <v>0.0</v>
      </c>
      <c r="AM430" t="n">
        <v>5.0</v>
      </c>
      <c r="AN430" t="n">
        <v>0.0</v>
      </c>
      <c r="AO430" t="n">
        <v>5.0</v>
      </c>
      <c r="AP430" t="n">
        <v>23.0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WI22017606</t>
        </is>
      </c>
      <c r="B431" t="inlineStr">
        <is>
          <t>DATA_VALIDATION</t>
        </is>
      </c>
      <c r="C431" t="inlineStr">
        <is>
          <t>201330014349</t>
        </is>
      </c>
      <c r="D431" t="inlineStr">
        <is>
          <t>Folder</t>
        </is>
      </c>
      <c r="E431" s="2">
        <f>HYPERLINK("capsilon://?command=openfolder&amp;siteaddress=FAM.docvelocity-na8.net&amp;folderid=FX76EDAFE4-0021-E63B-375B-A05B77202BB4","FX21127288")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MI220186103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44566.05934027778</v>
      </c>
      <c r="P431" s="1" t="n">
        <v>44566.1908912037</v>
      </c>
      <c r="Q431" t="n">
        <v>10831.0</v>
      </c>
      <c r="R431" t="n">
        <v>535.0</v>
      </c>
      <c r="S431" t="b">
        <v>0</v>
      </c>
      <c r="T431" t="inlineStr">
        <is>
          <t>N/A</t>
        </is>
      </c>
      <c r="U431" t="b">
        <v>0</v>
      </c>
      <c r="V431" t="inlineStr">
        <is>
          <t>Supriya Khape</t>
        </is>
      </c>
      <c r="W431" s="1" t="n">
        <v>44566.15712962963</v>
      </c>
      <c r="X431" t="n">
        <v>269.0</v>
      </c>
      <c r="Y431" t="n">
        <v>21.0</v>
      </c>
      <c r="Z431" t="n">
        <v>0.0</v>
      </c>
      <c r="AA431" t="n">
        <v>21.0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Ashish Sutar</t>
        </is>
      </c>
      <c r="AI431" s="1" t="n">
        <v>44566.1908912037</v>
      </c>
      <c r="AJ431" t="n">
        <v>204.0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WI22017607</t>
        </is>
      </c>
      <c r="B432" t="inlineStr">
        <is>
          <t>DATA_VALIDATION</t>
        </is>
      </c>
      <c r="C432" t="inlineStr">
        <is>
          <t>201330014349</t>
        </is>
      </c>
      <c r="D432" t="inlineStr">
        <is>
          <t>Folder</t>
        </is>
      </c>
      <c r="E432" s="2">
        <f>HYPERLINK("capsilon://?command=openfolder&amp;siteaddress=FAM.docvelocity-na8.net&amp;folderid=FX76EDAFE4-0021-E63B-375B-A05B77202BB4","FX21127288")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MI220186098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44566.059537037036</v>
      </c>
      <c r="P432" s="1" t="n">
        <v>44566.17287037037</v>
      </c>
      <c r="Q432" t="n">
        <v>9471.0</v>
      </c>
      <c r="R432" t="n">
        <v>321.0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44566.17287037037</v>
      </c>
      <c r="X432" t="n">
        <v>117.0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32.0</v>
      </c>
      <c r="AE432" t="n">
        <v>27.0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WI22017608</t>
        </is>
      </c>
      <c r="B433" t="inlineStr">
        <is>
          <t>DATA_VALIDATION</t>
        </is>
      </c>
      <c r="C433" t="inlineStr">
        <is>
          <t>201330014349</t>
        </is>
      </c>
      <c r="D433" t="inlineStr">
        <is>
          <t>Folder</t>
        </is>
      </c>
      <c r="E433" s="2">
        <f>HYPERLINK("capsilon://?command=openfolder&amp;siteaddress=FAM.docvelocity-na8.net&amp;folderid=FX76EDAFE4-0021-E63B-375B-A05B77202BB4","FX21127288")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MI220186104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44566.05962962963</v>
      </c>
      <c r="P433" s="1" t="n">
        <v>44566.19390046296</v>
      </c>
      <c r="Q433" t="n">
        <v>11168.0</v>
      </c>
      <c r="R433" t="n">
        <v>433.0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44566.133206018516</v>
      </c>
      <c r="X433" t="n">
        <v>173.0</v>
      </c>
      <c r="Y433" t="n">
        <v>21.0</v>
      </c>
      <c r="Z433" t="n">
        <v>0.0</v>
      </c>
      <c r="AA433" t="n">
        <v>21.0</v>
      </c>
      <c r="AB433" t="n">
        <v>0.0</v>
      </c>
      <c r="AC433" t="n">
        <v>7.0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Ashish Sutar</t>
        </is>
      </c>
      <c r="AI433" s="1" t="n">
        <v>44566.19390046296</v>
      </c>
      <c r="AJ433" t="n">
        <v>260.0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WI22017609</t>
        </is>
      </c>
      <c r="B434" t="inlineStr">
        <is>
          <t>DATA_VALIDATION</t>
        </is>
      </c>
      <c r="C434" t="inlineStr">
        <is>
          <t>201330014349</t>
        </is>
      </c>
      <c r="D434" t="inlineStr">
        <is>
          <t>Folder</t>
        </is>
      </c>
      <c r="E434" s="2">
        <f>HYPERLINK("capsilon://?command=openfolder&amp;siteaddress=FAM.docvelocity-na8.net&amp;folderid=FX76EDAFE4-0021-E63B-375B-A05B77202BB4","FX21127288")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MI220186105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44566.05979166667</v>
      </c>
      <c r="P434" s="1" t="n">
        <v>44566.21046296296</v>
      </c>
      <c r="Q434" t="n">
        <v>12583.0</v>
      </c>
      <c r="R434" t="n">
        <v>435.0</v>
      </c>
      <c r="S434" t="b">
        <v>0</v>
      </c>
      <c r="T434" t="inlineStr">
        <is>
          <t>N/A</t>
        </is>
      </c>
      <c r="U434" t="b">
        <v>0</v>
      </c>
      <c r="V434" t="inlineStr">
        <is>
          <t>Karnal Akhare</t>
        </is>
      </c>
      <c r="W434" s="1" t="n">
        <v>44566.13532407407</v>
      </c>
      <c r="X434" t="n">
        <v>182.0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9.0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Ashish Sutar</t>
        </is>
      </c>
      <c r="AI434" s="1" t="n">
        <v>44566.21046296296</v>
      </c>
      <c r="AJ434" t="n">
        <v>253.0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WI2201763</t>
        </is>
      </c>
      <c r="B435" t="inlineStr">
        <is>
          <t>DATA_VALIDATION</t>
        </is>
      </c>
      <c r="C435" t="inlineStr">
        <is>
          <t>201130012861</t>
        </is>
      </c>
      <c r="D435" t="inlineStr">
        <is>
          <t>Folder</t>
        </is>
      </c>
      <c r="E435" s="2">
        <f>HYPERLINK("capsilon://?command=openfolder&amp;siteaddress=FAM.docvelocity-na8.net&amp;folderid=FXB2C13608-687F-AD2A-93F0-122416A4BE74","FX211114929")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MI22017822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44564.46821759259</v>
      </c>
      <c r="P435" s="1" t="n">
        <v>44564.49359953704</v>
      </c>
      <c r="Q435" t="n">
        <v>1125.0</v>
      </c>
      <c r="R435" t="n">
        <v>1068.0</v>
      </c>
      <c r="S435" t="b">
        <v>0</v>
      </c>
      <c r="T435" t="inlineStr">
        <is>
          <t>N/A</t>
        </is>
      </c>
      <c r="U435" t="b">
        <v>0</v>
      </c>
      <c r="V435" t="inlineStr">
        <is>
          <t>Sanjay Kharade</t>
        </is>
      </c>
      <c r="W435" s="1" t="n">
        <v>44564.48900462963</v>
      </c>
      <c r="X435" t="n">
        <v>688.0</v>
      </c>
      <c r="Y435" t="n">
        <v>52.0</v>
      </c>
      <c r="Z435" t="n">
        <v>0.0</v>
      </c>
      <c r="AA435" t="n">
        <v>52.0</v>
      </c>
      <c r="AB435" t="n">
        <v>0.0</v>
      </c>
      <c r="AC435" t="n">
        <v>39.0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44564.49359953704</v>
      </c>
      <c r="AJ435" t="n">
        <v>380.0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14.0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WI22017639</t>
        </is>
      </c>
      <c r="B436" t="inlineStr">
        <is>
          <t>DATA_VALIDATION</t>
        </is>
      </c>
      <c r="C436" t="inlineStr">
        <is>
          <t>201330014349</t>
        </is>
      </c>
      <c r="D436" t="inlineStr">
        <is>
          <t>Folder</t>
        </is>
      </c>
      <c r="E436" s="2">
        <f>HYPERLINK("capsilon://?command=openfolder&amp;siteaddress=FAM.docvelocity-na8.net&amp;folderid=FX76EDAFE4-0021-E63B-375B-A05B77202BB4","FX21127288")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MI220186098</t>
        </is>
      </c>
      <c r="J436" t="n">
        <v>64.0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44566.17395833333</v>
      </c>
      <c r="P436" s="1" t="n">
        <v>44566.20752314815</v>
      </c>
      <c r="Q436" t="n">
        <v>447.0</v>
      </c>
      <c r="R436" t="n">
        <v>2453.0</v>
      </c>
      <c r="S436" t="b">
        <v>0</v>
      </c>
      <c r="T436" t="inlineStr">
        <is>
          <t>N/A</t>
        </is>
      </c>
      <c r="U436" t="b">
        <v>1</v>
      </c>
      <c r="V436" t="inlineStr">
        <is>
          <t>Nisha Verma</t>
        </is>
      </c>
      <c r="W436" s="1" t="n">
        <v>44566.190983796296</v>
      </c>
      <c r="X436" t="n">
        <v>1447.0</v>
      </c>
      <c r="Y436" t="n">
        <v>71.0</v>
      </c>
      <c r="Z436" t="n">
        <v>0.0</v>
      </c>
      <c r="AA436" t="n">
        <v>71.0</v>
      </c>
      <c r="AB436" t="n">
        <v>0.0</v>
      </c>
      <c r="AC436" t="n">
        <v>50.0</v>
      </c>
      <c r="AD436" t="n">
        <v>-7.0</v>
      </c>
      <c r="AE436" t="n">
        <v>0.0</v>
      </c>
      <c r="AF436" t="n">
        <v>0.0</v>
      </c>
      <c r="AG436" t="n">
        <v>0.0</v>
      </c>
      <c r="AH436" t="inlineStr">
        <is>
          <t>Ashish Sutar</t>
        </is>
      </c>
      <c r="AI436" s="1" t="n">
        <v>44566.20752314815</v>
      </c>
      <c r="AJ436" t="n">
        <v>989.0</v>
      </c>
      <c r="AK436" t="n">
        <v>11.0</v>
      </c>
      <c r="AL436" t="n">
        <v>0.0</v>
      </c>
      <c r="AM436" t="n">
        <v>11.0</v>
      </c>
      <c r="AN436" t="n">
        <v>0.0</v>
      </c>
      <c r="AO436" t="n">
        <v>11.0</v>
      </c>
      <c r="AP436" t="n">
        <v>-18.0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WI22017692</t>
        </is>
      </c>
      <c r="B437" t="inlineStr">
        <is>
          <t>DATA_VALIDATION</t>
        </is>
      </c>
      <c r="C437" t="inlineStr">
        <is>
          <t>201130012887</t>
        </is>
      </c>
      <c r="D437" t="inlineStr">
        <is>
          <t>Folder</t>
        </is>
      </c>
      <c r="E437" s="2">
        <f>HYPERLINK("capsilon://?command=openfolder&amp;siteaddress=FAM.docvelocity-na8.net&amp;folderid=FX2A725E9C-7FEA-C8C8-163C-02A607354A3A","FX21123467")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MI220187105</t>
        </is>
      </c>
      <c r="J437" t="n">
        <v>30.0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44566.33241898148</v>
      </c>
      <c r="P437" s="1" t="n">
        <v>44566.35016203704</v>
      </c>
      <c r="Q437" t="n">
        <v>1333.0</v>
      </c>
      <c r="R437" t="n">
        <v>200.0</v>
      </c>
      <c r="S437" t="b">
        <v>0</v>
      </c>
      <c r="T437" t="inlineStr">
        <is>
          <t>N/A</t>
        </is>
      </c>
      <c r="U437" t="b">
        <v>0</v>
      </c>
      <c r="V437" t="inlineStr">
        <is>
          <t>Raman Vaidya</t>
        </is>
      </c>
      <c r="W437" s="1" t="n">
        <v>44566.33383101852</v>
      </c>
      <c r="X437" t="n">
        <v>115.0</v>
      </c>
      <c r="Y437" t="n">
        <v>9.0</v>
      </c>
      <c r="Z437" t="n">
        <v>0.0</v>
      </c>
      <c r="AA437" t="n">
        <v>9.0</v>
      </c>
      <c r="AB437" t="n">
        <v>0.0</v>
      </c>
      <c r="AC437" t="n">
        <v>3.0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Ashish Sutar</t>
        </is>
      </c>
      <c r="AI437" s="1" t="n">
        <v>44566.35016203704</v>
      </c>
      <c r="AJ437" t="n">
        <v>85.0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WI22017707</t>
        </is>
      </c>
      <c r="B438" t="inlineStr">
        <is>
          <t>DATA_VALIDATION</t>
        </is>
      </c>
      <c r="C438" t="inlineStr">
        <is>
          <t>201100014354</t>
        </is>
      </c>
      <c r="D438" t="inlineStr">
        <is>
          <t>Folder</t>
        </is>
      </c>
      <c r="E438" s="2">
        <f>HYPERLINK("capsilon://?command=openfolder&amp;siteaddress=FAM.docvelocity-na8.net&amp;folderid=FXBEE8C7D6-4149-E978-9614-6B789617A2FB","FX21129169")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MI220187592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44566.36393518518</v>
      </c>
      <c r="P438" s="1" t="n">
        <v>44566.37425925926</v>
      </c>
      <c r="Q438" t="n">
        <v>193.0</v>
      </c>
      <c r="R438" t="n">
        <v>699.0</v>
      </c>
      <c r="S438" t="b">
        <v>0</v>
      </c>
      <c r="T438" t="inlineStr">
        <is>
          <t>N/A</t>
        </is>
      </c>
      <c r="U438" t="b">
        <v>0</v>
      </c>
      <c r="V438" t="inlineStr">
        <is>
          <t>Ujwala Ajabe</t>
        </is>
      </c>
      <c r="W438" s="1" t="n">
        <v>44566.36951388889</v>
      </c>
      <c r="X438" t="n">
        <v>422.0</v>
      </c>
      <c r="Y438" t="n">
        <v>37.0</v>
      </c>
      <c r="Z438" t="n">
        <v>0.0</v>
      </c>
      <c r="AA438" t="n">
        <v>37.0</v>
      </c>
      <c r="AB438" t="n">
        <v>0.0</v>
      </c>
      <c r="AC438" t="n">
        <v>34.0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44566.37425925926</v>
      </c>
      <c r="AJ438" t="n">
        <v>277.0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WI22017712</t>
        </is>
      </c>
      <c r="B439" t="inlineStr">
        <is>
          <t>DATA_VALIDATION</t>
        </is>
      </c>
      <c r="C439" t="inlineStr">
        <is>
          <t>201330004109</t>
        </is>
      </c>
      <c r="D439" t="inlineStr">
        <is>
          <t>Folder</t>
        </is>
      </c>
      <c r="E439" s="2">
        <f>HYPERLINK("capsilon://?command=openfolder&amp;siteaddress=FAM.docvelocity-na8.net&amp;folderid=FXB8B658C1-2316-D6CF-9C81-B78D20415955","FX21125396")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MI220187732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44566.37116898148</v>
      </c>
      <c r="P439" s="1" t="n">
        <v>44566.375</v>
      </c>
      <c r="Q439" t="n">
        <v>65.0</v>
      </c>
      <c r="R439" t="n">
        <v>266.0</v>
      </c>
      <c r="S439" t="b">
        <v>0</v>
      </c>
      <c r="T439" t="inlineStr">
        <is>
          <t>N/A</t>
        </is>
      </c>
      <c r="U439" t="b">
        <v>0</v>
      </c>
      <c r="V439" t="inlineStr">
        <is>
          <t>Raman Vaidya</t>
        </is>
      </c>
      <c r="W439" s="1" t="n">
        <v>44566.37306712963</v>
      </c>
      <c r="X439" t="n">
        <v>152.0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44566.375</v>
      </c>
      <c r="AJ439" t="n">
        <v>114.0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WI22017732</t>
        </is>
      </c>
      <c r="B440" t="inlineStr">
        <is>
          <t>DATA_VALIDATION</t>
        </is>
      </c>
      <c r="C440" t="inlineStr">
        <is>
          <t>201300020473</t>
        </is>
      </c>
      <c r="D440" t="inlineStr">
        <is>
          <t>Folder</t>
        </is>
      </c>
      <c r="E440" s="2">
        <f>HYPERLINK("capsilon://?command=openfolder&amp;siteaddress=FAM.docvelocity-na8.net&amp;folderid=FXBC09D813-B33C-8E65-5773-5BADC9B19D9E","FX211210936")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MI220188195</t>
        </is>
      </c>
      <c r="J440" t="n">
        <v>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44566.38964120371</v>
      </c>
      <c r="P440" s="1" t="n">
        <v>44566.40200231481</v>
      </c>
      <c r="Q440" t="n">
        <v>107.0</v>
      </c>
      <c r="R440" t="n">
        <v>961.0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44566.39380787037</v>
      </c>
      <c r="X440" t="n">
        <v>303.0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21.0</v>
      </c>
      <c r="AD440" t="n">
        <v>14.0</v>
      </c>
      <c r="AE440" t="n">
        <v>0.0</v>
      </c>
      <c r="AF440" t="n">
        <v>0.0</v>
      </c>
      <c r="AG440" t="n">
        <v>0.0</v>
      </c>
      <c r="AH440" t="inlineStr">
        <is>
          <t>Ashish Sutar</t>
        </is>
      </c>
      <c r="AI440" s="1" t="n">
        <v>44566.40200231481</v>
      </c>
      <c r="AJ440" t="n">
        <v>658.0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WI22017733</t>
        </is>
      </c>
      <c r="B441" t="inlineStr">
        <is>
          <t>DATA_VALIDATION</t>
        </is>
      </c>
      <c r="C441" t="inlineStr">
        <is>
          <t>201300020473</t>
        </is>
      </c>
      <c r="D441" t="inlineStr">
        <is>
          <t>Folder</t>
        </is>
      </c>
      <c r="E441" s="2">
        <f>HYPERLINK("capsilon://?command=openfolder&amp;siteaddress=FAM.docvelocity-na8.net&amp;folderid=FXBC09D813-B33C-8E65-5773-5BADC9B19D9E","FX211210936")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MI220188204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44566.38989583333</v>
      </c>
      <c r="P441" s="1" t="n">
        <v>44566.403020833335</v>
      </c>
      <c r="Q441" t="n">
        <v>966.0</v>
      </c>
      <c r="R441" t="n">
        <v>168.0</v>
      </c>
      <c r="S441" t="b">
        <v>0</v>
      </c>
      <c r="T441" t="inlineStr">
        <is>
          <t>N/A</t>
        </is>
      </c>
      <c r="U441" t="b">
        <v>0</v>
      </c>
      <c r="V441" t="inlineStr">
        <is>
          <t>Supriya Khape</t>
        </is>
      </c>
      <c r="W441" s="1" t="n">
        <v>44566.39145833333</v>
      </c>
      <c r="X441" t="n">
        <v>81.0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66.0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44566.403020833335</v>
      </c>
      <c r="AJ441" t="n">
        <v>87.0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66.0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WI22017734</t>
        </is>
      </c>
      <c r="B442" t="inlineStr">
        <is>
          <t>DATA_VALIDATION</t>
        </is>
      </c>
      <c r="C442" t="inlineStr">
        <is>
          <t>201300020473</t>
        </is>
      </c>
      <c r="D442" t="inlineStr">
        <is>
          <t>Folder</t>
        </is>
      </c>
      <c r="E442" s="2">
        <f>HYPERLINK("capsilon://?command=openfolder&amp;siteaddress=FAM.docvelocity-na8.net&amp;folderid=FXBC09D813-B33C-8E65-5773-5BADC9B19D9E","FX211210936")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MI220188189</t>
        </is>
      </c>
      <c r="J442" t="n">
        <v>32.0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44566.39030092592</v>
      </c>
      <c r="P442" s="1" t="n">
        <v>44566.40951388889</v>
      </c>
      <c r="Q442" t="n">
        <v>473.0</v>
      </c>
      <c r="R442" t="n">
        <v>1187.0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Khape</t>
        </is>
      </c>
      <c r="W442" s="1" t="n">
        <v>44566.39873842592</v>
      </c>
      <c r="X442" t="n">
        <v>626.0</v>
      </c>
      <c r="Y442" t="n">
        <v>79.0</v>
      </c>
      <c r="Z442" t="n">
        <v>0.0</v>
      </c>
      <c r="AA442" t="n">
        <v>79.0</v>
      </c>
      <c r="AB442" t="n">
        <v>0.0</v>
      </c>
      <c r="AC442" t="n">
        <v>76.0</v>
      </c>
      <c r="AD442" t="n">
        <v>-47.0</v>
      </c>
      <c r="AE442" t="n">
        <v>0.0</v>
      </c>
      <c r="AF442" t="n">
        <v>0.0</v>
      </c>
      <c r="AG442" t="n">
        <v>0.0</v>
      </c>
      <c r="AH442" t="inlineStr">
        <is>
          <t>Ashish Sutar</t>
        </is>
      </c>
      <c r="AI442" s="1" t="n">
        <v>44566.40951388889</v>
      </c>
      <c r="AJ442" t="n">
        <v>561.0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-47.0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WI22017949</t>
        </is>
      </c>
      <c r="B443" t="inlineStr">
        <is>
          <t>DATA_VALIDATION</t>
        </is>
      </c>
      <c r="C443" t="inlineStr">
        <is>
          <t>201300020460</t>
        </is>
      </c>
      <c r="D443" t="inlineStr">
        <is>
          <t>Folder</t>
        </is>
      </c>
      <c r="E443" s="2">
        <f>HYPERLINK("capsilon://?command=openfolder&amp;siteaddress=FAM.docvelocity-na8.net&amp;folderid=FX49293672-28B0-2B36-ACBD-A396D28F3855","FX211210700")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MI220190328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44566.43402777778</v>
      </c>
      <c r="P443" s="1" t="n">
        <v>44566.46111111111</v>
      </c>
      <c r="Q443" t="n">
        <v>214.0</v>
      </c>
      <c r="R443" t="n">
        <v>2126.0</v>
      </c>
      <c r="S443" t="b">
        <v>0</v>
      </c>
      <c r="T443" t="inlineStr">
        <is>
          <t>N/A</t>
        </is>
      </c>
      <c r="U443" t="b">
        <v>0</v>
      </c>
      <c r="V443" t="inlineStr">
        <is>
          <t>Supriya Khape</t>
        </is>
      </c>
      <c r="W443" s="1" t="n">
        <v>44566.44421296296</v>
      </c>
      <c r="X443" t="n">
        <v>690.0</v>
      </c>
      <c r="Y443" t="n">
        <v>53.0</v>
      </c>
      <c r="Z443" t="n">
        <v>0.0</v>
      </c>
      <c r="AA443" t="n">
        <v>53.0</v>
      </c>
      <c r="AB443" t="n">
        <v>0.0</v>
      </c>
      <c r="AC443" t="n">
        <v>34.0</v>
      </c>
      <c r="AD443" t="n">
        <v>13.0</v>
      </c>
      <c r="AE443" t="n">
        <v>0.0</v>
      </c>
      <c r="AF443" t="n">
        <v>0.0</v>
      </c>
      <c r="AG443" t="n">
        <v>0.0</v>
      </c>
      <c r="AH443" t="inlineStr">
        <is>
          <t>Ashish Sutar</t>
        </is>
      </c>
      <c r="AI443" s="1" t="n">
        <v>44566.46111111111</v>
      </c>
      <c r="AJ443" t="n">
        <v>1432.0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WI22017978</t>
        </is>
      </c>
      <c r="B444" t="inlineStr">
        <is>
          <t>DATA_VALIDATION</t>
        </is>
      </c>
      <c r="C444" t="inlineStr">
        <is>
          <t>201300019608</t>
        </is>
      </c>
      <c r="D444" t="inlineStr">
        <is>
          <t>Folder</t>
        </is>
      </c>
      <c r="E444" s="2">
        <f>HYPERLINK("capsilon://?command=openfolder&amp;siteaddress=FAM.docvelocity-na8.net&amp;folderid=FX74EBBA22-AC4B-8452-E52C-4C0E0760D13C","FX21116884")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MI220190805</t>
        </is>
      </c>
      <c r="J444" t="n">
        <v>84.0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44566.442025462966</v>
      </c>
      <c r="P444" s="1" t="n">
        <v>44566.468622685185</v>
      </c>
      <c r="Q444" t="n">
        <v>1210.0</v>
      </c>
      <c r="R444" t="n">
        <v>1088.0</v>
      </c>
      <c r="S444" t="b">
        <v>0</v>
      </c>
      <c r="T444" t="inlineStr">
        <is>
          <t>N/A</t>
        </is>
      </c>
      <c r="U444" t="b">
        <v>0</v>
      </c>
      <c r="V444" t="inlineStr">
        <is>
          <t>Nisha Verma</t>
        </is>
      </c>
      <c r="W444" s="1" t="n">
        <v>44566.448483796295</v>
      </c>
      <c r="X444" t="n">
        <v>421.0</v>
      </c>
      <c r="Y444" t="n">
        <v>63.0</v>
      </c>
      <c r="Z444" t="n">
        <v>0.0</v>
      </c>
      <c r="AA444" t="n">
        <v>63.0</v>
      </c>
      <c r="AB444" t="n">
        <v>0.0</v>
      </c>
      <c r="AC444" t="n">
        <v>16.0</v>
      </c>
      <c r="AD444" t="n">
        <v>21.0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44566.468622685185</v>
      </c>
      <c r="AJ444" t="n">
        <v>648.0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WI22017999</t>
        </is>
      </c>
      <c r="B445" t="inlineStr">
        <is>
          <t>DATA_VALIDATION</t>
        </is>
      </c>
      <c r="C445" t="inlineStr">
        <is>
          <t>201340000510</t>
        </is>
      </c>
      <c r="D445" t="inlineStr">
        <is>
          <t>Folder</t>
        </is>
      </c>
      <c r="E445" s="2">
        <f>HYPERLINK("capsilon://?command=openfolder&amp;siteaddress=FAM.docvelocity-na8.net&amp;folderid=FX2E707C5A-B89C-BE12-FDA2-753EB625D0B3","FX211210106")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MI220191046</t>
        </is>
      </c>
      <c r="J445" t="n">
        <v>76.0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44566.44525462963</v>
      </c>
      <c r="P445" s="1" t="n">
        <v>44566.48211805556</v>
      </c>
      <c r="Q445" t="n">
        <v>1616.0</v>
      </c>
      <c r="R445" t="n">
        <v>1569.0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44566.45315972222</v>
      </c>
      <c r="X445" t="n">
        <v>404.0</v>
      </c>
      <c r="Y445" t="n">
        <v>74.0</v>
      </c>
      <c r="Z445" t="n">
        <v>0.0</v>
      </c>
      <c r="AA445" t="n">
        <v>74.0</v>
      </c>
      <c r="AB445" t="n">
        <v>0.0</v>
      </c>
      <c r="AC445" t="n">
        <v>50.0</v>
      </c>
      <c r="AD445" t="n">
        <v>2.0</v>
      </c>
      <c r="AE445" t="n">
        <v>0.0</v>
      </c>
      <c r="AF445" t="n">
        <v>0.0</v>
      </c>
      <c r="AG445" t="n">
        <v>0.0</v>
      </c>
      <c r="AH445" t="inlineStr">
        <is>
          <t>Ashish Sutar</t>
        </is>
      </c>
      <c r="AI445" s="1" t="n">
        <v>44566.48211805556</v>
      </c>
      <c r="AJ445" t="n">
        <v>1165.0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2.0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WI22018036</t>
        </is>
      </c>
      <c r="B446" t="inlineStr">
        <is>
          <t>DATA_VALIDATION</t>
        </is>
      </c>
      <c r="C446" t="inlineStr">
        <is>
          <t>201330004107</t>
        </is>
      </c>
      <c r="D446" t="inlineStr">
        <is>
          <t>Folder</t>
        </is>
      </c>
      <c r="E446" s="2">
        <f>HYPERLINK("capsilon://?command=openfolder&amp;siteaddress=FAM.docvelocity-na8.net&amp;folderid=FX8CDEDD00-C343-B6DA-C0B7-B02B46981F5A","FX21125391")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MI220191677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44566.4546875</v>
      </c>
      <c r="P446" s="1" t="n">
        <v>44566.47273148148</v>
      </c>
      <c r="Q446" t="n">
        <v>1207.0</v>
      </c>
      <c r="R446" t="n">
        <v>352.0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44566.45715277778</v>
      </c>
      <c r="X446" t="n">
        <v>170.0</v>
      </c>
      <c r="Y446" t="n">
        <v>37.0</v>
      </c>
      <c r="Z446" t="n">
        <v>0.0</v>
      </c>
      <c r="AA446" t="n">
        <v>37.0</v>
      </c>
      <c r="AB446" t="n">
        <v>0.0</v>
      </c>
      <c r="AC446" t="n">
        <v>24.0</v>
      </c>
      <c r="AD446" t="n">
        <v>1.0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44566.47273148148</v>
      </c>
      <c r="AJ446" t="n">
        <v>182.0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WI22018295</t>
        </is>
      </c>
      <c r="B447" t="inlineStr">
        <is>
          <t>DATA_VALIDATION</t>
        </is>
      </c>
      <c r="C447" t="inlineStr">
        <is>
          <t>201330004297</t>
        </is>
      </c>
      <c r="D447" t="inlineStr">
        <is>
          <t>Folder</t>
        </is>
      </c>
      <c r="E447" s="2">
        <f>HYPERLINK("capsilon://?command=openfolder&amp;siteaddress=FAM.docvelocity-na8.net&amp;folderid=FX7DE5AF40-E668-D4F1-8EFD-F131148C3A58","FX211210172")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MI220193975</t>
        </is>
      </c>
      <c r="J447" t="n">
        <v>66.0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44566.485347222224</v>
      </c>
      <c r="P447" s="1" t="n">
        <v>44566.49193287037</v>
      </c>
      <c r="Q447" t="n">
        <v>399.0</v>
      </c>
      <c r="R447" t="n">
        <v>170.0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44566.4865625</v>
      </c>
      <c r="X447" t="n">
        <v>61.0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66.0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44566.49193287037</v>
      </c>
      <c r="AJ447" t="n">
        <v>109.0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66.0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WI22018501</t>
        </is>
      </c>
      <c r="B448" t="inlineStr">
        <is>
          <t>DATA_VALIDATION</t>
        </is>
      </c>
      <c r="C448" t="inlineStr">
        <is>
          <t>201330003231</t>
        </is>
      </c>
      <c r="D448" t="inlineStr">
        <is>
          <t>Folder</t>
        </is>
      </c>
      <c r="E448" s="2">
        <f>HYPERLINK("capsilon://?command=openfolder&amp;siteaddress=FAM.docvelocity-na8.net&amp;folderid=FX210E12B7-2538-B7E4-3B47-8409B385C0D7","FX211011382")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MI220195817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44566.506574074076</v>
      </c>
      <c r="P448" s="1" t="n">
        <v>44566.51055555556</v>
      </c>
      <c r="Q448" t="n">
        <v>242.0</v>
      </c>
      <c r="R448" t="n">
        <v>102.0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Khape</t>
        </is>
      </c>
      <c r="W448" s="1" t="n">
        <v>44566.508310185185</v>
      </c>
      <c r="X448" t="n">
        <v>73.0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Mohini Shinde</t>
        </is>
      </c>
      <c r="AI448" s="1" t="n">
        <v>44566.51055555556</v>
      </c>
      <c r="AJ448" t="n">
        <v>29.0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WI22018532</t>
        </is>
      </c>
      <c r="B449" t="inlineStr">
        <is>
          <t>DATA_VALIDATION</t>
        </is>
      </c>
      <c r="C449" t="inlineStr">
        <is>
          <t>201130013022</t>
        </is>
      </c>
      <c r="D449" t="inlineStr">
        <is>
          <t>Folder</t>
        </is>
      </c>
      <c r="E449" s="2">
        <f>HYPERLINK("capsilon://?command=openfolder&amp;siteaddress=FAM.docvelocity-na8.net&amp;folderid=FX5BDD4843-102A-56ED-900D-609F932F5201","FX211213093")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MI220195986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44566.508425925924</v>
      </c>
      <c r="P449" s="1" t="n">
        <v>44566.55365740741</v>
      </c>
      <c r="Q449" t="n">
        <v>3033.0</v>
      </c>
      <c r="R449" t="n">
        <v>875.0</v>
      </c>
      <c r="S449" t="b">
        <v>0</v>
      </c>
      <c r="T449" t="inlineStr">
        <is>
          <t>N/A</t>
        </is>
      </c>
      <c r="U449" t="b">
        <v>0</v>
      </c>
      <c r="V449" t="inlineStr">
        <is>
          <t>Prajakta Jagannath Mane</t>
        </is>
      </c>
      <c r="W449" s="1" t="n">
        <v>44566.51267361111</v>
      </c>
      <c r="X449" t="n">
        <v>182.0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28.0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Mohini Shinde</t>
        </is>
      </c>
      <c r="AI449" s="1" t="n">
        <v>44566.55365740741</v>
      </c>
      <c r="AJ449" t="n">
        <v>688.0</v>
      </c>
      <c r="AK449" t="n">
        <v>1.0</v>
      </c>
      <c r="AL449" t="n">
        <v>0.0</v>
      </c>
      <c r="AM449" t="n">
        <v>1.0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WI22018572</t>
        </is>
      </c>
      <c r="B450" t="inlineStr">
        <is>
          <t>DATA_VALIDATION</t>
        </is>
      </c>
      <c r="C450" t="inlineStr">
        <is>
          <t>201300019997</t>
        </is>
      </c>
      <c r="D450" t="inlineStr">
        <is>
          <t>Folder</t>
        </is>
      </c>
      <c r="E450" s="2">
        <f>HYPERLINK("capsilon://?command=openfolder&amp;siteaddress=FAM.docvelocity-na8.net&amp;folderid=FXD736E691-B685-EB60-1DDE-3BD0903AE242","FX211114983")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MI220196396</t>
        </is>
      </c>
      <c r="J450" t="n">
        <v>96.0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44566.514131944445</v>
      </c>
      <c r="P450" s="1" t="n">
        <v>44566.55189814815</v>
      </c>
      <c r="Q450" t="n">
        <v>2009.0</v>
      </c>
      <c r="R450" t="n">
        <v>1254.0</v>
      </c>
      <c r="S450" t="b">
        <v>0</v>
      </c>
      <c r="T450" t="inlineStr">
        <is>
          <t>N/A</t>
        </is>
      </c>
      <c r="U450" t="b">
        <v>0</v>
      </c>
      <c r="V450" t="inlineStr">
        <is>
          <t>Amruta Erande</t>
        </is>
      </c>
      <c r="W450" s="1" t="n">
        <v>44566.52454861111</v>
      </c>
      <c r="X450" t="n">
        <v>869.0</v>
      </c>
      <c r="Y450" t="n">
        <v>91.0</v>
      </c>
      <c r="Z450" t="n">
        <v>0.0</v>
      </c>
      <c r="AA450" t="n">
        <v>91.0</v>
      </c>
      <c r="AB450" t="n">
        <v>0.0</v>
      </c>
      <c r="AC450" t="n">
        <v>31.0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44566.55189814815</v>
      </c>
      <c r="AJ450" t="n">
        <v>381.0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WI22018577</t>
        </is>
      </c>
      <c r="B451" t="inlineStr">
        <is>
          <t>DATA_VALIDATION</t>
        </is>
      </c>
      <c r="C451" t="inlineStr">
        <is>
          <t>201300019997</t>
        </is>
      </c>
      <c r="D451" t="inlineStr">
        <is>
          <t>Folder</t>
        </is>
      </c>
      <c r="E451" s="2">
        <f>HYPERLINK("capsilon://?command=openfolder&amp;siteaddress=FAM.docvelocity-na8.net&amp;folderid=FXD736E691-B685-EB60-1DDE-3BD0903AE242","FX211114983")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MI220196412</t>
        </is>
      </c>
      <c r="J451" t="n">
        <v>91.0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44566.51443287037</v>
      </c>
      <c r="P451" s="1" t="n">
        <v>44566.5553125</v>
      </c>
      <c r="Q451" t="n">
        <v>3061.0</v>
      </c>
      <c r="R451" t="n">
        <v>471.0</v>
      </c>
      <c r="S451" t="b">
        <v>0</v>
      </c>
      <c r="T451" t="inlineStr">
        <is>
          <t>N/A</t>
        </is>
      </c>
      <c r="U451" t="b">
        <v>0</v>
      </c>
      <c r="V451" t="inlineStr">
        <is>
          <t>Prajakta Jagannath Mane</t>
        </is>
      </c>
      <c r="W451" s="1" t="n">
        <v>44566.51719907407</v>
      </c>
      <c r="X451" t="n">
        <v>139.0</v>
      </c>
      <c r="Y451" t="n">
        <v>86.0</v>
      </c>
      <c r="Z451" t="n">
        <v>0.0</v>
      </c>
      <c r="AA451" t="n">
        <v>86.0</v>
      </c>
      <c r="AB451" t="n">
        <v>0.0</v>
      </c>
      <c r="AC451" t="n">
        <v>8.0</v>
      </c>
      <c r="AD451" t="n">
        <v>5.0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44566.5553125</v>
      </c>
      <c r="AJ451" t="n">
        <v>294.0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WI2201863</t>
        </is>
      </c>
      <c r="B452" t="inlineStr">
        <is>
          <t>DATA_VALIDATION</t>
        </is>
      </c>
      <c r="C452" t="inlineStr">
        <is>
          <t>201340000378</t>
        </is>
      </c>
      <c r="D452" t="inlineStr">
        <is>
          <t>Folder</t>
        </is>
      </c>
      <c r="E452" s="2">
        <f>HYPERLINK("capsilon://?command=openfolder&amp;siteaddress=FAM.docvelocity-na8.net&amp;folderid=FXFD601BCE-4696-2ED4-8488-CC391F5AD1CD","FX211011332")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MI22018531</t>
        </is>
      </c>
      <c r="J452" t="n">
        <v>192.0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44564.479780092595</v>
      </c>
      <c r="P452" s="1" t="n">
        <v>44564.54542824074</v>
      </c>
      <c r="Q452" t="n">
        <v>4317.0</v>
      </c>
      <c r="R452" t="n">
        <v>1355.0</v>
      </c>
      <c r="S452" t="b">
        <v>0</v>
      </c>
      <c r="T452" t="inlineStr">
        <is>
          <t>N/A</t>
        </is>
      </c>
      <c r="U452" t="b">
        <v>0</v>
      </c>
      <c r="V452" t="inlineStr">
        <is>
          <t>Sumit Jarhad</t>
        </is>
      </c>
      <c r="W452" s="1" t="n">
        <v>44564.54542824074</v>
      </c>
      <c r="X452" t="n">
        <v>1135.0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192.0</v>
      </c>
      <c r="AE452" t="n">
        <v>152.0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WI22018677</t>
        </is>
      </c>
      <c r="B453" t="inlineStr">
        <is>
          <t>DATA_VALIDATION</t>
        </is>
      </c>
      <c r="C453" t="inlineStr">
        <is>
          <t>201300019571</t>
        </is>
      </c>
      <c r="D453" t="inlineStr">
        <is>
          <t>Folder</t>
        </is>
      </c>
      <c r="E453" s="2">
        <f>HYPERLINK("capsilon://?command=openfolder&amp;siteaddress=FAM.docvelocity-na8.net&amp;folderid=FXEE61FC1A-6B28-1C78-2599-CBE40C5EDE3C","FX21116152")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MI220197797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Folder</t>
        </is>
      </c>
      <c r="N453" t="n">
        <v>1.0</v>
      </c>
      <c r="O453" s="1" t="n">
        <v>44566.52737268519</v>
      </c>
      <c r="P453" s="1" t="n">
        <v>44566.54263888889</v>
      </c>
      <c r="Q453" t="n">
        <v>1262.0</v>
      </c>
      <c r="R453" t="n">
        <v>57.0</v>
      </c>
      <c r="S453" t="b">
        <v>0</v>
      </c>
      <c r="T453" t="inlineStr">
        <is>
          <t>Ashley Hall</t>
        </is>
      </c>
      <c r="U453" t="b">
        <v>0</v>
      </c>
      <c r="V453" t="inlineStr">
        <is>
          <t>Ashley Hall</t>
        </is>
      </c>
      <c r="W453" s="1" t="n">
        <v>44566.54263888889</v>
      </c>
      <c r="X453" t="n">
        <v>19.0</v>
      </c>
      <c r="Y453" t="n">
        <v>52.0</v>
      </c>
      <c r="Z453" t="n">
        <v>0.0</v>
      </c>
      <c r="AA453" t="n">
        <v>52.0</v>
      </c>
      <c r="AB453" t="n">
        <v>0.0</v>
      </c>
      <c r="AC453" t="n">
        <v>0.0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WI22018691</t>
        </is>
      </c>
      <c r="B454" t="inlineStr">
        <is>
          <t>DATA_VALIDATION</t>
        </is>
      </c>
      <c r="C454" t="inlineStr">
        <is>
          <t>201330004170</t>
        </is>
      </c>
      <c r="D454" t="inlineStr">
        <is>
          <t>Folder</t>
        </is>
      </c>
      <c r="E454" s="2">
        <f>HYPERLINK("capsilon://?command=openfolder&amp;siteaddress=FAM.docvelocity-na8.net&amp;folderid=FX32E221DB-388B-CB5A-662D-E2DC0F681DD0","FX21126646")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MI220198121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44566.5309375</v>
      </c>
      <c r="P454" s="1" t="n">
        <v>44566.55385416667</v>
      </c>
      <c r="Q454" t="n">
        <v>1943.0</v>
      </c>
      <c r="R454" t="n">
        <v>37.0</v>
      </c>
      <c r="S454" t="b">
        <v>0</v>
      </c>
      <c r="T454" t="inlineStr">
        <is>
          <t>N/A</t>
        </is>
      </c>
      <c r="U454" t="b">
        <v>0</v>
      </c>
      <c r="V454" t="inlineStr">
        <is>
          <t>Supriya Khape</t>
        </is>
      </c>
      <c r="W454" s="1" t="n">
        <v>44566.53318287037</v>
      </c>
      <c r="X454" t="n">
        <v>21.0</v>
      </c>
      <c r="Y454" t="n">
        <v>0.0</v>
      </c>
      <c r="Z454" t="n">
        <v>0.0</v>
      </c>
      <c r="AA454" t="n">
        <v>0.0</v>
      </c>
      <c r="AB454" t="n">
        <v>52.0</v>
      </c>
      <c r="AC454" t="n">
        <v>0.0</v>
      </c>
      <c r="AD454" t="n">
        <v>66.0</v>
      </c>
      <c r="AE454" t="n">
        <v>0.0</v>
      </c>
      <c r="AF454" t="n">
        <v>0.0</v>
      </c>
      <c r="AG454" t="n">
        <v>0.0</v>
      </c>
      <c r="AH454" t="inlineStr">
        <is>
          <t>Mohini Shinde</t>
        </is>
      </c>
      <c r="AI454" s="1" t="n">
        <v>44566.55385416667</v>
      </c>
      <c r="AJ454" t="n">
        <v>16.0</v>
      </c>
      <c r="AK454" t="n">
        <v>0.0</v>
      </c>
      <c r="AL454" t="n">
        <v>0.0</v>
      </c>
      <c r="AM454" t="n">
        <v>0.0</v>
      </c>
      <c r="AN454" t="n">
        <v>52.0</v>
      </c>
      <c r="AO454" t="n">
        <v>0.0</v>
      </c>
      <c r="AP454" t="n">
        <v>66.0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WI2201874</t>
        </is>
      </c>
      <c r="B455" t="inlineStr">
        <is>
          <t>DATA_VALIDATION</t>
        </is>
      </c>
      <c r="C455" t="inlineStr">
        <is>
          <t>201300020435</t>
        </is>
      </c>
      <c r="D455" t="inlineStr">
        <is>
          <t>Folder</t>
        </is>
      </c>
      <c r="E455" s="2">
        <f>HYPERLINK("capsilon://?command=openfolder&amp;siteaddress=FAM.docvelocity-na8.net&amp;folderid=FX4ED307A7-98A4-29DE-84FE-DA32F742ED64","FX21129906")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MI22018622</t>
        </is>
      </c>
      <c r="J455" t="n">
        <v>35.0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44564.48082175926</v>
      </c>
      <c r="P455" s="1" t="n">
        <v>44564.53979166667</v>
      </c>
      <c r="Q455" t="n">
        <v>3926.0</v>
      </c>
      <c r="R455" t="n">
        <v>1169.0</v>
      </c>
      <c r="S455" t="b">
        <v>0</v>
      </c>
      <c r="T455" t="inlineStr">
        <is>
          <t>N/A</t>
        </is>
      </c>
      <c r="U455" t="b">
        <v>0</v>
      </c>
      <c r="V455" t="inlineStr">
        <is>
          <t>Ujwala Ajabe</t>
        </is>
      </c>
      <c r="W455" s="1" t="n">
        <v>44564.51431712963</v>
      </c>
      <c r="X455" t="n">
        <v>810.0</v>
      </c>
      <c r="Y455" t="n">
        <v>62.0</v>
      </c>
      <c r="Z455" t="n">
        <v>0.0</v>
      </c>
      <c r="AA455" t="n">
        <v>62.0</v>
      </c>
      <c r="AB455" t="n">
        <v>0.0</v>
      </c>
      <c r="AC455" t="n">
        <v>47.0</v>
      </c>
      <c r="AD455" t="n">
        <v>-27.0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44564.53979166667</v>
      </c>
      <c r="AJ455" t="n">
        <v>352.0</v>
      </c>
      <c r="AK455" t="n">
        <v>4.0</v>
      </c>
      <c r="AL455" t="n">
        <v>0.0</v>
      </c>
      <c r="AM455" t="n">
        <v>4.0</v>
      </c>
      <c r="AN455" t="n">
        <v>0.0</v>
      </c>
      <c r="AO455" t="n">
        <v>4.0</v>
      </c>
      <c r="AP455" t="n">
        <v>-31.0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WI2201875</t>
        </is>
      </c>
      <c r="B456" t="inlineStr">
        <is>
          <t>DATA_VALIDATION</t>
        </is>
      </c>
      <c r="C456" t="inlineStr">
        <is>
          <t>201300020435</t>
        </is>
      </c>
      <c r="D456" t="inlineStr">
        <is>
          <t>Folder</t>
        </is>
      </c>
      <c r="E456" s="2">
        <f>HYPERLINK("capsilon://?command=openfolder&amp;siteaddress=FAM.docvelocity-na8.net&amp;folderid=FX4ED307A7-98A4-29DE-84FE-DA32F742ED64","FX21129906")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MI22018656</t>
        </is>
      </c>
      <c r="J456" t="n">
        <v>35.0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44564.481145833335</v>
      </c>
      <c r="P456" s="1" t="n">
        <v>44564.54383101852</v>
      </c>
      <c r="Q456" t="n">
        <v>3847.0</v>
      </c>
      <c r="R456" t="n">
        <v>1569.0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44564.53738425926</v>
      </c>
      <c r="X456" t="n">
        <v>1155.0</v>
      </c>
      <c r="Y456" t="n">
        <v>65.0</v>
      </c>
      <c r="Z456" t="n">
        <v>0.0</v>
      </c>
      <c r="AA456" t="n">
        <v>65.0</v>
      </c>
      <c r="AB456" t="n">
        <v>0.0</v>
      </c>
      <c r="AC456" t="n">
        <v>52.0</v>
      </c>
      <c r="AD456" t="n">
        <v>-30.0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44564.54383101852</v>
      </c>
      <c r="AJ456" t="n">
        <v>348.0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-35.0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WI22018755</t>
        </is>
      </c>
      <c r="B457" t="inlineStr">
        <is>
          <t>DATA_VALIDATION</t>
        </is>
      </c>
      <c r="C457" t="inlineStr">
        <is>
          <t>201130012989</t>
        </is>
      </c>
      <c r="D457" t="inlineStr">
        <is>
          <t>Folder</t>
        </is>
      </c>
      <c r="E457" s="2">
        <f>HYPERLINK("capsilon://?command=openfolder&amp;siteaddress=FAM.docvelocity-na8.net&amp;folderid=FXA5ED7DA4-F76C-4481-E469-520D1A7018A6","FX211211047")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MI220199103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44566.541400462964</v>
      </c>
      <c r="P457" s="1" t="n">
        <v>44566.564618055556</v>
      </c>
      <c r="Q457" t="n">
        <v>918.0</v>
      </c>
      <c r="R457" t="n">
        <v>1088.0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44566.54368055556</v>
      </c>
      <c r="X457" t="n">
        <v>159.0</v>
      </c>
      <c r="Y457" t="n">
        <v>21.0</v>
      </c>
      <c r="Z457" t="n">
        <v>0.0</v>
      </c>
      <c r="AA457" t="n">
        <v>21.0</v>
      </c>
      <c r="AB457" t="n">
        <v>0.0</v>
      </c>
      <c r="AC457" t="n">
        <v>4.0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44566.564618055556</v>
      </c>
      <c r="AJ457" t="n">
        <v>929.0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WI22018781</t>
        </is>
      </c>
      <c r="B458" t="inlineStr">
        <is>
          <t>DATA_VALIDATION</t>
        </is>
      </c>
      <c r="C458" t="inlineStr">
        <is>
          <t>201330002042</t>
        </is>
      </c>
      <c r="D458" t="inlineStr">
        <is>
          <t>Folder</t>
        </is>
      </c>
      <c r="E458" s="2">
        <f>HYPERLINK("capsilon://?command=openfolder&amp;siteaddress=FAM.docvelocity-na8.net&amp;folderid=FX25786455-ACF6-B8AC-DEF0-DA260FDC7458","FX210816055")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MI220199475</t>
        </is>
      </c>
      <c r="J458" t="n">
        <v>79.0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44566.54605324074</v>
      </c>
      <c r="P458" s="1" t="n">
        <v>44566.66392361111</v>
      </c>
      <c r="Q458" t="n">
        <v>7254.0</v>
      </c>
      <c r="R458" t="n">
        <v>2930.0</v>
      </c>
      <c r="S458" t="b">
        <v>0</v>
      </c>
      <c r="T458" t="inlineStr">
        <is>
          <t>N/A</t>
        </is>
      </c>
      <c r="U458" t="b">
        <v>0</v>
      </c>
      <c r="V458" t="inlineStr">
        <is>
          <t>Suraj Toradmal</t>
        </is>
      </c>
      <c r="W458" s="1" t="n">
        <v>44566.59921296296</v>
      </c>
      <c r="X458" t="n">
        <v>969.0</v>
      </c>
      <c r="Y458" t="n">
        <v>104.0</v>
      </c>
      <c r="Z458" t="n">
        <v>0.0</v>
      </c>
      <c r="AA458" t="n">
        <v>104.0</v>
      </c>
      <c r="AB458" t="n">
        <v>0.0</v>
      </c>
      <c r="AC458" t="n">
        <v>67.0</v>
      </c>
      <c r="AD458" t="n">
        <v>-25.0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44566.66392361111</v>
      </c>
      <c r="AJ458" t="n">
        <v>997.0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-25.0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WI2201882</t>
        </is>
      </c>
      <c r="B459" t="inlineStr">
        <is>
          <t>DATA_VALIDATION</t>
        </is>
      </c>
      <c r="C459" t="inlineStr">
        <is>
          <t>201300020435</t>
        </is>
      </c>
      <c r="D459" t="inlineStr">
        <is>
          <t>Folder</t>
        </is>
      </c>
      <c r="E459" s="2">
        <f>HYPERLINK("capsilon://?command=openfolder&amp;siteaddress=FAM.docvelocity-na8.net&amp;folderid=FX4ED307A7-98A4-29DE-84FE-DA32F742ED64","FX21129906")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MI22018683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44564.48190972222</v>
      </c>
      <c r="P459" s="1" t="n">
        <v>44564.549409722225</v>
      </c>
      <c r="Q459" t="n">
        <v>4829.0</v>
      </c>
      <c r="R459" t="n">
        <v>1003.0</v>
      </c>
      <c r="S459" t="b">
        <v>0</v>
      </c>
      <c r="T459" t="inlineStr">
        <is>
          <t>N/A</t>
        </is>
      </c>
      <c r="U459" t="b">
        <v>0</v>
      </c>
      <c r="V459" t="inlineStr">
        <is>
          <t>Supriya Khape</t>
        </is>
      </c>
      <c r="W459" s="1" t="n">
        <v>44564.539988425924</v>
      </c>
      <c r="X459" t="n">
        <v>488.0</v>
      </c>
      <c r="Y459" t="n">
        <v>65.0</v>
      </c>
      <c r="Z459" t="n">
        <v>0.0</v>
      </c>
      <c r="AA459" t="n">
        <v>65.0</v>
      </c>
      <c r="AB459" t="n">
        <v>0.0</v>
      </c>
      <c r="AC459" t="n">
        <v>57.0</v>
      </c>
      <c r="AD459" t="n">
        <v>-18.0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44564.549409722225</v>
      </c>
      <c r="AJ459" t="n">
        <v>481.0</v>
      </c>
      <c r="AK459" t="n">
        <v>4.0</v>
      </c>
      <c r="AL459" t="n">
        <v>0.0</v>
      </c>
      <c r="AM459" t="n">
        <v>4.0</v>
      </c>
      <c r="AN459" t="n">
        <v>0.0</v>
      </c>
      <c r="AO459" t="n">
        <v>4.0</v>
      </c>
      <c r="AP459" t="n">
        <v>-22.0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WI22018850</t>
        </is>
      </c>
      <c r="B460" t="inlineStr">
        <is>
          <t>DATA_VALIDATION</t>
        </is>
      </c>
      <c r="C460" t="inlineStr">
        <is>
          <t>201300019997</t>
        </is>
      </c>
      <c r="D460" t="inlineStr">
        <is>
          <t>Folder</t>
        </is>
      </c>
      <c r="E460" s="2">
        <f>HYPERLINK("capsilon://?command=openfolder&amp;siteaddress=FAM.docvelocity-na8.net&amp;folderid=FXD736E691-B685-EB60-1DDE-3BD0903AE242","FX211114983")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MI2201100589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44566.55672453704</v>
      </c>
      <c r="P460" s="1" t="n">
        <v>44566.67449074074</v>
      </c>
      <c r="Q460" t="n">
        <v>5881.0</v>
      </c>
      <c r="R460" t="n">
        <v>4294.0</v>
      </c>
      <c r="S460" t="b">
        <v>0</v>
      </c>
      <c r="T460" t="inlineStr">
        <is>
          <t>N/A</t>
        </is>
      </c>
      <c r="U460" t="b">
        <v>0</v>
      </c>
      <c r="V460" t="inlineStr">
        <is>
          <t>Devendra Naidu</t>
        </is>
      </c>
      <c r="W460" s="1" t="n">
        <v>44566.61435185185</v>
      </c>
      <c r="X460" t="n">
        <v>3381.0</v>
      </c>
      <c r="Y460" t="n">
        <v>52.0</v>
      </c>
      <c r="Z460" t="n">
        <v>0.0</v>
      </c>
      <c r="AA460" t="n">
        <v>52.0</v>
      </c>
      <c r="AB460" t="n">
        <v>0.0</v>
      </c>
      <c r="AC460" t="n">
        <v>32.0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Mohini Shinde</t>
        </is>
      </c>
      <c r="AI460" s="1" t="n">
        <v>44566.67449074074</v>
      </c>
      <c r="AJ460" t="n">
        <v>913.0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WI2201892</t>
        </is>
      </c>
      <c r="B461" t="inlineStr">
        <is>
          <t>DATA_VALIDATION</t>
        </is>
      </c>
      <c r="C461" t="inlineStr">
        <is>
          <t>201300020435</t>
        </is>
      </c>
      <c r="D461" t="inlineStr">
        <is>
          <t>Folder</t>
        </is>
      </c>
      <c r="E461" s="2">
        <f>HYPERLINK("capsilon://?command=openfolder&amp;siteaddress=FAM.docvelocity-na8.net&amp;folderid=FX4ED307A7-98A4-29DE-84FE-DA32F742ED64","FX21129906")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MI22018722</t>
        </is>
      </c>
      <c r="J461" t="n">
        <v>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44564.48226851852</v>
      </c>
      <c r="P461" s="1" t="n">
        <v>44564.55255787037</v>
      </c>
      <c r="Q461" t="n">
        <v>5144.0</v>
      </c>
      <c r="R461" t="n">
        <v>929.0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44564.54483796296</v>
      </c>
      <c r="X461" t="n">
        <v>643.0</v>
      </c>
      <c r="Y461" t="n">
        <v>65.0</v>
      </c>
      <c r="Z461" t="n">
        <v>0.0</v>
      </c>
      <c r="AA461" t="n">
        <v>65.0</v>
      </c>
      <c r="AB461" t="n">
        <v>0.0</v>
      </c>
      <c r="AC461" t="n">
        <v>57.0</v>
      </c>
      <c r="AD461" t="n">
        <v>-30.0</v>
      </c>
      <c r="AE461" t="n">
        <v>0.0</v>
      </c>
      <c r="AF461" t="n">
        <v>0.0</v>
      </c>
      <c r="AG461" t="n">
        <v>0.0</v>
      </c>
      <c r="AH461" t="inlineStr">
        <is>
          <t>Dashrath Soren</t>
        </is>
      </c>
      <c r="AI461" s="1" t="n">
        <v>44564.55255787037</v>
      </c>
      <c r="AJ461" t="n">
        <v>271.0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-33.0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WI22018944</t>
        </is>
      </c>
      <c r="B462" t="inlineStr">
        <is>
          <t>DATA_VALIDATION</t>
        </is>
      </c>
      <c r="C462" t="inlineStr">
        <is>
          <t>201130012968</t>
        </is>
      </c>
      <c r="D462" t="inlineStr">
        <is>
          <t>Folder</t>
        </is>
      </c>
      <c r="E462" s="2">
        <f>HYPERLINK("capsilon://?command=openfolder&amp;siteaddress=FAM.docvelocity-na8.net&amp;folderid=FX16A30359-9386-4A61-CE79-6F1D30B629F0","FX21129171")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MI2201102005</t>
        </is>
      </c>
      <c r="J462" t="n">
        <v>60.0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44566.57150462963</v>
      </c>
      <c r="P462" s="1" t="n">
        <v>44566.601875</v>
      </c>
      <c r="Q462" t="n">
        <v>2056.0</v>
      </c>
      <c r="R462" t="n">
        <v>568.0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44566.580729166664</v>
      </c>
      <c r="X462" t="n">
        <v>275.0</v>
      </c>
      <c r="Y462" t="n">
        <v>43.0</v>
      </c>
      <c r="Z462" t="n">
        <v>0.0</v>
      </c>
      <c r="AA462" t="n">
        <v>43.0</v>
      </c>
      <c r="AB462" t="n">
        <v>0.0</v>
      </c>
      <c r="AC462" t="n">
        <v>14.0</v>
      </c>
      <c r="AD462" t="n">
        <v>17.0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44566.601875</v>
      </c>
      <c r="AJ462" t="n">
        <v>293.0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WI22018945</t>
        </is>
      </c>
      <c r="B463" t="inlineStr">
        <is>
          <t>DATA_VALIDATION</t>
        </is>
      </c>
      <c r="C463" t="inlineStr">
        <is>
          <t>201130012968</t>
        </is>
      </c>
      <c r="D463" t="inlineStr">
        <is>
          <t>Folder</t>
        </is>
      </c>
      <c r="E463" s="2">
        <f>HYPERLINK("capsilon://?command=openfolder&amp;siteaddress=FAM.docvelocity-na8.net&amp;folderid=FX16A30359-9386-4A61-CE79-6F1D30B629F0","FX21129171")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MI2201102079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44566.57171296296</v>
      </c>
      <c r="P463" s="1" t="n">
        <v>44566.70837962963</v>
      </c>
      <c r="Q463" t="n">
        <v>11083.0</v>
      </c>
      <c r="R463" t="n">
        <v>725.0</v>
      </c>
      <c r="S463" t="b">
        <v>0</v>
      </c>
      <c r="T463" t="inlineStr">
        <is>
          <t>N/A</t>
        </is>
      </c>
      <c r="U463" t="b">
        <v>0</v>
      </c>
      <c r="V463" t="inlineStr">
        <is>
          <t>Supriya Khape</t>
        </is>
      </c>
      <c r="W463" s="1" t="n">
        <v>44566.58319444444</v>
      </c>
      <c r="X463" t="n">
        <v>305.0</v>
      </c>
      <c r="Y463" t="n">
        <v>52.0</v>
      </c>
      <c r="Z463" t="n">
        <v>0.0</v>
      </c>
      <c r="AA463" t="n">
        <v>52.0</v>
      </c>
      <c r="AB463" t="n">
        <v>0.0</v>
      </c>
      <c r="AC463" t="n">
        <v>25.0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44566.70837962963</v>
      </c>
      <c r="AJ463" t="n">
        <v>343.0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WI22018947</t>
        </is>
      </c>
      <c r="B464" t="inlineStr">
        <is>
          <t>DATA_VALIDATION</t>
        </is>
      </c>
      <c r="C464" t="inlineStr">
        <is>
          <t>201330004345</t>
        </is>
      </c>
      <c r="D464" t="inlineStr">
        <is>
          <t>Folder</t>
        </is>
      </c>
      <c r="E464" s="2">
        <f>HYPERLINK("capsilon://?command=openfolder&amp;siteaddress=FAM.docvelocity-na8.net&amp;folderid=FXEF81F70F-EAB6-99DA-C84A-8D599EFC8A74","FX211211617")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MI2201102174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44566.57247685185</v>
      </c>
      <c r="P464" s="1" t="n">
        <v>44566.7121875</v>
      </c>
      <c r="Q464" t="n">
        <v>11117.0</v>
      </c>
      <c r="R464" t="n">
        <v>954.0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44566.58798611111</v>
      </c>
      <c r="X464" t="n">
        <v>626.0</v>
      </c>
      <c r="Y464" t="n">
        <v>52.0</v>
      </c>
      <c r="Z464" t="n">
        <v>0.0</v>
      </c>
      <c r="AA464" t="n">
        <v>52.0</v>
      </c>
      <c r="AB464" t="n">
        <v>0.0</v>
      </c>
      <c r="AC464" t="n">
        <v>30.0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44566.7121875</v>
      </c>
      <c r="AJ464" t="n">
        <v>328.0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13.0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WI22019107</t>
        </is>
      </c>
      <c r="B465" t="inlineStr">
        <is>
          <t>DATA_VALIDATION</t>
        </is>
      </c>
      <c r="C465" t="inlineStr">
        <is>
          <t>201330003600</t>
        </is>
      </c>
      <c r="D465" t="inlineStr">
        <is>
          <t>Folder</t>
        </is>
      </c>
      <c r="E465" s="2">
        <f>HYPERLINK("capsilon://?command=openfolder&amp;siteaddress=FAM.docvelocity-na8.net&amp;folderid=FXEB2A7417-58DC-9CDD-C4F7-95E432529106","FX21114573")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MI2201104029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44566.59025462963</v>
      </c>
      <c r="P465" s="1" t="n">
        <v>44566.71542824074</v>
      </c>
      <c r="Q465" t="n">
        <v>8737.0</v>
      </c>
      <c r="R465" t="n">
        <v>2078.0</v>
      </c>
      <c r="S465" t="b">
        <v>0</v>
      </c>
      <c r="T465" t="inlineStr">
        <is>
          <t>N/A</t>
        </is>
      </c>
      <c r="U465" t="b">
        <v>0</v>
      </c>
      <c r="V465" t="inlineStr">
        <is>
          <t>Devendra Naidu</t>
        </is>
      </c>
      <c r="W465" s="1" t="n">
        <v>44566.66049768519</v>
      </c>
      <c r="X465" t="n">
        <v>219.0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44566.71542824074</v>
      </c>
      <c r="AJ465" t="n">
        <v>279.0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66.0</v>
      </c>
      <c r="AQ465" t="n">
        <v>52.0</v>
      </c>
      <c r="AR465" t="n">
        <v>0.0</v>
      </c>
      <c r="AS465" t="n">
        <v>1.0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WI22019179</t>
        </is>
      </c>
      <c r="B466" t="inlineStr">
        <is>
          <t>DATA_VALIDATION</t>
        </is>
      </c>
      <c r="C466" t="inlineStr">
        <is>
          <t>201300020474</t>
        </is>
      </c>
      <c r="D466" t="inlineStr">
        <is>
          <t>Folder</t>
        </is>
      </c>
      <c r="E466" s="2">
        <f>HYPERLINK("capsilon://?command=openfolder&amp;siteaddress=FAM.docvelocity-na8.net&amp;folderid=FXC732F9C9-E9D3-4672-E242-2EA04E6BFBE3","FX211210942")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MI2201104492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44566.59486111111</v>
      </c>
      <c r="P466" s="1" t="n">
        <v>44566.71744212963</v>
      </c>
      <c r="Q466" t="n">
        <v>9746.0</v>
      </c>
      <c r="R466" t="n">
        <v>845.0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44566.605162037034</v>
      </c>
      <c r="X466" t="n">
        <v>471.0</v>
      </c>
      <c r="Y466" t="n">
        <v>21.0</v>
      </c>
      <c r="Z466" t="n">
        <v>0.0</v>
      </c>
      <c r="AA466" t="n">
        <v>21.0</v>
      </c>
      <c r="AB466" t="n">
        <v>0.0</v>
      </c>
      <c r="AC466" t="n">
        <v>18.0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44566.71744212963</v>
      </c>
      <c r="AJ466" t="n">
        <v>374.0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WI22019195</t>
        </is>
      </c>
      <c r="B467" t="inlineStr">
        <is>
          <t>DATA_VALIDATION</t>
        </is>
      </c>
      <c r="C467" t="inlineStr">
        <is>
          <t>201330004047</t>
        </is>
      </c>
      <c r="D467" t="inlineStr">
        <is>
          <t>Folder</t>
        </is>
      </c>
      <c r="E467" s="2">
        <f>HYPERLINK("capsilon://?command=openfolder&amp;siteaddress=FAM.docvelocity-na8.net&amp;folderid=FX0A72E1E6-F912-57B1-6EA5-204B5B12153D","FX21123559")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MI2201104620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44566.59591435185</v>
      </c>
      <c r="P467" s="1" t="n">
        <v>44566.716782407406</v>
      </c>
      <c r="Q467" t="n">
        <v>10237.0</v>
      </c>
      <c r="R467" t="n">
        <v>206.0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44566.60628472222</v>
      </c>
      <c r="X467" t="n">
        <v>96.0</v>
      </c>
      <c r="Y467" t="n">
        <v>9.0</v>
      </c>
      <c r="Z467" t="n">
        <v>0.0</v>
      </c>
      <c r="AA467" t="n">
        <v>9.0</v>
      </c>
      <c r="AB467" t="n">
        <v>0.0</v>
      </c>
      <c r="AC467" t="n">
        <v>3.0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Rohit Mawal</t>
        </is>
      </c>
      <c r="AI467" s="1" t="n">
        <v>44566.716782407406</v>
      </c>
      <c r="AJ467" t="n">
        <v>88.0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WI22019330</t>
        </is>
      </c>
      <c r="B468" t="inlineStr">
        <is>
          <t>DATA_VALIDATION</t>
        </is>
      </c>
      <c r="C468" t="inlineStr">
        <is>
          <t>201300020474</t>
        </is>
      </c>
      <c r="D468" t="inlineStr">
        <is>
          <t>Folder</t>
        </is>
      </c>
      <c r="E468" s="2">
        <f>HYPERLINK("capsilon://?command=openfolder&amp;siteaddress=FAM.docvelocity-na8.net&amp;folderid=FXC732F9C9-E9D3-4672-E242-2EA04E6BFBE3","FX211210942")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MI2201105586</t>
        </is>
      </c>
      <c r="J468" t="n">
        <v>37.0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44566.60538194444</v>
      </c>
      <c r="P468" s="1" t="n">
        <v>44566.71907407408</v>
      </c>
      <c r="Q468" t="n">
        <v>9496.0</v>
      </c>
      <c r="R468" t="n">
        <v>327.0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44566.60689814815</v>
      </c>
      <c r="X468" t="n">
        <v>130.0</v>
      </c>
      <c r="Y468" t="n">
        <v>44.0</v>
      </c>
      <c r="Z468" t="n">
        <v>0.0</v>
      </c>
      <c r="AA468" t="n">
        <v>44.0</v>
      </c>
      <c r="AB468" t="n">
        <v>0.0</v>
      </c>
      <c r="AC468" t="n">
        <v>21.0</v>
      </c>
      <c r="AD468" t="n">
        <v>-7.0</v>
      </c>
      <c r="AE468" t="n">
        <v>0.0</v>
      </c>
      <c r="AF468" t="n">
        <v>0.0</v>
      </c>
      <c r="AG468" t="n">
        <v>0.0</v>
      </c>
      <c r="AH468" t="inlineStr">
        <is>
          <t>Rohit Mawal</t>
        </is>
      </c>
      <c r="AI468" s="1" t="n">
        <v>44566.71907407408</v>
      </c>
      <c r="AJ468" t="n">
        <v>197.0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-8.0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WI22019339</t>
        </is>
      </c>
      <c r="B469" t="inlineStr">
        <is>
          <t>DATA_VALIDATION</t>
        </is>
      </c>
      <c r="C469" t="inlineStr">
        <is>
          <t>201300020474</t>
        </is>
      </c>
      <c r="D469" t="inlineStr">
        <is>
          <t>Folder</t>
        </is>
      </c>
      <c r="E469" s="2">
        <f>HYPERLINK("capsilon://?command=openfolder&amp;siteaddress=FAM.docvelocity-na8.net&amp;folderid=FXC732F9C9-E9D3-4672-E242-2EA04E6BFBE3","FX211210942")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MI2201105606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44566.60664351852</v>
      </c>
      <c r="P469" s="1" t="n">
        <v>44566.63924768518</v>
      </c>
      <c r="Q469" t="n">
        <v>2635.0</v>
      </c>
      <c r="R469" t="n">
        <v>182.0</v>
      </c>
      <c r="S469" t="b">
        <v>0</v>
      </c>
      <c r="T469" t="inlineStr">
        <is>
          <t>N/A</t>
        </is>
      </c>
      <c r="U469" t="b">
        <v>0</v>
      </c>
      <c r="V469" t="inlineStr">
        <is>
          <t>Sumit Jarhad</t>
        </is>
      </c>
      <c r="W469" s="1" t="n">
        <v>44566.63924768518</v>
      </c>
      <c r="X469" t="n">
        <v>168.0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66.0</v>
      </c>
      <c r="AE469" t="n">
        <v>61.0</v>
      </c>
      <c r="AF469" t="n">
        <v>0.0</v>
      </c>
      <c r="AG469" t="n">
        <v>3.0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WI22019723</t>
        </is>
      </c>
      <c r="B470" t="inlineStr">
        <is>
          <t>DATA_VALIDATION</t>
        </is>
      </c>
      <c r="C470" t="inlineStr">
        <is>
          <t>201300020474</t>
        </is>
      </c>
      <c r="D470" t="inlineStr">
        <is>
          <t>Folder</t>
        </is>
      </c>
      <c r="E470" s="2">
        <f>HYPERLINK("capsilon://?command=openfolder&amp;siteaddress=FAM.docvelocity-na8.net&amp;folderid=FXC732F9C9-E9D3-4672-E242-2EA04E6BFBE3","FX211210942")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MI2201105606</t>
        </is>
      </c>
      <c r="J470" t="n">
        <v>180.0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44566.640381944446</v>
      </c>
      <c r="P470" s="1" t="n">
        <v>44566.70439814815</v>
      </c>
      <c r="Q470" t="n">
        <v>2588.0</v>
      </c>
      <c r="R470" t="n">
        <v>2943.0</v>
      </c>
      <c r="S470" t="b">
        <v>0</v>
      </c>
      <c r="T470" t="inlineStr">
        <is>
          <t>N/A</t>
        </is>
      </c>
      <c r="U470" t="b">
        <v>1</v>
      </c>
      <c r="V470" t="inlineStr">
        <is>
          <t>Nisha Verma</t>
        </is>
      </c>
      <c r="W470" s="1" t="n">
        <v>44566.67601851852</v>
      </c>
      <c r="X470" t="n">
        <v>2437.0</v>
      </c>
      <c r="Y470" t="n">
        <v>192.0</v>
      </c>
      <c r="Z470" t="n">
        <v>0.0</v>
      </c>
      <c r="AA470" t="n">
        <v>192.0</v>
      </c>
      <c r="AB470" t="n">
        <v>0.0</v>
      </c>
      <c r="AC470" t="n">
        <v>82.0</v>
      </c>
      <c r="AD470" t="n">
        <v>-12.0</v>
      </c>
      <c r="AE470" t="n">
        <v>0.0</v>
      </c>
      <c r="AF470" t="n">
        <v>0.0</v>
      </c>
      <c r="AG470" t="n">
        <v>0.0</v>
      </c>
      <c r="AH470" t="inlineStr">
        <is>
          <t>Rohit Mawal</t>
        </is>
      </c>
      <c r="AI470" s="1" t="n">
        <v>44566.70439814815</v>
      </c>
      <c r="AJ470" t="n">
        <v>506.0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WI22019798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MI2201110456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44566.65284722222</v>
      </c>
      <c r="P471" s="1" t="n">
        <v>44566.73761574074</v>
      </c>
      <c r="Q471" t="n">
        <v>5951.0</v>
      </c>
      <c r="R471" t="n">
        <v>1373.0</v>
      </c>
      <c r="S471" t="b">
        <v>0</v>
      </c>
      <c r="T471" t="inlineStr">
        <is>
          <t>N/A</t>
        </is>
      </c>
      <c r="U471" t="b">
        <v>0</v>
      </c>
      <c r="V471" t="inlineStr">
        <is>
          <t>Sumit Jarhad</t>
        </is>
      </c>
      <c r="W471" s="1" t="n">
        <v>44566.66103009259</v>
      </c>
      <c r="X471" t="n">
        <v>241.0</v>
      </c>
      <c r="Y471" t="n">
        <v>21.0</v>
      </c>
      <c r="Z471" t="n">
        <v>0.0</v>
      </c>
      <c r="AA471" t="n">
        <v>21.0</v>
      </c>
      <c r="AB471" t="n">
        <v>0.0</v>
      </c>
      <c r="AC471" t="n">
        <v>14.0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Mohini Shinde</t>
        </is>
      </c>
      <c r="AI471" s="1" t="n">
        <v>44566.73761574074</v>
      </c>
      <c r="AJ471" t="n">
        <v>1096.0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WI22019845</t>
        </is>
      </c>
      <c r="B472" t="inlineStr">
        <is>
          <t>DATA_VALIDATION</t>
        </is>
      </c>
      <c r="C472" t="inlineStr">
        <is>
          <t>201330004321</t>
        </is>
      </c>
      <c r="D472" t="inlineStr">
        <is>
          <t>Folder</t>
        </is>
      </c>
      <c r="E472" s="2">
        <f>HYPERLINK("capsilon://?command=openfolder&amp;siteaddress=FAM.docvelocity-na8.net&amp;folderid=FXBF94D5A6-DBA8-1E51-0BD2-38F11318B788","FX211211094")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MI2201111046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44566.65893518519</v>
      </c>
      <c r="P472" s="1" t="n">
        <v>44566.74842592593</v>
      </c>
      <c r="Q472" t="n">
        <v>4354.0</v>
      </c>
      <c r="R472" t="n">
        <v>3378.0</v>
      </c>
      <c r="S472" t="b">
        <v>0</v>
      </c>
      <c r="T472" t="inlineStr">
        <is>
          <t>N/A</t>
        </is>
      </c>
      <c r="U472" t="b">
        <v>0</v>
      </c>
      <c r="V472" t="inlineStr">
        <is>
          <t>Devendra Naidu</t>
        </is>
      </c>
      <c r="W472" s="1" t="n">
        <v>44566.68880787037</v>
      </c>
      <c r="X472" t="n">
        <v>2445.0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35.0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44566.74842592593</v>
      </c>
      <c r="AJ472" t="n">
        <v>933.0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13.0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WI2201992</t>
        </is>
      </c>
      <c r="B473" t="inlineStr">
        <is>
          <t>DATA_VALIDATION</t>
        </is>
      </c>
      <c r="C473" t="inlineStr">
        <is>
          <t>201130012797</t>
        </is>
      </c>
      <c r="D473" t="inlineStr">
        <is>
          <t>Folder</t>
        </is>
      </c>
      <c r="E473" s="2">
        <f>HYPERLINK("capsilon://?command=openfolder&amp;siteaddress=FAM.docvelocity-na8.net&amp;folderid=FXE24005CB-7192-A9DD-540C-EA7F5BDED5F7","FX21119309")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MI22019803</t>
        </is>
      </c>
      <c r="J473" t="n">
        <v>35.0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44564.49636574074</v>
      </c>
      <c r="P473" s="1" t="n">
        <v>44564.54723379629</v>
      </c>
      <c r="Q473" t="n">
        <v>4152.0</v>
      </c>
      <c r="R473" t="n">
        <v>243.0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44564.54723379629</v>
      </c>
      <c r="X473" t="n">
        <v>155.0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35.0</v>
      </c>
      <c r="AE473" t="n">
        <v>30.0</v>
      </c>
      <c r="AF473" t="n">
        <v>0.0</v>
      </c>
      <c r="AG473" t="n">
        <v>4.0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2022-01-14T16:00:13Z</dcterms:created>
  <dc:creator>Apache POI</dc:creator>
</coreProperties>
</file>